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<sst xmlns="http://schemas.openxmlformats.org/spreadsheetml/2006/main" xmlns:r="http://schemas.openxmlformats.org/officeDocument/2006/relationships" count="189" uniqueCount="189">
  <si>
    <t>小野原西６丁目</t>
  </si>
  <si>
    <t>粟生外院１丁目</t>
  </si>
  <si>
    <t>萱野２丁目</t>
  </si>
  <si>
    <t>小野原東２丁目</t>
  </si>
  <si>
    <t>船場東１丁目</t>
  </si>
  <si>
    <t>彩都粟生南３丁目</t>
  </si>
  <si>
    <t>粟生外院５丁目</t>
  </si>
  <si>
    <t>桜井３丁目</t>
  </si>
  <si>
    <t>百楽荘３丁目</t>
  </si>
  <si>
    <t>合計</t>
  </si>
  <si>
    <t>粟生間谷西６丁目</t>
  </si>
  <si>
    <t>桜６丁目</t>
  </si>
  <si>
    <t>今宮１丁目</t>
  </si>
  <si>
    <t>110以上</t>
  </si>
  <si>
    <t>石丸２丁目</t>
  </si>
  <si>
    <t>dnsinnzu</t>
  </si>
  <si>
    <t>如意谷２丁目</t>
  </si>
  <si>
    <t>粟生外院２丁目</t>
  </si>
  <si>
    <t>粟生外院６丁目</t>
  </si>
  <si>
    <t>外院</t>
  </si>
  <si>
    <t>粟生外院４丁目</t>
  </si>
  <si>
    <t>粟生外院３丁目</t>
  </si>
  <si>
    <t>粟生間谷東３丁目</t>
  </si>
  <si>
    <t>今宮４丁目</t>
  </si>
  <si>
    <t>粟生新家１丁目</t>
  </si>
  <si>
    <t>粟生新家２丁目</t>
  </si>
  <si>
    <t>小野原西５丁目</t>
  </si>
  <si>
    <t>粟生新家３丁目</t>
  </si>
  <si>
    <t>牧落２丁目</t>
  </si>
  <si>
    <t>粟生新家４丁目</t>
  </si>
  <si>
    <t>萱野１丁目</t>
  </si>
  <si>
    <t>粟生新家５丁目</t>
  </si>
  <si>
    <t>粟生間谷東６丁目</t>
  </si>
  <si>
    <t>大字粟生間谷</t>
  </si>
  <si>
    <t>船場東３丁目</t>
  </si>
  <si>
    <t>粟生間谷西１丁目</t>
  </si>
  <si>
    <t>箕面３丁目</t>
  </si>
  <si>
    <t>粟生間谷西２丁目</t>
  </si>
  <si>
    <t>粟生間谷西３丁目</t>
  </si>
  <si>
    <t>nnriki</t>
  </si>
  <si>
    <t>粟生間谷西７丁目</t>
  </si>
  <si>
    <t>粟生間谷西４丁目</t>
  </si>
  <si>
    <t>shukikmishu1</t>
  </si>
  <si>
    <t>白島１丁目</t>
  </si>
  <si>
    <t>稲４丁目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</si>
  <si>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</si>
  <si>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</si>
  <si>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</si>
  <si>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</si>
  <si>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</si>
  <si>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</si>
  <si>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</si>
  <si>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粟生間谷東７丁目</t>
  </si>
  <si>
    <t>外院１丁目</t>
  </si>
  <si>
    <t>粟生間谷東８丁目</t>
  </si>
  <si>
    <t>桜ケ丘４丁目</t>
  </si>
  <si>
    <t>萱野３丁目</t>
  </si>
  <si>
    <t>gyumymd</t>
  </si>
  <si>
    <t>外院２丁目</t>
  </si>
  <si>
    <t>石丸１丁目</t>
  </si>
  <si>
    <t>石丸３丁目</t>
  </si>
  <si>
    <t>稲５丁目</t>
  </si>
  <si>
    <t>稲１丁目</t>
  </si>
  <si>
    <t>稲２丁目</t>
  </si>
  <si>
    <t>稲３丁目</t>
  </si>
  <si>
    <t>萱野５丁目</t>
  </si>
  <si>
    <t>稲６丁目</t>
  </si>
  <si>
    <t>小野原西４丁目</t>
  </si>
  <si>
    <t>西小路２丁目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</si>
  <si>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</si>
  <si>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</si>
  <si>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</si>
  <si>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</si>
  <si>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</si>
  <si>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</si>
  <si>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</si>
  <si>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</si>
  <si>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</si>
  <si>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</si>
  <si>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小野原東６丁目</t>
  </si>
  <si>
    <t>新稲３丁目</t>
  </si>
  <si>
    <t>温泉町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</si>
  <si>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</si>
  <si>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</si>
  <si>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</si>
  <si>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</si>
  <si>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</si>
  <si>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</si>
  <si>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</si>
  <si>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</si>
  <si>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</si>
  <si>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</si>
  <si>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</si>
  <si>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</si>
  <si>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</si>
  <si>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</si>
  <si>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</si>
  <si>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</si>
  <si>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</si>
  <si>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</si>
  <si>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</si>
  <si>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</si>
  <si>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</si>
  <si>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</si>
  <si>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</si>
  <si>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</si>
  <si>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</si>
  <si>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</si>
  <si>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</si>
  <si>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新稲５丁目</t>
  </si>
  <si>
    <t>shukik</t>
  </si>
  <si>
    <t>新稲６丁目</t>
  </si>
  <si>
    <t>新稲７丁目</t>
  </si>
  <si>
    <t>西宿２丁目</t>
  </si>
  <si>
    <t>西宿３丁目</t>
  </si>
  <si>
    <t>西小路１丁目</t>
  </si>
  <si>
    <t>白島</t>
  </si>
  <si>
    <t>西小路３丁目</t>
  </si>
  <si>
    <t>西小路４丁目</t>
  </si>
  <si>
    <t>森町中３丁目</t>
  </si>
  <si>
    <t>西小路５丁目</t>
  </si>
  <si>
    <t>森町南２丁目</t>
  </si>
  <si>
    <t>如意谷１丁目</t>
  </si>
  <si>
    <t>彩都粟生南５丁目</t>
  </si>
  <si>
    <t>如意谷３丁目</t>
  </si>
  <si>
    <t>如意谷５丁目</t>
  </si>
  <si>
    <t>白島２丁目</t>
  </si>
  <si>
    <t>白島３丁目</t>
  </si>
  <si>
    <t>半町１丁目</t>
  </si>
  <si>
    <t>半町２丁目</t>
  </si>
  <si>
    <t>森町南１丁目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</si>
  <si>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</si>
  <si>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</si>
  <si>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</si>
  <si>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</si>
  <si>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</si>
  <si>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</si>
  <si>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</si>
  <si>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</si>
  <si>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</si>
  <si>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</si>
  <si>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</si>
  <si>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</si>
  <si>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</si>
  <si>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</si>
  <si>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箕面２丁目</t>
  </si>
  <si>
    <t>chuhyuttl</t>
  </si>
  <si>
    <t>箕面４丁目</t>
  </si>
  <si>
    <t>箕面５丁目</t>
  </si>
  <si>
    <t>gikkjnjosinnzu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</si>
  <si>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</si>
  <si>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</si>
  <si>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</si>
  <si>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</si>
  <si>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</si>
  <si>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</si>
  <si>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</si>
  <si>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</si>
  <si>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</si>
  <si>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</si>
  <si>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</si>
  <si>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</si>
  <si>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</si>
  <si>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</si>
  <si>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</si>
  <si>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</si>
  <si>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</si>
  <si>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</si>
  <si>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</si>
  <si>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</si>
  <si>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</si>
  <si>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</si>
  <si>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</si>
  <si>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</si>
  <si>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</si>
  <si>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</si>
  <si>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</si>
  <si>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</si>
  <si>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</si>
  <si>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</si>
  <si>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</si>
  <si>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</si>
  <si>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</si>
  <si>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</si>
  <si>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</si>
  <si>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</si>
  <si>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3年 5月 1日</t>
  </si>
  <si>
    <t>令和 3年 4月30日　現在</t>
  </si>
  <si>
    <t>令和3年4月30日現在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</si>
</sst>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746"/>
  <sheetViews>
    <sheetView tabSelected="1" view="pageBreakPreview" zoomScaleSheetLayoutView="100" workbookViewId="0">
      <selection activeCell="E6" sqref="E6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4"/>
    </row>
    <row r="3" spans="1:5">
      <c r="E3" s="15" t="s">
        <v>185</v>
      </c>
    </row>
    <row r="4" spans="1:5">
      <c r="E4" s="15" t="s">
        <v>188</v>
      </c>
    </row>
    <row r="5" spans="1:5">
      <c r="A5" s="5" t="s">
        <v>162</v>
      </c>
      <c r="B5" s="5" t="s">
        <v>163</v>
      </c>
      <c r="C5" s="5" t="s">
        <v>164</v>
      </c>
      <c r="D5" s="5" t="s">
        <v>165</v>
      </c>
      <c r="E5" s="5" t="s">
        <v>166</v>
      </c>
    </row>
    <row r="6" spans="1:5">
      <c r="A6" s="6" t="str">
        <f>CSVをコピー!H3</f>
        <v>粟生外院１丁目</v>
      </c>
      <c r="B6" s="9">
        <f>CSVをコピー!K3</f>
        <v>0</v>
      </c>
      <c r="C6" s="12">
        <f>CSVをコピー!L3</f>
        <v>0</v>
      </c>
      <c r="D6" s="12">
        <f>CSVをコピー!N3</f>
        <v>0</v>
      </c>
      <c r="E6" s="12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3">
        <f>CSVをコピー!L4</f>
        <v>3</v>
      </c>
      <c r="D7" s="13">
        <f>CSVをコピー!N4</f>
        <v>2</v>
      </c>
      <c r="E7" s="13">
        <f t="shared" si="0"/>
        <v>5</v>
      </c>
    </row>
    <row r="8" spans="1:5">
      <c r="A8" s="6" t="str">
        <f>CSVをコピー!H5</f>
        <v>粟生外院１丁目</v>
      </c>
      <c r="B8" s="10">
        <f>CSVをコピー!K5</f>
        <v>1</v>
      </c>
      <c r="C8" s="13">
        <f>CSVをコピー!L5</f>
        <v>3</v>
      </c>
      <c r="D8" s="13">
        <f>CSVをコピー!N5</f>
        <v>2</v>
      </c>
      <c r="E8" s="13">
        <f t="shared" si="0"/>
        <v>5</v>
      </c>
    </row>
    <row r="9" spans="1:5">
      <c r="A9" s="6" t="str">
        <f>CSVをコピー!H6</f>
        <v>粟生外院１丁目</v>
      </c>
      <c r="B9" s="10">
        <f>CSVをコピー!K6</f>
        <v>2</v>
      </c>
      <c r="C9" s="13">
        <f>CSVをコピー!L6</f>
        <v>0</v>
      </c>
      <c r="D9" s="13">
        <f>CSVをコピー!N6</f>
        <v>8</v>
      </c>
      <c r="E9" s="13">
        <f t="shared" si="0"/>
        <v>8</v>
      </c>
    </row>
    <row r="10" spans="1:5">
      <c r="A10" s="6" t="str">
        <f>CSVをコピー!H7</f>
        <v>粟生外院１丁目</v>
      </c>
      <c r="B10" s="10">
        <f>CSVをコピー!K7</f>
        <v>3</v>
      </c>
      <c r="C10" s="13">
        <f>CSVをコピー!L7</f>
        <v>2</v>
      </c>
      <c r="D10" s="13">
        <f>CSVをコピー!N7</f>
        <v>5</v>
      </c>
      <c r="E10" s="13">
        <f t="shared" si="0"/>
        <v>7</v>
      </c>
    </row>
    <row r="11" spans="1:5">
      <c r="A11" s="6" t="str">
        <f>CSVをコピー!H8</f>
        <v>粟生外院１丁目</v>
      </c>
      <c r="B11" s="10">
        <f>CSVをコピー!K8</f>
        <v>4</v>
      </c>
      <c r="C11" s="13">
        <f>CSVをコピー!L8</f>
        <v>5</v>
      </c>
      <c r="D11" s="13">
        <f>CSVをコピー!N8</f>
        <v>3</v>
      </c>
      <c r="E11" s="13">
        <f t="shared" si="0"/>
        <v>8</v>
      </c>
    </row>
    <row r="12" spans="1:5">
      <c r="A12" s="6" t="str">
        <f>CSVをコピー!H9</f>
        <v>粟生外院１丁目</v>
      </c>
      <c r="B12" s="10">
        <f>CSVをコピー!K9</f>
        <v>5</v>
      </c>
      <c r="C12" s="13">
        <f>CSVをコピー!L9</f>
        <v>4</v>
      </c>
      <c r="D12" s="13">
        <f>CSVをコピー!N9</f>
        <v>2</v>
      </c>
      <c r="E12" s="13">
        <f t="shared" si="0"/>
        <v>6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3">
        <f>CSVをコピー!L10</f>
        <v>2</v>
      </c>
      <c r="D13" s="13">
        <f>CSVをコピー!N10</f>
        <v>2</v>
      </c>
      <c r="E13" s="13">
        <f t="shared" si="0"/>
        <v>4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3">
        <f>CSVをコピー!L11</f>
        <v>3</v>
      </c>
      <c r="D14" s="13">
        <f>CSVをコピー!N11</f>
        <v>3</v>
      </c>
      <c r="E14" s="13">
        <f t="shared" si="0"/>
        <v>6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3">
        <f>CSVをコピー!L12</f>
        <v>9</v>
      </c>
      <c r="D15" s="13">
        <f>CSVをコピー!N12</f>
        <v>7</v>
      </c>
      <c r="E15" s="13">
        <f t="shared" si="0"/>
        <v>16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3">
        <f>CSVをコピー!L13</f>
        <v>4</v>
      </c>
      <c r="D16" s="13">
        <f>CSVをコピー!N13</f>
        <v>8</v>
      </c>
      <c r="E16" s="13">
        <f t="shared" si="0"/>
        <v>12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3">
        <f>CSVをコピー!L14</f>
        <v>7</v>
      </c>
      <c r="D17" s="13">
        <f>CSVをコピー!N14</f>
        <v>8</v>
      </c>
      <c r="E17" s="13">
        <f t="shared" si="0"/>
        <v>15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3">
        <f>CSVをコピー!L15</f>
        <v>6</v>
      </c>
      <c r="D18" s="13">
        <f>CSVをコピー!N15</f>
        <v>11</v>
      </c>
      <c r="E18" s="13">
        <f t="shared" si="0"/>
        <v>17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3">
        <f>CSVをコピー!L16</f>
        <v>9</v>
      </c>
      <c r="D19" s="13">
        <f>CSVをコピー!N16</f>
        <v>6</v>
      </c>
      <c r="E19" s="13">
        <f t="shared" si="0"/>
        <v>15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3">
        <f>CSVをコピー!L17</f>
        <v>11</v>
      </c>
      <c r="D20" s="13">
        <f>CSVをコピー!N17</f>
        <v>4</v>
      </c>
      <c r="E20" s="13">
        <f t="shared" si="0"/>
        <v>15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3">
        <f>CSVをコピー!L18</f>
        <v>7</v>
      </c>
      <c r="D21" s="13">
        <f>CSVをコピー!N18</f>
        <v>12</v>
      </c>
      <c r="E21" s="13">
        <f t="shared" si="0"/>
        <v>19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3">
        <f>CSVをコピー!L19</f>
        <v>11</v>
      </c>
      <c r="D22" s="13">
        <f>CSVをコピー!N19</f>
        <v>10</v>
      </c>
      <c r="E22" s="13">
        <f t="shared" si="0"/>
        <v>21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3">
        <f>CSVをコピー!L20</f>
        <v>11</v>
      </c>
      <c r="D23" s="13">
        <f>CSVをコピー!N20</f>
        <v>13</v>
      </c>
      <c r="E23" s="13">
        <f t="shared" si="0"/>
        <v>24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3">
        <f>CSVをコピー!L21</f>
        <v>6</v>
      </c>
      <c r="D24" s="13">
        <f>CSVをコピー!N21</f>
        <v>12</v>
      </c>
      <c r="E24" s="13">
        <f t="shared" si="0"/>
        <v>18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3">
        <f>CSVをコピー!L22</f>
        <v>11</v>
      </c>
      <c r="D25" s="13">
        <f>CSVをコピー!N22</f>
        <v>9</v>
      </c>
      <c r="E25" s="13">
        <f t="shared" si="0"/>
        <v>20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3">
        <f>CSVをコピー!L23</f>
        <v>10</v>
      </c>
      <c r="D26" s="13">
        <f>CSVをコピー!N23</f>
        <v>15</v>
      </c>
      <c r="E26" s="13">
        <f t="shared" si="0"/>
        <v>25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3">
        <f>CSVをコピー!L24</f>
        <v>11</v>
      </c>
      <c r="D27" s="13">
        <f>CSVをコピー!N24</f>
        <v>8</v>
      </c>
      <c r="E27" s="13">
        <f t="shared" si="0"/>
        <v>19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3">
        <f>CSVをコピー!L25</f>
        <v>12</v>
      </c>
      <c r="D28" s="13">
        <f>CSVをコピー!N25</f>
        <v>12</v>
      </c>
      <c r="E28" s="13">
        <f t="shared" si="0"/>
        <v>24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3">
        <f>CSVをコピー!L26</f>
        <v>6</v>
      </c>
      <c r="D29" s="13">
        <f>CSVをコピー!N26</f>
        <v>8</v>
      </c>
      <c r="E29" s="13">
        <f t="shared" si="0"/>
        <v>14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3">
        <f>CSVをコピー!L27</f>
        <v>12</v>
      </c>
      <c r="D30" s="13">
        <f>CSVをコピー!N27</f>
        <v>8</v>
      </c>
      <c r="E30" s="13">
        <f t="shared" si="0"/>
        <v>20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3">
        <f>CSVをコピー!L28</f>
        <v>9</v>
      </c>
      <c r="D31" s="13">
        <f>CSVをコピー!N28</f>
        <v>4</v>
      </c>
      <c r="E31" s="13">
        <f t="shared" si="0"/>
        <v>13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3">
        <f>CSVをコピー!L29</f>
        <v>5</v>
      </c>
      <c r="D32" s="13">
        <f>CSVをコピー!N29</f>
        <v>13</v>
      </c>
      <c r="E32" s="13">
        <f t="shared" si="0"/>
        <v>18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3">
        <f>CSVをコピー!L30</f>
        <v>5</v>
      </c>
      <c r="D33" s="13">
        <f>CSVをコピー!N30</f>
        <v>9</v>
      </c>
      <c r="E33" s="13">
        <f t="shared" si="0"/>
        <v>14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3">
        <f>CSVをコピー!L31</f>
        <v>7</v>
      </c>
      <c r="D34" s="13">
        <f>CSVをコピー!N31</f>
        <v>10</v>
      </c>
      <c r="E34" s="13">
        <f t="shared" si="0"/>
        <v>17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3">
        <f>CSVをコピー!L32</f>
        <v>4</v>
      </c>
      <c r="D35" s="13">
        <f>CSVをコピー!N32</f>
        <v>6</v>
      </c>
      <c r="E35" s="13">
        <f t="shared" si="0"/>
        <v>10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3">
        <f>CSVをコピー!L33</f>
        <v>0</v>
      </c>
      <c r="D36" s="13">
        <f>CSVをコピー!N33</f>
        <v>5</v>
      </c>
      <c r="E36" s="13">
        <f t="shared" si="0"/>
        <v>5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3">
        <f>CSVをコピー!L34</f>
        <v>4</v>
      </c>
      <c r="D37" s="13">
        <f>CSVをコピー!N34</f>
        <v>3</v>
      </c>
      <c r="E37" s="13">
        <f t="shared" si="0"/>
        <v>7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3">
        <f>CSVをコピー!L35</f>
        <v>1</v>
      </c>
      <c r="D38" s="13">
        <f>CSVをコピー!N35</f>
        <v>6</v>
      </c>
      <c r="E38" s="13">
        <f t="shared" si="0"/>
        <v>7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3">
        <f>CSVをコピー!L36</f>
        <v>7</v>
      </c>
      <c r="D39" s="13">
        <f>CSVをコピー!N36</f>
        <v>5</v>
      </c>
      <c r="E39" s="13">
        <f t="shared" si="0"/>
        <v>12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3">
        <f>CSVをコピー!L37</f>
        <v>5</v>
      </c>
      <c r="D40" s="13">
        <f>CSVをコピー!N37</f>
        <v>4</v>
      </c>
      <c r="E40" s="13">
        <f t="shared" si="0"/>
        <v>9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3">
        <f>CSVをコピー!L38</f>
        <v>4</v>
      </c>
      <c r="D41" s="13">
        <f>CSVをコピー!N38</f>
        <v>4</v>
      </c>
      <c r="E41" s="13">
        <f t="shared" si="0"/>
        <v>8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3">
        <f>CSVをコピー!L39</f>
        <v>9</v>
      </c>
      <c r="D42" s="13">
        <f>CSVをコピー!N39</f>
        <v>5</v>
      </c>
      <c r="E42" s="13">
        <f t="shared" si="0"/>
        <v>14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3">
        <f>CSVをコピー!L40</f>
        <v>5</v>
      </c>
      <c r="D43" s="13">
        <f>CSVをコピー!N40</f>
        <v>8</v>
      </c>
      <c r="E43" s="13">
        <f t="shared" si="0"/>
        <v>13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3">
        <f>CSVをコピー!L41</f>
        <v>7</v>
      </c>
      <c r="D44" s="13">
        <f>CSVをコピー!N41</f>
        <v>8</v>
      </c>
      <c r="E44" s="13">
        <f t="shared" si="0"/>
        <v>15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3">
        <f>CSVをコピー!L42</f>
        <v>6</v>
      </c>
      <c r="D45" s="13">
        <f>CSVをコピー!N42</f>
        <v>11</v>
      </c>
      <c r="E45" s="13">
        <f t="shared" si="0"/>
        <v>17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3">
        <f>CSVをコピー!L43</f>
        <v>6</v>
      </c>
      <c r="D46" s="13">
        <f>CSVをコピー!N43</f>
        <v>9</v>
      </c>
      <c r="E46" s="13">
        <f t="shared" si="0"/>
        <v>15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3">
        <f>CSVをコピー!L44</f>
        <v>8</v>
      </c>
      <c r="D47" s="13">
        <f>CSVをコピー!N44</f>
        <v>7</v>
      </c>
      <c r="E47" s="13">
        <f t="shared" si="0"/>
        <v>15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3">
        <f>CSVをコピー!L45</f>
        <v>6</v>
      </c>
      <c r="D48" s="13">
        <f>CSVをコピー!N45</f>
        <v>9</v>
      </c>
      <c r="E48" s="13">
        <f t="shared" si="0"/>
        <v>15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3">
        <f>CSVをコピー!L46</f>
        <v>15</v>
      </c>
      <c r="D49" s="13">
        <f>CSVをコピー!N46</f>
        <v>10</v>
      </c>
      <c r="E49" s="13">
        <f t="shared" si="0"/>
        <v>25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3">
        <f>CSVをコピー!L47</f>
        <v>14</v>
      </c>
      <c r="D50" s="13">
        <f>CSVをコピー!N47</f>
        <v>13</v>
      </c>
      <c r="E50" s="13">
        <f t="shared" si="0"/>
        <v>27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3">
        <f>CSVをコピー!L48</f>
        <v>13</v>
      </c>
      <c r="D51" s="13">
        <f>CSVをコピー!N48</f>
        <v>9</v>
      </c>
      <c r="E51" s="13">
        <f t="shared" si="0"/>
        <v>22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3">
        <f>CSVをコピー!L49</f>
        <v>6</v>
      </c>
      <c r="D52" s="13">
        <f>CSVをコピー!N49</f>
        <v>10</v>
      </c>
      <c r="E52" s="13">
        <f t="shared" si="0"/>
        <v>16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3">
        <f>CSVをコピー!L50</f>
        <v>20</v>
      </c>
      <c r="D53" s="13">
        <f>CSVをコピー!N50</f>
        <v>20</v>
      </c>
      <c r="E53" s="13">
        <f t="shared" si="0"/>
        <v>40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3">
        <f>CSVをコピー!L51</f>
        <v>9</v>
      </c>
      <c r="D54" s="13">
        <f>CSVをコピー!N51</f>
        <v>19</v>
      </c>
      <c r="E54" s="13">
        <f t="shared" si="0"/>
        <v>28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3">
        <f>CSVをコピー!L52</f>
        <v>13</v>
      </c>
      <c r="D55" s="13">
        <f>CSVをコピー!N52</f>
        <v>18</v>
      </c>
      <c r="E55" s="13">
        <f t="shared" si="0"/>
        <v>31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3">
        <f>CSVをコピー!L53</f>
        <v>15</v>
      </c>
      <c r="D56" s="13">
        <f>CSVをコピー!N53</f>
        <v>18</v>
      </c>
      <c r="E56" s="13">
        <f t="shared" si="0"/>
        <v>33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3">
        <f>CSVをコピー!L54</f>
        <v>19</v>
      </c>
      <c r="D57" s="13">
        <f>CSVをコピー!N54</f>
        <v>16</v>
      </c>
      <c r="E57" s="13">
        <f t="shared" si="0"/>
        <v>35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3">
        <f>CSVをコピー!L55</f>
        <v>18</v>
      </c>
      <c r="D58" s="13">
        <f>CSVをコピー!N55</f>
        <v>21</v>
      </c>
      <c r="E58" s="13">
        <f t="shared" si="0"/>
        <v>39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3">
        <f>CSVをコピー!L56</f>
        <v>15</v>
      </c>
      <c r="D59" s="13">
        <f>CSVをコピー!N56</f>
        <v>13</v>
      </c>
      <c r="E59" s="13">
        <f t="shared" si="0"/>
        <v>28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3">
        <f>CSVをコピー!L57</f>
        <v>12</v>
      </c>
      <c r="D60" s="13">
        <f>CSVをコピー!N57</f>
        <v>27</v>
      </c>
      <c r="E60" s="13">
        <f t="shared" si="0"/>
        <v>39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3">
        <f>CSVをコピー!L58</f>
        <v>9</v>
      </c>
      <c r="D61" s="13">
        <f>CSVをコピー!N58</f>
        <v>12</v>
      </c>
      <c r="E61" s="13">
        <f t="shared" si="0"/>
        <v>21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3">
        <f>CSVをコピー!L59</f>
        <v>13</v>
      </c>
      <c r="D62" s="13">
        <f>CSVをコピー!N59</f>
        <v>23</v>
      </c>
      <c r="E62" s="13">
        <f t="shared" si="0"/>
        <v>36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3">
        <f>CSVをコピー!L60</f>
        <v>14</v>
      </c>
      <c r="D63" s="13">
        <f>CSVをコピー!N60</f>
        <v>16</v>
      </c>
      <c r="E63" s="13">
        <f t="shared" si="0"/>
        <v>30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3">
        <f>CSVをコピー!L61</f>
        <v>11</v>
      </c>
      <c r="D64" s="13">
        <f>CSVをコピー!N61</f>
        <v>17</v>
      </c>
      <c r="E64" s="13">
        <f t="shared" si="0"/>
        <v>28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3">
        <f>CSVをコピー!L62</f>
        <v>13</v>
      </c>
      <c r="D65" s="13">
        <f>CSVをコピー!N62</f>
        <v>14</v>
      </c>
      <c r="E65" s="13">
        <f t="shared" si="0"/>
        <v>27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3">
        <f>CSVをコピー!L63</f>
        <v>9</v>
      </c>
      <c r="D66" s="13">
        <f>CSVをコピー!N63</f>
        <v>14</v>
      </c>
      <c r="E66" s="13">
        <f t="shared" si="0"/>
        <v>23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3">
        <f>CSVをコピー!L64</f>
        <v>10</v>
      </c>
      <c r="D67" s="13">
        <f>CSVをコピー!N64</f>
        <v>8</v>
      </c>
      <c r="E67" s="13">
        <f t="shared" si="0"/>
        <v>18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3">
        <f>CSVをコピー!L65</f>
        <v>5</v>
      </c>
      <c r="D68" s="13">
        <f>CSVをコピー!N65</f>
        <v>9</v>
      </c>
      <c r="E68" s="13">
        <f t="shared" si="0"/>
        <v>14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3">
        <f>CSVをコピー!L66</f>
        <v>14</v>
      </c>
      <c r="D69" s="13">
        <f>CSVをコピー!N66</f>
        <v>7</v>
      </c>
      <c r="E69" s="13">
        <f t="shared" si="0"/>
        <v>21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3">
        <f>CSVをコピー!L67</f>
        <v>8</v>
      </c>
      <c r="D70" s="13">
        <f>CSVをコピー!N67</f>
        <v>7</v>
      </c>
      <c r="E70" s="13">
        <f t="shared" ref="E70:E133" si="1">SUM(C70:D70)</f>
        <v>15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3">
        <f>CSVをコピー!L68</f>
        <v>6</v>
      </c>
      <c r="D71" s="13">
        <f>CSVをコピー!N68</f>
        <v>10</v>
      </c>
      <c r="E71" s="13">
        <f t="shared" si="1"/>
        <v>16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3">
        <f>CSVをコピー!L69</f>
        <v>8</v>
      </c>
      <c r="D72" s="13">
        <f>CSVをコピー!N69</f>
        <v>9</v>
      </c>
      <c r="E72" s="13">
        <f t="shared" si="1"/>
        <v>17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3">
        <f>CSVをコピー!L70</f>
        <v>6</v>
      </c>
      <c r="D73" s="13">
        <f>CSVをコピー!N70</f>
        <v>14</v>
      </c>
      <c r="E73" s="13">
        <f t="shared" si="1"/>
        <v>20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3">
        <f>CSVをコピー!L71</f>
        <v>8</v>
      </c>
      <c r="D74" s="13">
        <f>CSVをコピー!N71</f>
        <v>16</v>
      </c>
      <c r="E74" s="13">
        <f t="shared" si="1"/>
        <v>24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3">
        <f>CSVをコピー!L72</f>
        <v>9</v>
      </c>
      <c r="D75" s="13">
        <f>CSVをコピー!N72</f>
        <v>6</v>
      </c>
      <c r="E75" s="13">
        <f t="shared" si="1"/>
        <v>15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3">
        <f>CSVをコピー!L73</f>
        <v>10</v>
      </c>
      <c r="D76" s="13">
        <f>CSVをコピー!N73</f>
        <v>8</v>
      </c>
      <c r="E76" s="13">
        <f t="shared" si="1"/>
        <v>18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3">
        <f>CSVをコピー!L74</f>
        <v>17</v>
      </c>
      <c r="D77" s="13">
        <f>CSVをコピー!N74</f>
        <v>17</v>
      </c>
      <c r="E77" s="13">
        <f t="shared" si="1"/>
        <v>34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3">
        <f>CSVをコピー!L75</f>
        <v>12</v>
      </c>
      <c r="D78" s="13">
        <f>CSVをコピー!N75</f>
        <v>29</v>
      </c>
      <c r="E78" s="13">
        <f t="shared" si="1"/>
        <v>41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3">
        <f>CSVをコピー!L76</f>
        <v>12</v>
      </c>
      <c r="D79" s="13">
        <f>CSVをコピー!N76</f>
        <v>21</v>
      </c>
      <c r="E79" s="13">
        <f t="shared" si="1"/>
        <v>33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3">
        <f>CSVをコピー!L77</f>
        <v>22</v>
      </c>
      <c r="D80" s="13">
        <f>CSVをコピー!N77</f>
        <v>26</v>
      </c>
      <c r="E80" s="13">
        <f t="shared" si="1"/>
        <v>48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3">
        <f>CSVをコピー!L78</f>
        <v>15</v>
      </c>
      <c r="D81" s="13">
        <f>CSVをコピー!N78</f>
        <v>14</v>
      </c>
      <c r="E81" s="13">
        <f t="shared" si="1"/>
        <v>29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3">
        <f>CSVをコピー!L79</f>
        <v>12</v>
      </c>
      <c r="D82" s="13">
        <f>CSVをコピー!N79</f>
        <v>7</v>
      </c>
      <c r="E82" s="13">
        <f t="shared" si="1"/>
        <v>19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3">
        <f>CSVをコピー!L80</f>
        <v>10</v>
      </c>
      <c r="D83" s="13">
        <f>CSVをコピー!N80</f>
        <v>16</v>
      </c>
      <c r="E83" s="13">
        <f t="shared" si="1"/>
        <v>26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3">
        <f>CSVをコピー!L81</f>
        <v>15</v>
      </c>
      <c r="D84" s="13">
        <f>CSVをコピー!N81</f>
        <v>8</v>
      </c>
      <c r="E84" s="13">
        <f t="shared" si="1"/>
        <v>23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3">
        <f>CSVをコピー!L82</f>
        <v>8</v>
      </c>
      <c r="D85" s="13">
        <f>CSVをコピー!N82</f>
        <v>18</v>
      </c>
      <c r="E85" s="13">
        <f t="shared" si="1"/>
        <v>26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3">
        <f>CSVをコピー!L83</f>
        <v>13</v>
      </c>
      <c r="D86" s="13">
        <f>CSVをコピー!N83</f>
        <v>12</v>
      </c>
      <c r="E86" s="13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3">
        <f>CSVをコピー!L84</f>
        <v>10</v>
      </c>
      <c r="D87" s="13">
        <f>CSVをコピー!N84</f>
        <v>12</v>
      </c>
      <c r="E87" s="13">
        <f t="shared" si="1"/>
        <v>22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3">
        <f>CSVをコピー!L85</f>
        <v>9</v>
      </c>
      <c r="D88" s="13">
        <f>CSVをコピー!N85</f>
        <v>14</v>
      </c>
      <c r="E88" s="13">
        <f t="shared" si="1"/>
        <v>23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3">
        <f>CSVをコピー!L86</f>
        <v>13</v>
      </c>
      <c r="D89" s="13">
        <f>CSVをコピー!N86</f>
        <v>13</v>
      </c>
      <c r="E89" s="13">
        <f t="shared" si="1"/>
        <v>26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3">
        <f>CSVをコピー!L87</f>
        <v>2</v>
      </c>
      <c r="D90" s="13">
        <f>CSVをコピー!N87</f>
        <v>6</v>
      </c>
      <c r="E90" s="13">
        <f t="shared" si="1"/>
        <v>8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3">
        <f>CSVをコピー!L88</f>
        <v>8</v>
      </c>
      <c r="D91" s="13">
        <f>CSVをコピー!N88</f>
        <v>6</v>
      </c>
      <c r="E91" s="13">
        <f t="shared" si="1"/>
        <v>14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3">
        <f>CSVをコピー!L89</f>
        <v>11</v>
      </c>
      <c r="D92" s="13">
        <f>CSVをコピー!N89</f>
        <v>7</v>
      </c>
      <c r="E92" s="13">
        <f t="shared" si="1"/>
        <v>18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3">
        <f>CSVをコピー!L90</f>
        <v>1</v>
      </c>
      <c r="D93" s="13">
        <f>CSVをコピー!N90</f>
        <v>7</v>
      </c>
      <c r="E93" s="13">
        <f t="shared" si="1"/>
        <v>8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3">
        <f>CSVをコピー!L91</f>
        <v>3</v>
      </c>
      <c r="D94" s="13">
        <f>CSVをコピー!N91</f>
        <v>2</v>
      </c>
      <c r="E94" s="13">
        <f t="shared" si="1"/>
        <v>5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3">
        <f>CSVをコピー!L92</f>
        <v>2</v>
      </c>
      <c r="D95" s="13">
        <f>CSVをコピー!N92</f>
        <v>4</v>
      </c>
      <c r="E95" s="13">
        <f t="shared" si="1"/>
        <v>6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3">
        <f>CSVをコピー!L93</f>
        <v>3</v>
      </c>
      <c r="D96" s="13">
        <f>CSVをコピー!N93</f>
        <v>9</v>
      </c>
      <c r="E96" s="13">
        <f t="shared" si="1"/>
        <v>12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3">
        <f>CSVをコピー!L94</f>
        <v>2</v>
      </c>
      <c r="D97" s="13">
        <f>CSVをコピー!N94</f>
        <v>2</v>
      </c>
      <c r="E97" s="13">
        <f t="shared" si="1"/>
        <v>4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3">
        <f>CSVをコピー!L95</f>
        <v>2</v>
      </c>
      <c r="D98" s="13">
        <f>CSVをコピー!N95</f>
        <v>0</v>
      </c>
      <c r="E98" s="13">
        <f t="shared" si="1"/>
        <v>2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3">
        <f>CSVをコピー!L96</f>
        <v>1</v>
      </c>
      <c r="D99" s="13">
        <f>CSVをコピー!N96</f>
        <v>0</v>
      </c>
      <c r="E99" s="13">
        <f t="shared" si="1"/>
        <v>1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3">
        <f>CSVをコピー!L97</f>
        <v>0</v>
      </c>
      <c r="D100" s="13">
        <f>CSVをコピー!N97</f>
        <v>2</v>
      </c>
      <c r="E100" s="13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3">
        <f>CSVをコピー!L98</f>
        <v>1</v>
      </c>
      <c r="D101" s="13">
        <f>CSVをコピー!N98</f>
        <v>2</v>
      </c>
      <c r="E101" s="13">
        <f t="shared" si="1"/>
        <v>3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3">
        <f>CSVをコピー!L99</f>
        <v>0</v>
      </c>
      <c r="D102" s="13">
        <f>CSVをコピー!N99</f>
        <v>1</v>
      </c>
      <c r="E102" s="13">
        <f t="shared" si="1"/>
        <v>1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3">
        <f>CSVをコピー!L100</f>
        <v>1</v>
      </c>
      <c r="D103" s="13">
        <f>CSVをコピー!N100</f>
        <v>0</v>
      </c>
      <c r="E103" s="13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3">
        <f>CSVをコピー!L101</f>
        <v>0</v>
      </c>
      <c r="D104" s="13">
        <f>CSVをコピー!N101</f>
        <v>0</v>
      </c>
      <c r="E104" s="13">
        <f t="shared" si="1"/>
        <v>0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3">
        <f>CSVをコピー!L102</f>
        <v>0</v>
      </c>
      <c r="D105" s="13">
        <f>CSVをコピー!N102</f>
        <v>0</v>
      </c>
      <c r="E105" s="13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3">
        <f>CSVをコピー!L103</f>
        <v>0</v>
      </c>
      <c r="D106" s="13">
        <f>CSVをコピー!N103</f>
        <v>0</v>
      </c>
      <c r="E106" s="13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3">
        <f>CSVをコピー!L104</f>
        <v>0</v>
      </c>
      <c r="D107" s="13">
        <f>CSVをコピー!N104</f>
        <v>1</v>
      </c>
      <c r="E107" s="13">
        <f t="shared" si="1"/>
        <v>1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3">
        <f>CSVをコピー!L105</f>
        <v>0</v>
      </c>
      <c r="D108" s="13">
        <f>CSVをコピー!N105</f>
        <v>0</v>
      </c>
      <c r="E108" s="13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3">
        <f>CSVをコピー!L106</f>
        <v>0</v>
      </c>
      <c r="D109" s="13">
        <f>CSVをコピー!N106</f>
        <v>0</v>
      </c>
      <c r="E109" s="13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3">
        <f>CSVをコピー!L107</f>
        <v>0</v>
      </c>
      <c r="D110" s="13">
        <f>CSVをコピー!N107</f>
        <v>1</v>
      </c>
      <c r="E110" s="13">
        <f t="shared" si="1"/>
        <v>1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3">
        <f>CSVをコピー!L108</f>
        <v>0</v>
      </c>
      <c r="D111" s="13">
        <f>CSVをコピー!N108</f>
        <v>0</v>
      </c>
      <c r="E111" s="13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3">
        <f>CSVをコピー!L109</f>
        <v>0</v>
      </c>
      <c r="D112" s="13">
        <f>CSVをコピー!N109</f>
        <v>0</v>
      </c>
      <c r="E112" s="13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3">
        <f>CSVをコピー!L110</f>
        <v>0</v>
      </c>
      <c r="D113" s="13">
        <f>CSVをコピー!N110</f>
        <v>0</v>
      </c>
      <c r="E113" s="13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3">
        <f>CSVをコピー!L111</f>
        <v>0</v>
      </c>
      <c r="D114" s="13">
        <f>CSVをコピー!N111</f>
        <v>0</v>
      </c>
      <c r="E114" s="13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3">
        <f>CSVをコピー!L112</f>
        <v>0</v>
      </c>
      <c r="D115" s="13">
        <f>CSVをコピー!N112</f>
        <v>0</v>
      </c>
      <c r="E115" s="13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3">
        <f>CSVをコピー!L113</f>
        <v>0</v>
      </c>
      <c r="D116" s="13">
        <f>CSVをコピー!N113</f>
        <v>0</v>
      </c>
      <c r="E116" s="13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3">
        <f>CSVをコピー!L114</f>
        <v>0</v>
      </c>
      <c r="D117" s="13">
        <f>CSVをコピー!N114</f>
        <v>0</v>
      </c>
      <c r="E117" s="13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3">
        <f>CSVをコピー!L115</f>
        <v>790</v>
      </c>
      <c r="D118" s="13">
        <f>CSVをコピー!N115</f>
        <v>945</v>
      </c>
      <c r="E118" s="13">
        <f t="shared" si="1"/>
        <v>1735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2">
        <f>CSVをコピー!L116</f>
        <v>0</v>
      </c>
      <c r="D119" s="12">
        <f>CSVをコピー!N116</f>
        <v>0</v>
      </c>
      <c r="E119" s="12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3">
        <f>CSVをコピー!L117</f>
        <v>6</v>
      </c>
      <c r="D120" s="13">
        <f>CSVをコピー!N117</f>
        <v>2</v>
      </c>
      <c r="E120" s="13">
        <f t="shared" si="1"/>
        <v>8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3">
        <f>CSVをコピー!L118</f>
        <v>0</v>
      </c>
      <c r="D121" s="13">
        <f>CSVをコピー!N118</f>
        <v>1</v>
      </c>
      <c r="E121" s="13">
        <f t="shared" si="1"/>
        <v>1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3">
        <f>CSVをコピー!L119</f>
        <v>3</v>
      </c>
      <c r="D122" s="13">
        <f>CSVをコピー!N119</f>
        <v>3</v>
      </c>
      <c r="E122" s="13">
        <f t="shared" si="1"/>
        <v>6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3">
        <f>CSVをコピー!L120</f>
        <v>6</v>
      </c>
      <c r="D123" s="13">
        <f>CSVをコピー!N120</f>
        <v>2</v>
      </c>
      <c r="E123" s="13">
        <f t="shared" si="1"/>
        <v>8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3">
        <f>CSVをコピー!L121</f>
        <v>3</v>
      </c>
      <c r="D124" s="13">
        <f>CSVをコピー!N121</f>
        <v>5</v>
      </c>
      <c r="E124" s="13">
        <f t="shared" si="1"/>
        <v>8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3">
        <f>CSVをコピー!L122</f>
        <v>5</v>
      </c>
      <c r="D125" s="13">
        <f>CSVをコピー!N122</f>
        <v>2</v>
      </c>
      <c r="E125" s="13">
        <f t="shared" si="1"/>
        <v>7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3">
        <f>CSVをコピー!L123</f>
        <v>4</v>
      </c>
      <c r="D126" s="13">
        <f>CSVをコピー!N123</f>
        <v>2</v>
      </c>
      <c r="E126" s="13">
        <f t="shared" si="1"/>
        <v>6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3">
        <f>CSVをコピー!L124</f>
        <v>2</v>
      </c>
      <c r="D127" s="13">
        <f>CSVをコピー!N124</f>
        <v>2</v>
      </c>
      <c r="E127" s="13">
        <f t="shared" si="1"/>
        <v>4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3">
        <f>CSVをコピー!L125</f>
        <v>3</v>
      </c>
      <c r="D128" s="13">
        <f>CSVをコピー!N125</f>
        <v>3</v>
      </c>
      <c r="E128" s="13">
        <f t="shared" si="1"/>
        <v>6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3">
        <f>CSVをコピー!L126</f>
        <v>3</v>
      </c>
      <c r="D129" s="13">
        <f>CSVをコピー!N126</f>
        <v>7</v>
      </c>
      <c r="E129" s="13">
        <f t="shared" si="1"/>
        <v>10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3">
        <f>CSVをコピー!L127</f>
        <v>6</v>
      </c>
      <c r="D130" s="13">
        <f>CSVをコピー!N127</f>
        <v>3</v>
      </c>
      <c r="E130" s="13">
        <f t="shared" si="1"/>
        <v>9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3">
        <f>CSVをコピー!L128</f>
        <v>6</v>
      </c>
      <c r="D131" s="13">
        <f>CSVをコピー!N128</f>
        <v>2</v>
      </c>
      <c r="E131" s="13">
        <f t="shared" si="1"/>
        <v>8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3">
        <f>CSVをコピー!L129</f>
        <v>2</v>
      </c>
      <c r="D132" s="13">
        <f>CSVをコピー!N129</f>
        <v>1</v>
      </c>
      <c r="E132" s="13">
        <f t="shared" si="1"/>
        <v>3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3">
        <f>CSVをコピー!L130</f>
        <v>1</v>
      </c>
      <c r="D133" s="13">
        <f>CSVをコピー!N130</f>
        <v>8</v>
      </c>
      <c r="E133" s="13">
        <f t="shared" si="1"/>
        <v>9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3">
        <f>CSVをコピー!L131</f>
        <v>4</v>
      </c>
      <c r="D134" s="13">
        <f>CSVをコピー!N131</f>
        <v>0</v>
      </c>
      <c r="E134" s="13">
        <f t="shared" ref="E134:E197" si="2">SUM(C134:D134)</f>
        <v>4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3">
        <f>CSVをコピー!L132</f>
        <v>4</v>
      </c>
      <c r="D135" s="13">
        <f>CSVをコピー!N132</f>
        <v>1</v>
      </c>
      <c r="E135" s="13">
        <f t="shared" si="2"/>
        <v>5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3">
        <f>CSVをコピー!L133</f>
        <v>3</v>
      </c>
      <c r="D136" s="13">
        <f>CSVをコピー!N133</f>
        <v>5</v>
      </c>
      <c r="E136" s="13">
        <f t="shared" si="2"/>
        <v>8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3">
        <f>CSVをコピー!L134</f>
        <v>5</v>
      </c>
      <c r="D137" s="13">
        <f>CSVをコピー!N134</f>
        <v>6</v>
      </c>
      <c r="E137" s="13">
        <f t="shared" si="2"/>
        <v>11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3">
        <f>CSVをコピー!L135</f>
        <v>1</v>
      </c>
      <c r="D138" s="13">
        <f>CSVをコピー!N135</f>
        <v>3</v>
      </c>
      <c r="E138" s="13">
        <f t="shared" si="2"/>
        <v>4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3">
        <f>CSVをコピー!L136</f>
        <v>6</v>
      </c>
      <c r="D139" s="13">
        <f>CSVをコピー!N136</f>
        <v>3</v>
      </c>
      <c r="E139" s="13">
        <f t="shared" si="2"/>
        <v>9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3">
        <f>CSVをコピー!L137</f>
        <v>2</v>
      </c>
      <c r="D140" s="13">
        <f>CSVをコピー!N137</f>
        <v>4</v>
      </c>
      <c r="E140" s="13">
        <f t="shared" si="2"/>
        <v>6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3">
        <f>CSVをコピー!L138</f>
        <v>5</v>
      </c>
      <c r="D141" s="13">
        <f>CSVをコピー!N138</f>
        <v>4</v>
      </c>
      <c r="E141" s="13">
        <f t="shared" si="2"/>
        <v>9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3">
        <f>CSVをコピー!L139</f>
        <v>6</v>
      </c>
      <c r="D142" s="13">
        <f>CSVをコピー!N139</f>
        <v>4</v>
      </c>
      <c r="E142" s="13">
        <f t="shared" si="2"/>
        <v>10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3">
        <f>CSVをコピー!L140</f>
        <v>8</v>
      </c>
      <c r="D143" s="13">
        <f>CSVをコピー!N140</f>
        <v>3</v>
      </c>
      <c r="E143" s="13">
        <f t="shared" si="2"/>
        <v>11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3">
        <f>CSVをコピー!L141</f>
        <v>7</v>
      </c>
      <c r="D144" s="13">
        <f>CSVをコピー!N141</f>
        <v>5</v>
      </c>
      <c r="E144" s="13">
        <f t="shared" si="2"/>
        <v>12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3">
        <f>CSVをコピー!L142</f>
        <v>6</v>
      </c>
      <c r="D145" s="13">
        <f>CSVをコピー!N142</f>
        <v>1</v>
      </c>
      <c r="E145" s="13">
        <f t="shared" si="2"/>
        <v>7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3">
        <f>CSVをコピー!L143</f>
        <v>2</v>
      </c>
      <c r="D146" s="13">
        <f>CSVをコピー!N143</f>
        <v>6</v>
      </c>
      <c r="E146" s="13">
        <f t="shared" si="2"/>
        <v>8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3">
        <f>CSVをコピー!L144</f>
        <v>4</v>
      </c>
      <c r="D147" s="13">
        <f>CSVをコピー!N144</f>
        <v>3</v>
      </c>
      <c r="E147" s="13">
        <f t="shared" si="2"/>
        <v>7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3">
        <f>CSVをコピー!L145</f>
        <v>5</v>
      </c>
      <c r="D148" s="13">
        <f>CSVをコピー!N145</f>
        <v>4</v>
      </c>
      <c r="E148" s="13">
        <f t="shared" si="2"/>
        <v>9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3">
        <f>CSVをコピー!L146</f>
        <v>4</v>
      </c>
      <c r="D149" s="13">
        <f>CSVをコピー!N146</f>
        <v>4</v>
      </c>
      <c r="E149" s="13">
        <f t="shared" si="2"/>
        <v>8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3">
        <f>CSVをコピー!L147</f>
        <v>6</v>
      </c>
      <c r="D150" s="13">
        <f>CSVをコピー!N147</f>
        <v>5</v>
      </c>
      <c r="E150" s="13">
        <f t="shared" si="2"/>
        <v>11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3">
        <f>CSVをコピー!L148</f>
        <v>3</v>
      </c>
      <c r="D151" s="13">
        <f>CSVをコピー!N148</f>
        <v>3</v>
      </c>
      <c r="E151" s="13">
        <f t="shared" si="2"/>
        <v>6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3">
        <f>CSVをコピー!L149</f>
        <v>6</v>
      </c>
      <c r="D152" s="13">
        <f>CSVをコピー!N149</f>
        <v>3</v>
      </c>
      <c r="E152" s="13">
        <f t="shared" si="2"/>
        <v>9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3">
        <f>CSVをコピー!L150</f>
        <v>6</v>
      </c>
      <c r="D153" s="13">
        <f>CSVをコピー!N150</f>
        <v>3</v>
      </c>
      <c r="E153" s="13">
        <f t="shared" si="2"/>
        <v>9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3">
        <f>CSVをコピー!L151</f>
        <v>6</v>
      </c>
      <c r="D154" s="13">
        <f>CSVをコピー!N151</f>
        <v>4</v>
      </c>
      <c r="E154" s="13">
        <f t="shared" si="2"/>
        <v>10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3">
        <f>CSVをコピー!L152</f>
        <v>3</v>
      </c>
      <c r="D155" s="13">
        <f>CSVをコピー!N152</f>
        <v>5</v>
      </c>
      <c r="E155" s="13">
        <f t="shared" si="2"/>
        <v>8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3">
        <f>CSVをコピー!L153</f>
        <v>8</v>
      </c>
      <c r="D156" s="13">
        <f>CSVをコピー!N153</f>
        <v>3</v>
      </c>
      <c r="E156" s="13">
        <f t="shared" si="2"/>
        <v>11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3">
        <f>CSVをコピー!L154</f>
        <v>1</v>
      </c>
      <c r="D157" s="13">
        <f>CSVをコピー!N154</f>
        <v>7</v>
      </c>
      <c r="E157" s="13">
        <f t="shared" si="2"/>
        <v>8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3">
        <f>CSVをコピー!L155</f>
        <v>4</v>
      </c>
      <c r="D158" s="13">
        <f>CSVをコピー!N155</f>
        <v>1</v>
      </c>
      <c r="E158" s="13">
        <f t="shared" si="2"/>
        <v>5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3">
        <f>CSVをコピー!L156</f>
        <v>4</v>
      </c>
      <c r="D159" s="13">
        <f>CSVをコピー!N156</f>
        <v>4</v>
      </c>
      <c r="E159" s="13">
        <f t="shared" si="2"/>
        <v>8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3">
        <f>CSVをコピー!L157</f>
        <v>6</v>
      </c>
      <c r="D160" s="13">
        <f>CSVをコピー!N157</f>
        <v>7</v>
      </c>
      <c r="E160" s="13">
        <f t="shared" si="2"/>
        <v>13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3">
        <f>CSVをコピー!L158</f>
        <v>5</v>
      </c>
      <c r="D161" s="13">
        <f>CSVをコピー!N158</f>
        <v>5</v>
      </c>
      <c r="E161" s="13">
        <f t="shared" si="2"/>
        <v>10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3">
        <f>CSVをコピー!L159</f>
        <v>4</v>
      </c>
      <c r="D162" s="13">
        <f>CSVをコピー!N159</f>
        <v>5</v>
      </c>
      <c r="E162" s="13">
        <f t="shared" si="2"/>
        <v>9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3">
        <f>CSVをコピー!L160</f>
        <v>11</v>
      </c>
      <c r="D163" s="13">
        <f>CSVをコピー!N160</f>
        <v>6</v>
      </c>
      <c r="E163" s="13">
        <f t="shared" si="2"/>
        <v>17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3">
        <f>CSVをコピー!L161</f>
        <v>4</v>
      </c>
      <c r="D164" s="13">
        <f>CSVをコピー!N161</f>
        <v>5</v>
      </c>
      <c r="E164" s="13">
        <f t="shared" si="2"/>
        <v>9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3">
        <f>CSVをコピー!L162</f>
        <v>4</v>
      </c>
      <c r="D165" s="13">
        <f>CSVをコピー!N162</f>
        <v>6</v>
      </c>
      <c r="E165" s="13">
        <f t="shared" si="2"/>
        <v>10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3">
        <f>CSVをコピー!L163</f>
        <v>11</v>
      </c>
      <c r="D166" s="13">
        <f>CSVをコピー!N163</f>
        <v>3</v>
      </c>
      <c r="E166" s="13">
        <f t="shared" si="2"/>
        <v>14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3">
        <f>CSVをコピー!L164</f>
        <v>9</v>
      </c>
      <c r="D167" s="13">
        <f>CSVをコピー!N164</f>
        <v>8</v>
      </c>
      <c r="E167" s="13">
        <f t="shared" si="2"/>
        <v>17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3">
        <f>CSVをコピー!L165</f>
        <v>8</v>
      </c>
      <c r="D168" s="13">
        <f>CSVをコピー!N165</f>
        <v>3</v>
      </c>
      <c r="E168" s="13">
        <f t="shared" si="2"/>
        <v>11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3">
        <f>CSVをコピー!L166</f>
        <v>7</v>
      </c>
      <c r="D169" s="13">
        <f>CSVをコピー!N166</f>
        <v>6</v>
      </c>
      <c r="E169" s="13">
        <f t="shared" si="2"/>
        <v>13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3">
        <f>CSVをコピー!L167</f>
        <v>5</v>
      </c>
      <c r="D170" s="13">
        <f>CSVをコピー!N167</f>
        <v>8</v>
      </c>
      <c r="E170" s="13">
        <f t="shared" si="2"/>
        <v>13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3">
        <f>CSVをコピー!L168</f>
        <v>6</v>
      </c>
      <c r="D171" s="13">
        <f>CSVをコピー!N168</f>
        <v>7</v>
      </c>
      <c r="E171" s="13">
        <f t="shared" si="2"/>
        <v>13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3">
        <f>CSVをコピー!L169</f>
        <v>6</v>
      </c>
      <c r="D172" s="13">
        <f>CSVをコピー!N169</f>
        <v>4</v>
      </c>
      <c r="E172" s="13">
        <f t="shared" si="2"/>
        <v>10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3">
        <f>CSVをコピー!L170</f>
        <v>5</v>
      </c>
      <c r="D173" s="13">
        <f>CSVをコピー!N170</f>
        <v>4</v>
      </c>
      <c r="E173" s="13">
        <f t="shared" si="2"/>
        <v>9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3">
        <f>CSVをコピー!L171</f>
        <v>4</v>
      </c>
      <c r="D174" s="13">
        <f>CSVをコピー!N171</f>
        <v>2</v>
      </c>
      <c r="E174" s="13">
        <f t="shared" si="2"/>
        <v>6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3">
        <f>CSVをコピー!L172</f>
        <v>5</v>
      </c>
      <c r="D175" s="13">
        <f>CSVをコピー!N172</f>
        <v>6</v>
      </c>
      <c r="E175" s="13">
        <f t="shared" si="2"/>
        <v>11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3">
        <f>CSVをコピー!L173</f>
        <v>4</v>
      </c>
      <c r="D176" s="13">
        <f>CSVをコピー!N173</f>
        <v>3</v>
      </c>
      <c r="E176" s="13">
        <f t="shared" si="2"/>
        <v>7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3">
        <f>CSVをコピー!L174</f>
        <v>6</v>
      </c>
      <c r="D177" s="13">
        <f>CSVをコピー!N174</f>
        <v>2</v>
      </c>
      <c r="E177" s="13">
        <f t="shared" si="2"/>
        <v>8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3">
        <f>CSVをコピー!L175</f>
        <v>3</v>
      </c>
      <c r="D178" s="13">
        <f>CSVをコピー!N175</f>
        <v>4</v>
      </c>
      <c r="E178" s="13">
        <f t="shared" si="2"/>
        <v>7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3">
        <f>CSVをコピー!L176</f>
        <v>4</v>
      </c>
      <c r="D179" s="13">
        <f>CSVをコピー!N176</f>
        <v>3</v>
      </c>
      <c r="E179" s="13">
        <f t="shared" si="2"/>
        <v>7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3">
        <f>CSVをコピー!L177</f>
        <v>2</v>
      </c>
      <c r="D180" s="13">
        <f>CSVをコピー!N177</f>
        <v>3</v>
      </c>
      <c r="E180" s="13">
        <f t="shared" si="2"/>
        <v>5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3">
        <f>CSVをコピー!L178</f>
        <v>1</v>
      </c>
      <c r="D181" s="13">
        <f>CSVをコピー!N178</f>
        <v>2</v>
      </c>
      <c r="E181" s="13">
        <f t="shared" si="2"/>
        <v>3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3">
        <f>CSVをコピー!L179</f>
        <v>3</v>
      </c>
      <c r="D182" s="13">
        <f>CSVをコピー!N179</f>
        <v>1</v>
      </c>
      <c r="E182" s="13">
        <f t="shared" si="2"/>
        <v>4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3">
        <f>CSVをコピー!L180</f>
        <v>0</v>
      </c>
      <c r="D183" s="13">
        <f>CSVをコピー!N180</f>
        <v>7</v>
      </c>
      <c r="E183" s="13">
        <f t="shared" si="2"/>
        <v>7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3">
        <f>CSVをコピー!L181</f>
        <v>3</v>
      </c>
      <c r="D184" s="13">
        <f>CSVをコピー!N181</f>
        <v>1</v>
      </c>
      <c r="E184" s="13">
        <f t="shared" si="2"/>
        <v>4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3">
        <f>CSVをコピー!L182</f>
        <v>2</v>
      </c>
      <c r="D185" s="13">
        <f>CSVをコピー!N182</f>
        <v>3</v>
      </c>
      <c r="E185" s="13">
        <f t="shared" si="2"/>
        <v>5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3">
        <f>CSVをコピー!L183</f>
        <v>3</v>
      </c>
      <c r="D186" s="13">
        <f>CSVをコピー!N183</f>
        <v>5</v>
      </c>
      <c r="E186" s="13">
        <f t="shared" si="2"/>
        <v>8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3">
        <f>CSVをコピー!L184</f>
        <v>3</v>
      </c>
      <c r="D187" s="13">
        <f>CSVをコピー!N184</f>
        <v>4</v>
      </c>
      <c r="E187" s="13">
        <f t="shared" si="2"/>
        <v>7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3">
        <f>CSVをコピー!L185</f>
        <v>2</v>
      </c>
      <c r="D188" s="13">
        <f>CSVをコピー!N185</f>
        <v>4</v>
      </c>
      <c r="E188" s="13">
        <f t="shared" si="2"/>
        <v>6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3">
        <f>CSVをコピー!L186</f>
        <v>5</v>
      </c>
      <c r="D189" s="13">
        <f>CSVをコピー!N186</f>
        <v>2</v>
      </c>
      <c r="E189" s="13">
        <f t="shared" si="2"/>
        <v>7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3">
        <f>CSVをコピー!L187</f>
        <v>5</v>
      </c>
      <c r="D190" s="13">
        <f>CSVをコピー!N187</f>
        <v>2</v>
      </c>
      <c r="E190" s="13">
        <f t="shared" si="2"/>
        <v>7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3">
        <f>CSVをコピー!L188</f>
        <v>5</v>
      </c>
      <c r="D191" s="13">
        <f>CSVをコピー!N188</f>
        <v>3</v>
      </c>
      <c r="E191" s="13">
        <f t="shared" si="2"/>
        <v>8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3">
        <f>CSVをコピー!L189</f>
        <v>3</v>
      </c>
      <c r="D192" s="13">
        <f>CSVをコピー!N189</f>
        <v>4</v>
      </c>
      <c r="E192" s="13">
        <f t="shared" si="2"/>
        <v>7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3">
        <f>CSVをコピー!L190</f>
        <v>4</v>
      </c>
      <c r="D193" s="13">
        <f>CSVをコピー!N190</f>
        <v>8</v>
      </c>
      <c r="E193" s="13">
        <f t="shared" si="2"/>
        <v>12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3">
        <f>CSVをコピー!L191</f>
        <v>1</v>
      </c>
      <c r="D194" s="13">
        <f>CSVをコピー!N191</f>
        <v>5</v>
      </c>
      <c r="E194" s="13">
        <f t="shared" si="2"/>
        <v>6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3">
        <f>CSVをコピー!L192</f>
        <v>1</v>
      </c>
      <c r="D195" s="13">
        <f>CSVをコピー!N192</f>
        <v>2</v>
      </c>
      <c r="E195" s="13">
        <f t="shared" si="2"/>
        <v>3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3">
        <f>CSVをコピー!L193</f>
        <v>3</v>
      </c>
      <c r="D196" s="13">
        <f>CSVをコピー!N193</f>
        <v>3</v>
      </c>
      <c r="E196" s="13">
        <f t="shared" si="2"/>
        <v>6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3">
        <f>CSVをコピー!L194</f>
        <v>2</v>
      </c>
      <c r="D197" s="13">
        <f>CSVをコピー!N194</f>
        <v>3</v>
      </c>
      <c r="E197" s="13">
        <f t="shared" si="2"/>
        <v>5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3">
        <f>CSVをコピー!L195</f>
        <v>0</v>
      </c>
      <c r="D198" s="13">
        <f>CSVをコピー!N195</f>
        <v>6</v>
      </c>
      <c r="E198" s="13">
        <f t="shared" ref="E198:E261" si="3">SUM(C198:D198)</f>
        <v>6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3">
        <f>CSVをコピー!L196</f>
        <v>7</v>
      </c>
      <c r="D199" s="13">
        <f>CSVをコピー!N196</f>
        <v>3</v>
      </c>
      <c r="E199" s="13">
        <f t="shared" si="3"/>
        <v>10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3">
        <f>CSVをコピー!L197</f>
        <v>3</v>
      </c>
      <c r="D200" s="13">
        <f>CSVをコピー!N197</f>
        <v>5</v>
      </c>
      <c r="E200" s="13">
        <f t="shared" si="3"/>
        <v>8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3">
        <f>CSVをコピー!L198</f>
        <v>2</v>
      </c>
      <c r="D201" s="13">
        <f>CSVをコピー!N198</f>
        <v>2</v>
      </c>
      <c r="E201" s="13">
        <f t="shared" si="3"/>
        <v>4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3">
        <f>CSVをコピー!L199</f>
        <v>2</v>
      </c>
      <c r="D202" s="13">
        <f>CSVをコピー!N199</f>
        <v>1</v>
      </c>
      <c r="E202" s="13">
        <f t="shared" si="3"/>
        <v>3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3">
        <f>CSVをコピー!L200</f>
        <v>0</v>
      </c>
      <c r="D203" s="13">
        <f>CSVをコピー!N200</f>
        <v>3</v>
      </c>
      <c r="E203" s="13">
        <f t="shared" si="3"/>
        <v>3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3">
        <f>CSVをコピー!L201</f>
        <v>0</v>
      </c>
      <c r="D204" s="13">
        <f>CSVをコピー!N201</f>
        <v>1</v>
      </c>
      <c r="E204" s="13">
        <f t="shared" si="3"/>
        <v>1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3">
        <f>CSVをコピー!L202</f>
        <v>4</v>
      </c>
      <c r="D205" s="13">
        <f>CSVをコピー!N202</f>
        <v>0</v>
      </c>
      <c r="E205" s="13">
        <f t="shared" si="3"/>
        <v>4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3">
        <f>CSVをコピー!L203</f>
        <v>1</v>
      </c>
      <c r="D206" s="13">
        <f>CSVをコピー!N203</f>
        <v>1</v>
      </c>
      <c r="E206" s="13">
        <f t="shared" si="3"/>
        <v>2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3">
        <f>CSVをコピー!L204</f>
        <v>1</v>
      </c>
      <c r="D207" s="13">
        <f>CSVをコピー!N204</f>
        <v>0</v>
      </c>
      <c r="E207" s="13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3">
        <f>CSVをコピー!L205</f>
        <v>0</v>
      </c>
      <c r="D208" s="13">
        <f>CSVをコピー!N205</f>
        <v>0</v>
      </c>
      <c r="E208" s="13">
        <f t="shared" si="3"/>
        <v>0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3">
        <f>CSVをコピー!L206</f>
        <v>1</v>
      </c>
      <c r="D209" s="13">
        <f>CSVをコピー!N206</f>
        <v>1</v>
      </c>
      <c r="E209" s="13">
        <f t="shared" si="3"/>
        <v>2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3">
        <f>CSVをコピー!L207</f>
        <v>0</v>
      </c>
      <c r="D210" s="13">
        <f>CSVをコピー!N207</f>
        <v>2</v>
      </c>
      <c r="E210" s="13">
        <f t="shared" si="3"/>
        <v>2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3">
        <f>CSVをコピー!L208</f>
        <v>0</v>
      </c>
      <c r="D211" s="13">
        <f>CSVをコピー!N208</f>
        <v>1</v>
      </c>
      <c r="E211" s="13">
        <f t="shared" si="3"/>
        <v>1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3">
        <f>CSVをコピー!L209</f>
        <v>0</v>
      </c>
      <c r="D212" s="13">
        <f>CSVをコピー!N209</f>
        <v>0</v>
      </c>
      <c r="E212" s="13">
        <f t="shared" si="3"/>
        <v>0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3">
        <f>CSVをコピー!L210</f>
        <v>1</v>
      </c>
      <c r="D213" s="13">
        <f>CSVをコピー!N210</f>
        <v>1</v>
      </c>
      <c r="E213" s="13">
        <f t="shared" si="3"/>
        <v>2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3">
        <f>CSVをコピー!L211</f>
        <v>0</v>
      </c>
      <c r="D214" s="13">
        <f>CSVをコピー!N211</f>
        <v>1</v>
      </c>
      <c r="E214" s="13">
        <f t="shared" si="3"/>
        <v>1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3">
        <f>CSVをコピー!L212</f>
        <v>0</v>
      </c>
      <c r="D215" s="13">
        <f>CSVをコピー!N212</f>
        <v>0</v>
      </c>
      <c r="E215" s="13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3">
        <f>CSVをコピー!L213</f>
        <v>1</v>
      </c>
      <c r="D216" s="13">
        <f>CSVをコピー!N213</f>
        <v>0</v>
      </c>
      <c r="E216" s="13">
        <f t="shared" si="3"/>
        <v>1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3">
        <f>CSVをコピー!L214</f>
        <v>0</v>
      </c>
      <c r="D217" s="13">
        <f>CSVをコピー!N214</f>
        <v>0</v>
      </c>
      <c r="E217" s="13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3">
        <f>CSVをコピー!L215</f>
        <v>0</v>
      </c>
      <c r="D218" s="13">
        <f>CSVをコピー!N215</f>
        <v>0</v>
      </c>
      <c r="E218" s="13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3">
        <f>CSVをコピー!L216</f>
        <v>0</v>
      </c>
      <c r="D219" s="13">
        <f>CSVをコピー!N216</f>
        <v>0</v>
      </c>
      <c r="E219" s="13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3">
        <f>CSVをコピー!L217</f>
        <v>0</v>
      </c>
      <c r="D220" s="13">
        <f>CSVをコピー!N217</f>
        <v>0</v>
      </c>
      <c r="E220" s="13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3">
        <f>CSVをコピー!L218</f>
        <v>0</v>
      </c>
      <c r="D221" s="13">
        <f>CSVをコピー!N218</f>
        <v>0</v>
      </c>
      <c r="E221" s="13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3">
        <f>CSVをコピー!L219</f>
        <v>0</v>
      </c>
      <c r="D222" s="13">
        <f>CSVをコピー!N219</f>
        <v>0</v>
      </c>
      <c r="E222" s="13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3">
        <f>CSVをコピー!L220</f>
        <v>0</v>
      </c>
      <c r="D223" s="13">
        <f>CSVをコピー!N220</f>
        <v>0</v>
      </c>
      <c r="E223" s="13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3">
        <f>CSVをコピー!L221</f>
        <v>0</v>
      </c>
      <c r="D224" s="13">
        <f>CSVをコピー!N221</f>
        <v>0</v>
      </c>
      <c r="E224" s="13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3">
        <f>CSVをコピー!L222</f>
        <v>0</v>
      </c>
      <c r="D225" s="13">
        <f>CSVをコピー!N222</f>
        <v>0</v>
      </c>
      <c r="E225" s="13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3">
        <f>CSVをコピー!L223</f>
        <v>0</v>
      </c>
      <c r="D226" s="13">
        <f>CSVをコピー!N223</f>
        <v>0</v>
      </c>
      <c r="E226" s="13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3">
        <f>CSVをコピー!L224</f>
        <v>0</v>
      </c>
      <c r="D227" s="13">
        <f>CSVをコピー!N224</f>
        <v>0</v>
      </c>
      <c r="E227" s="13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3">
        <f>CSVをコピー!L225</f>
        <v>0</v>
      </c>
      <c r="D228" s="13">
        <f>CSVをコピー!N225</f>
        <v>0</v>
      </c>
      <c r="E228" s="13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3">
        <f>CSVをコピー!L226</f>
        <v>0</v>
      </c>
      <c r="D229" s="13">
        <f>CSVをコピー!N226</f>
        <v>0</v>
      </c>
      <c r="E229" s="13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3">
        <f>CSVをコピー!L227</f>
        <v>0</v>
      </c>
      <c r="D230" s="13">
        <f>CSVをコピー!N227</f>
        <v>0</v>
      </c>
      <c r="E230" s="13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3">
        <f>CSVをコピー!L228</f>
        <v>357</v>
      </c>
      <c r="D231" s="13">
        <f>CSVをコピー!N228</f>
        <v>324</v>
      </c>
      <c r="E231" s="13">
        <f t="shared" si="3"/>
        <v>681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2">
        <f>CSVをコピー!L229</f>
        <v>0</v>
      </c>
      <c r="D232" s="12">
        <f>CSVをコピー!N229</f>
        <v>0</v>
      </c>
      <c r="E232" s="12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3">
        <f>CSVをコピー!L230</f>
        <v>3</v>
      </c>
      <c r="D233" s="13">
        <f>CSVをコピー!N230</f>
        <v>2</v>
      </c>
      <c r="E233" s="13">
        <f t="shared" si="3"/>
        <v>5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3">
        <f>CSVをコピー!L231</f>
        <v>7</v>
      </c>
      <c r="D234" s="13">
        <f>CSVをコピー!N231</f>
        <v>3</v>
      </c>
      <c r="E234" s="13">
        <f t="shared" si="3"/>
        <v>10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3">
        <f>CSVをコピー!L232</f>
        <v>3</v>
      </c>
      <c r="D235" s="13">
        <f>CSVをコピー!N232</f>
        <v>4</v>
      </c>
      <c r="E235" s="13">
        <f t="shared" si="3"/>
        <v>7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3">
        <f>CSVをコピー!L233</f>
        <v>7</v>
      </c>
      <c r="D236" s="13">
        <f>CSVをコピー!N233</f>
        <v>3</v>
      </c>
      <c r="E236" s="13">
        <f t="shared" si="3"/>
        <v>10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3">
        <f>CSVをコピー!L234</f>
        <v>3</v>
      </c>
      <c r="D237" s="13">
        <f>CSVをコピー!N234</f>
        <v>4</v>
      </c>
      <c r="E237" s="13">
        <f t="shared" si="3"/>
        <v>7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3">
        <f>CSVをコピー!L235</f>
        <v>4</v>
      </c>
      <c r="D238" s="13">
        <f>CSVをコピー!N235</f>
        <v>2</v>
      </c>
      <c r="E238" s="13">
        <f t="shared" si="3"/>
        <v>6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3">
        <f>CSVをコピー!L236</f>
        <v>4</v>
      </c>
      <c r="D239" s="13">
        <f>CSVをコピー!N236</f>
        <v>9</v>
      </c>
      <c r="E239" s="13">
        <f t="shared" si="3"/>
        <v>13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3">
        <f>CSVをコピー!L237</f>
        <v>8</v>
      </c>
      <c r="D240" s="13">
        <f>CSVをコピー!N237</f>
        <v>2</v>
      </c>
      <c r="E240" s="13">
        <f t="shared" si="3"/>
        <v>10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3">
        <f>CSVをコピー!L238</f>
        <v>9</v>
      </c>
      <c r="D241" s="13">
        <f>CSVをコピー!N238</f>
        <v>3</v>
      </c>
      <c r="E241" s="13">
        <f t="shared" si="3"/>
        <v>12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3">
        <f>CSVをコピー!L239</f>
        <v>7</v>
      </c>
      <c r="D242" s="13">
        <f>CSVをコピー!N239</f>
        <v>5</v>
      </c>
      <c r="E242" s="13">
        <f t="shared" si="3"/>
        <v>12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3">
        <f>CSVをコピー!L240</f>
        <v>9</v>
      </c>
      <c r="D243" s="13">
        <f>CSVをコピー!N240</f>
        <v>9</v>
      </c>
      <c r="E243" s="13">
        <f t="shared" si="3"/>
        <v>18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3">
        <f>CSVをコピー!L241</f>
        <v>1</v>
      </c>
      <c r="D244" s="13">
        <f>CSVをコピー!N241</f>
        <v>4</v>
      </c>
      <c r="E244" s="13">
        <f t="shared" si="3"/>
        <v>5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3">
        <f>CSVをコピー!L242</f>
        <v>4</v>
      </c>
      <c r="D245" s="13">
        <f>CSVをコピー!N242</f>
        <v>9</v>
      </c>
      <c r="E245" s="13">
        <f t="shared" si="3"/>
        <v>13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3">
        <f>CSVをコピー!L243</f>
        <v>8</v>
      </c>
      <c r="D246" s="13">
        <f>CSVをコピー!N243</f>
        <v>7</v>
      </c>
      <c r="E246" s="13">
        <f t="shared" si="3"/>
        <v>15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3">
        <f>CSVをコピー!L244</f>
        <v>7</v>
      </c>
      <c r="D247" s="13">
        <f>CSVをコピー!N244</f>
        <v>10</v>
      </c>
      <c r="E247" s="13">
        <f t="shared" si="3"/>
        <v>17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3">
        <f>CSVをコピー!L245</f>
        <v>4</v>
      </c>
      <c r="D248" s="13">
        <f>CSVをコピー!N245</f>
        <v>14</v>
      </c>
      <c r="E248" s="13">
        <f t="shared" si="3"/>
        <v>18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3">
        <f>CSVをコピー!L246</f>
        <v>6</v>
      </c>
      <c r="D249" s="13">
        <f>CSVをコピー!N246</f>
        <v>8</v>
      </c>
      <c r="E249" s="13">
        <f t="shared" si="3"/>
        <v>14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3">
        <f>CSVをコピー!L247</f>
        <v>8</v>
      </c>
      <c r="D250" s="13">
        <f>CSVをコピー!N247</f>
        <v>7</v>
      </c>
      <c r="E250" s="13">
        <f t="shared" si="3"/>
        <v>15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3">
        <f>CSVをコピー!L248</f>
        <v>5</v>
      </c>
      <c r="D251" s="13">
        <f>CSVをコピー!N248</f>
        <v>3</v>
      </c>
      <c r="E251" s="13">
        <f t="shared" si="3"/>
        <v>8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3">
        <f>CSVをコピー!L249</f>
        <v>4</v>
      </c>
      <c r="D252" s="13">
        <f>CSVをコピー!N249</f>
        <v>9</v>
      </c>
      <c r="E252" s="13">
        <f t="shared" si="3"/>
        <v>13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3">
        <f>CSVをコピー!L250</f>
        <v>8</v>
      </c>
      <c r="D253" s="13">
        <f>CSVをコピー!N250</f>
        <v>4</v>
      </c>
      <c r="E253" s="13">
        <f t="shared" si="3"/>
        <v>12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3">
        <f>CSVをコピー!L251</f>
        <v>4</v>
      </c>
      <c r="D254" s="13">
        <f>CSVをコピー!N251</f>
        <v>5</v>
      </c>
      <c r="E254" s="13">
        <f t="shared" si="3"/>
        <v>9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3">
        <f>CSVをコピー!L252</f>
        <v>4</v>
      </c>
      <c r="D255" s="13">
        <f>CSVをコピー!N252</f>
        <v>2</v>
      </c>
      <c r="E255" s="13">
        <f t="shared" si="3"/>
        <v>6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3">
        <f>CSVをコピー!L253</f>
        <v>7</v>
      </c>
      <c r="D256" s="13">
        <f>CSVをコピー!N253</f>
        <v>5</v>
      </c>
      <c r="E256" s="13">
        <f t="shared" si="3"/>
        <v>12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3">
        <f>CSVをコピー!L254</f>
        <v>6</v>
      </c>
      <c r="D257" s="13">
        <f>CSVをコピー!N254</f>
        <v>5</v>
      </c>
      <c r="E257" s="13">
        <f t="shared" si="3"/>
        <v>11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3">
        <f>CSVをコピー!L255</f>
        <v>4</v>
      </c>
      <c r="D258" s="13">
        <f>CSVをコピー!N255</f>
        <v>5</v>
      </c>
      <c r="E258" s="13">
        <f t="shared" si="3"/>
        <v>9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3">
        <f>CSVをコピー!L256</f>
        <v>5</v>
      </c>
      <c r="D259" s="13">
        <f>CSVをコピー!N256</f>
        <v>5</v>
      </c>
      <c r="E259" s="13">
        <f t="shared" si="3"/>
        <v>10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3">
        <f>CSVをコピー!L257</f>
        <v>3</v>
      </c>
      <c r="D260" s="13">
        <f>CSVをコピー!N257</f>
        <v>3</v>
      </c>
      <c r="E260" s="13">
        <f t="shared" si="3"/>
        <v>6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3">
        <f>CSVをコピー!L258</f>
        <v>4</v>
      </c>
      <c r="D261" s="13">
        <f>CSVをコピー!N258</f>
        <v>5</v>
      </c>
      <c r="E261" s="13">
        <f t="shared" si="3"/>
        <v>9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3">
        <f>CSVをコピー!L259</f>
        <v>3</v>
      </c>
      <c r="D262" s="13">
        <f>CSVをコピー!N259</f>
        <v>6</v>
      </c>
      <c r="E262" s="13">
        <f t="shared" ref="E262:E325" si="4">SUM(C262:D262)</f>
        <v>9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3">
        <f>CSVをコピー!L260</f>
        <v>6</v>
      </c>
      <c r="D263" s="13">
        <f>CSVをコピー!N260</f>
        <v>3</v>
      </c>
      <c r="E263" s="13">
        <f t="shared" si="4"/>
        <v>9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3">
        <f>CSVをコピー!L261</f>
        <v>6</v>
      </c>
      <c r="D264" s="13">
        <f>CSVをコピー!N261</f>
        <v>3</v>
      </c>
      <c r="E264" s="13">
        <f t="shared" si="4"/>
        <v>9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3">
        <f>CSVをコピー!L262</f>
        <v>5</v>
      </c>
      <c r="D265" s="13">
        <f>CSVをコピー!N262</f>
        <v>7</v>
      </c>
      <c r="E265" s="13">
        <f t="shared" si="4"/>
        <v>12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3">
        <f>CSVをコピー!L263</f>
        <v>1</v>
      </c>
      <c r="D266" s="13">
        <f>CSVをコピー!N263</f>
        <v>4</v>
      </c>
      <c r="E266" s="13">
        <f t="shared" si="4"/>
        <v>5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3">
        <f>CSVをコピー!L264</f>
        <v>3</v>
      </c>
      <c r="D267" s="13">
        <f>CSVをコピー!N264</f>
        <v>3</v>
      </c>
      <c r="E267" s="13">
        <f t="shared" si="4"/>
        <v>6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3">
        <f>CSVをコピー!L265</f>
        <v>6</v>
      </c>
      <c r="D268" s="13">
        <f>CSVをコピー!N265</f>
        <v>6</v>
      </c>
      <c r="E268" s="13">
        <f t="shared" si="4"/>
        <v>12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3">
        <f>CSVをコピー!L266</f>
        <v>5</v>
      </c>
      <c r="D269" s="13">
        <f>CSVをコピー!N266</f>
        <v>6</v>
      </c>
      <c r="E269" s="13">
        <f t="shared" si="4"/>
        <v>11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3">
        <f>CSVをコピー!L267</f>
        <v>6</v>
      </c>
      <c r="D270" s="13">
        <f>CSVをコピー!N267</f>
        <v>7</v>
      </c>
      <c r="E270" s="13">
        <f t="shared" si="4"/>
        <v>13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3">
        <f>CSVをコピー!L268</f>
        <v>13</v>
      </c>
      <c r="D271" s="13">
        <f>CSVをコピー!N268</f>
        <v>5</v>
      </c>
      <c r="E271" s="13">
        <f t="shared" si="4"/>
        <v>18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3">
        <f>CSVをコピー!L269</f>
        <v>4</v>
      </c>
      <c r="D272" s="13">
        <f>CSVをコピー!N269</f>
        <v>4</v>
      </c>
      <c r="E272" s="13">
        <f t="shared" si="4"/>
        <v>8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3">
        <f>CSVをコピー!L270</f>
        <v>4</v>
      </c>
      <c r="D273" s="13">
        <f>CSVをコピー!N270</f>
        <v>8</v>
      </c>
      <c r="E273" s="13">
        <f t="shared" si="4"/>
        <v>12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3">
        <f>CSVをコピー!L271</f>
        <v>5</v>
      </c>
      <c r="D274" s="13">
        <f>CSVをコピー!N271</f>
        <v>5</v>
      </c>
      <c r="E274" s="13">
        <f t="shared" si="4"/>
        <v>10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3">
        <f>CSVをコピー!L272</f>
        <v>8</v>
      </c>
      <c r="D275" s="13">
        <f>CSVをコピー!N272</f>
        <v>10</v>
      </c>
      <c r="E275" s="13">
        <f t="shared" si="4"/>
        <v>18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3">
        <f>CSVをコピー!L273</f>
        <v>8</v>
      </c>
      <c r="D276" s="13">
        <f>CSVをコピー!N273</f>
        <v>6</v>
      </c>
      <c r="E276" s="13">
        <f t="shared" si="4"/>
        <v>14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3">
        <f>CSVをコピー!L274</f>
        <v>6</v>
      </c>
      <c r="D277" s="13">
        <f>CSVをコピー!N274</f>
        <v>15</v>
      </c>
      <c r="E277" s="13">
        <f t="shared" si="4"/>
        <v>21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3">
        <f>CSVをコピー!L275</f>
        <v>10</v>
      </c>
      <c r="D278" s="13">
        <f>CSVをコピー!N275</f>
        <v>11</v>
      </c>
      <c r="E278" s="13">
        <f t="shared" si="4"/>
        <v>21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3">
        <f>CSVをコピー!L276</f>
        <v>14</v>
      </c>
      <c r="D279" s="13">
        <f>CSVをコピー!N276</f>
        <v>6</v>
      </c>
      <c r="E279" s="13">
        <f t="shared" si="4"/>
        <v>20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3">
        <f>CSVをコピー!L277</f>
        <v>8</v>
      </c>
      <c r="D280" s="13">
        <f>CSVをコピー!N277</f>
        <v>7</v>
      </c>
      <c r="E280" s="13">
        <f t="shared" si="4"/>
        <v>15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3">
        <f>CSVをコピー!L278</f>
        <v>4</v>
      </c>
      <c r="D281" s="13">
        <f>CSVをコピー!N278</f>
        <v>13</v>
      </c>
      <c r="E281" s="13">
        <f t="shared" si="4"/>
        <v>17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3">
        <f>CSVをコピー!L279</f>
        <v>8</v>
      </c>
      <c r="D282" s="13">
        <f>CSVをコピー!N279</f>
        <v>11</v>
      </c>
      <c r="E282" s="13">
        <f t="shared" si="4"/>
        <v>19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3">
        <f>CSVをコピー!L280</f>
        <v>9</v>
      </c>
      <c r="D283" s="13">
        <f>CSVをコピー!N280</f>
        <v>11</v>
      </c>
      <c r="E283" s="13">
        <f t="shared" si="4"/>
        <v>20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3">
        <f>CSVをコピー!L281</f>
        <v>3</v>
      </c>
      <c r="D284" s="13">
        <f>CSVをコピー!N281</f>
        <v>8</v>
      </c>
      <c r="E284" s="13">
        <f t="shared" si="4"/>
        <v>11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3">
        <f>CSVをコピー!L282</f>
        <v>13</v>
      </c>
      <c r="D285" s="13">
        <f>CSVをコピー!N282</f>
        <v>10</v>
      </c>
      <c r="E285" s="13">
        <f t="shared" si="4"/>
        <v>23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3">
        <f>CSVをコピー!L283</f>
        <v>4</v>
      </c>
      <c r="D286" s="13">
        <f>CSVをコピー!N283</f>
        <v>10</v>
      </c>
      <c r="E286" s="13">
        <f t="shared" si="4"/>
        <v>14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3">
        <f>CSVをコピー!L284</f>
        <v>11</v>
      </c>
      <c r="D287" s="13">
        <f>CSVをコピー!N284</f>
        <v>8</v>
      </c>
      <c r="E287" s="13">
        <f t="shared" si="4"/>
        <v>19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3">
        <f>CSVをコピー!L285</f>
        <v>8</v>
      </c>
      <c r="D288" s="13">
        <f>CSVをコピー!N285</f>
        <v>8</v>
      </c>
      <c r="E288" s="13">
        <f t="shared" si="4"/>
        <v>16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3">
        <f>CSVをコピー!L286</f>
        <v>8</v>
      </c>
      <c r="D289" s="13">
        <f>CSVをコピー!N286</f>
        <v>2</v>
      </c>
      <c r="E289" s="13">
        <f t="shared" si="4"/>
        <v>10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3">
        <f>CSVをコピー!L287</f>
        <v>8</v>
      </c>
      <c r="D290" s="13">
        <f>CSVをコピー!N287</f>
        <v>3</v>
      </c>
      <c r="E290" s="13">
        <f t="shared" si="4"/>
        <v>11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3">
        <f>CSVをコピー!L288</f>
        <v>6</v>
      </c>
      <c r="D291" s="13">
        <f>CSVをコピー!N288</f>
        <v>12</v>
      </c>
      <c r="E291" s="13">
        <f t="shared" si="4"/>
        <v>18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3">
        <f>CSVをコピー!L289</f>
        <v>6</v>
      </c>
      <c r="D292" s="13">
        <f>CSVをコピー!N289</f>
        <v>5</v>
      </c>
      <c r="E292" s="13">
        <f t="shared" si="4"/>
        <v>11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3">
        <f>CSVをコピー!L290</f>
        <v>6</v>
      </c>
      <c r="D293" s="13">
        <f>CSVをコピー!N290</f>
        <v>3</v>
      </c>
      <c r="E293" s="13">
        <f t="shared" si="4"/>
        <v>9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3">
        <f>CSVをコピー!L291</f>
        <v>0</v>
      </c>
      <c r="D294" s="13">
        <f>CSVをコピー!N291</f>
        <v>6</v>
      </c>
      <c r="E294" s="13">
        <f t="shared" si="4"/>
        <v>6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3">
        <f>CSVをコピー!L292</f>
        <v>8</v>
      </c>
      <c r="D295" s="13">
        <f>CSVをコピー!N292</f>
        <v>4</v>
      </c>
      <c r="E295" s="13">
        <f t="shared" si="4"/>
        <v>12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3">
        <f>CSVをコピー!L293</f>
        <v>7</v>
      </c>
      <c r="D296" s="13">
        <f>CSVをコピー!N293</f>
        <v>9</v>
      </c>
      <c r="E296" s="13">
        <f t="shared" si="4"/>
        <v>16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3">
        <f>CSVをコピー!L294</f>
        <v>6</v>
      </c>
      <c r="D297" s="13">
        <f>CSVをコピー!N294</f>
        <v>2</v>
      </c>
      <c r="E297" s="13">
        <f t="shared" si="4"/>
        <v>8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3">
        <f>CSVをコピー!L295</f>
        <v>4</v>
      </c>
      <c r="D298" s="13">
        <f>CSVをコピー!N295</f>
        <v>10</v>
      </c>
      <c r="E298" s="13">
        <f t="shared" si="4"/>
        <v>14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3">
        <f>CSVをコピー!L296</f>
        <v>3</v>
      </c>
      <c r="D299" s="13">
        <f>CSVをコピー!N296</f>
        <v>7</v>
      </c>
      <c r="E299" s="13">
        <f t="shared" si="4"/>
        <v>10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3">
        <f>CSVをコピー!L297</f>
        <v>3</v>
      </c>
      <c r="D300" s="13">
        <f>CSVをコピー!N297</f>
        <v>6</v>
      </c>
      <c r="E300" s="13">
        <f t="shared" si="4"/>
        <v>9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3">
        <f>CSVをコピー!L298</f>
        <v>8</v>
      </c>
      <c r="D301" s="13">
        <f>CSVをコピー!N298</f>
        <v>4</v>
      </c>
      <c r="E301" s="13">
        <f t="shared" si="4"/>
        <v>12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3">
        <f>CSVをコピー!L299</f>
        <v>7</v>
      </c>
      <c r="D302" s="13">
        <f>CSVをコピー!N299</f>
        <v>2</v>
      </c>
      <c r="E302" s="13">
        <f t="shared" si="4"/>
        <v>9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3">
        <f>CSVをコピー!L300</f>
        <v>3</v>
      </c>
      <c r="D303" s="13">
        <f>CSVをコピー!N300</f>
        <v>4</v>
      </c>
      <c r="E303" s="13">
        <f t="shared" si="4"/>
        <v>7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3">
        <f>CSVをコピー!L301</f>
        <v>12</v>
      </c>
      <c r="D304" s="13">
        <f>CSVをコピー!N301</f>
        <v>9</v>
      </c>
      <c r="E304" s="13">
        <f t="shared" si="4"/>
        <v>21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3">
        <f>CSVをコピー!L302</f>
        <v>6</v>
      </c>
      <c r="D305" s="13">
        <f>CSVをコピー!N302</f>
        <v>9</v>
      </c>
      <c r="E305" s="13">
        <f t="shared" si="4"/>
        <v>15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3">
        <f>CSVをコピー!L303</f>
        <v>3</v>
      </c>
      <c r="D306" s="13">
        <f>CSVをコピー!N303</f>
        <v>10</v>
      </c>
      <c r="E306" s="13">
        <f t="shared" si="4"/>
        <v>13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3">
        <f>CSVをコピー!L304</f>
        <v>4</v>
      </c>
      <c r="D307" s="13">
        <f>CSVをコピー!N304</f>
        <v>3</v>
      </c>
      <c r="E307" s="13">
        <f t="shared" si="4"/>
        <v>7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3">
        <f>CSVをコピー!L305</f>
        <v>0</v>
      </c>
      <c r="D308" s="13">
        <f>CSVをコピー!N305</f>
        <v>6</v>
      </c>
      <c r="E308" s="13">
        <f t="shared" si="4"/>
        <v>6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3">
        <f>CSVをコピー!L306</f>
        <v>2</v>
      </c>
      <c r="D309" s="13">
        <f>CSVをコピー!N306</f>
        <v>7</v>
      </c>
      <c r="E309" s="13">
        <f t="shared" si="4"/>
        <v>9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3">
        <f>CSVをコピー!L307</f>
        <v>8</v>
      </c>
      <c r="D310" s="13">
        <f>CSVをコピー!N307</f>
        <v>8</v>
      </c>
      <c r="E310" s="13">
        <f t="shared" si="4"/>
        <v>16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3">
        <f>CSVをコピー!L308</f>
        <v>4</v>
      </c>
      <c r="D311" s="13">
        <f>CSVをコピー!N308</f>
        <v>6</v>
      </c>
      <c r="E311" s="13">
        <f t="shared" si="4"/>
        <v>10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3">
        <f>CSVをコピー!L309</f>
        <v>8</v>
      </c>
      <c r="D312" s="13">
        <f>CSVをコピー!N309</f>
        <v>5</v>
      </c>
      <c r="E312" s="13">
        <f t="shared" si="4"/>
        <v>13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3">
        <f>CSVをコピー!L310</f>
        <v>8</v>
      </c>
      <c r="D313" s="13">
        <f>CSVをコピー!N310</f>
        <v>4</v>
      </c>
      <c r="E313" s="13">
        <f t="shared" si="4"/>
        <v>12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3">
        <f>CSVをコピー!L311</f>
        <v>5</v>
      </c>
      <c r="D314" s="13">
        <f>CSVをコピー!N311</f>
        <v>4</v>
      </c>
      <c r="E314" s="13">
        <f t="shared" si="4"/>
        <v>9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3">
        <f>CSVをコピー!L312</f>
        <v>6</v>
      </c>
      <c r="D315" s="13">
        <f>CSVをコピー!N312</f>
        <v>2</v>
      </c>
      <c r="E315" s="13">
        <f t="shared" si="4"/>
        <v>8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3">
        <f>CSVをコピー!L313</f>
        <v>6</v>
      </c>
      <c r="D316" s="13">
        <f>CSVをコピー!N313</f>
        <v>8</v>
      </c>
      <c r="E316" s="13">
        <f t="shared" si="4"/>
        <v>14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3">
        <f>CSVをコピー!L314</f>
        <v>1</v>
      </c>
      <c r="D317" s="13">
        <f>CSVをコピー!N314</f>
        <v>5</v>
      </c>
      <c r="E317" s="13">
        <f t="shared" si="4"/>
        <v>6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3">
        <f>CSVをコピー!L315</f>
        <v>3</v>
      </c>
      <c r="D318" s="13">
        <f>CSVをコピー!N315</f>
        <v>5</v>
      </c>
      <c r="E318" s="13">
        <f t="shared" si="4"/>
        <v>8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3">
        <f>CSVをコピー!L316</f>
        <v>3</v>
      </c>
      <c r="D319" s="13">
        <f>CSVをコピー!N316</f>
        <v>5</v>
      </c>
      <c r="E319" s="13">
        <f t="shared" si="4"/>
        <v>8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3">
        <f>CSVをコピー!L317</f>
        <v>1</v>
      </c>
      <c r="D320" s="13">
        <f>CSVをコピー!N317</f>
        <v>2</v>
      </c>
      <c r="E320" s="13">
        <f t="shared" si="4"/>
        <v>3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3">
        <f>CSVをコピー!L318</f>
        <v>3</v>
      </c>
      <c r="D321" s="13">
        <f>CSVをコピー!N318</f>
        <v>3</v>
      </c>
      <c r="E321" s="13">
        <f t="shared" si="4"/>
        <v>6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3">
        <f>CSVをコピー!L319</f>
        <v>2</v>
      </c>
      <c r="D322" s="13">
        <f>CSVをコピー!N319</f>
        <v>1</v>
      </c>
      <c r="E322" s="13">
        <f t="shared" si="4"/>
        <v>3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3">
        <f>CSVをコピー!L320</f>
        <v>1</v>
      </c>
      <c r="D323" s="13">
        <f>CSVをコピー!N320</f>
        <v>6</v>
      </c>
      <c r="E323" s="13">
        <f t="shared" si="4"/>
        <v>7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3">
        <f>CSVをコピー!L321</f>
        <v>2</v>
      </c>
      <c r="D324" s="13">
        <f>CSVをコピー!N321</f>
        <v>2</v>
      </c>
      <c r="E324" s="13">
        <f t="shared" si="4"/>
        <v>4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3">
        <f>CSVをコピー!L322</f>
        <v>1</v>
      </c>
      <c r="D325" s="13">
        <f>CSVをコピー!N322</f>
        <v>1</v>
      </c>
      <c r="E325" s="13">
        <f t="shared" si="4"/>
        <v>2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3">
        <f>CSVをコピー!L323</f>
        <v>1</v>
      </c>
      <c r="D326" s="13">
        <f>CSVをコピー!N323</f>
        <v>1</v>
      </c>
      <c r="E326" s="13">
        <f t="shared" ref="E326:E389" si="5">SUM(C326:D326)</f>
        <v>2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3">
        <f>CSVをコピー!L324</f>
        <v>1</v>
      </c>
      <c r="D327" s="13">
        <f>CSVをコピー!N324</f>
        <v>0</v>
      </c>
      <c r="E327" s="13">
        <f t="shared" si="5"/>
        <v>1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3">
        <f>CSVをコピー!L325</f>
        <v>0</v>
      </c>
      <c r="D328" s="13">
        <f>CSVをコピー!N325</f>
        <v>2</v>
      </c>
      <c r="E328" s="13">
        <f t="shared" si="5"/>
        <v>2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3">
        <f>CSVをコピー!L326</f>
        <v>1</v>
      </c>
      <c r="D329" s="13">
        <f>CSVをコピー!N326</f>
        <v>2</v>
      </c>
      <c r="E329" s="13">
        <f t="shared" si="5"/>
        <v>3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3">
        <f>CSVをコピー!L327</f>
        <v>0</v>
      </c>
      <c r="D330" s="13">
        <f>CSVをコピー!N327</f>
        <v>1</v>
      </c>
      <c r="E330" s="13">
        <f t="shared" si="5"/>
        <v>1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3">
        <f>CSVをコピー!L328</f>
        <v>0</v>
      </c>
      <c r="D331" s="13">
        <f>CSVをコピー!N328</f>
        <v>0</v>
      </c>
      <c r="E331" s="13">
        <f t="shared" si="5"/>
        <v>0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3">
        <f>CSVをコピー!L329</f>
        <v>0</v>
      </c>
      <c r="D332" s="13">
        <f>CSVをコピー!N329</f>
        <v>2</v>
      </c>
      <c r="E332" s="13">
        <f t="shared" si="5"/>
        <v>2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3">
        <f>CSVをコピー!L330</f>
        <v>0</v>
      </c>
      <c r="D333" s="13">
        <f>CSVをコピー!N330</f>
        <v>0</v>
      </c>
      <c r="E333" s="13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3">
        <f>CSVをコピー!L331</f>
        <v>0</v>
      </c>
      <c r="D334" s="13">
        <f>CSVをコピー!N331</f>
        <v>0</v>
      </c>
      <c r="E334" s="13">
        <f t="shared" si="5"/>
        <v>0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3">
        <f>CSVをコピー!L332</f>
        <v>0</v>
      </c>
      <c r="D335" s="13">
        <f>CSVをコピー!N332</f>
        <v>0</v>
      </c>
      <c r="E335" s="13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3">
        <f>CSVをコピー!L333</f>
        <v>0</v>
      </c>
      <c r="D336" s="13">
        <f>CSVをコピー!N333</f>
        <v>0</v>
      </c>
      <c r="E336" s="13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3">
        <f>CSVをコピー!L334</f>
        <v>0</v>
      </c>
      <c r="D337" s="13">
        <f>CSVをコピー!N334</f>
        <v>0</v>
      </c>
      <c r="E337" s="13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3">
        <f>CSVをコピー!L335</f>
        <v>0</v>
      </c>
      <c r="D338" s="13">
        <f>CSVをコピー!N335</f>
        <v>0</v>
      </c>
      <c r="E338" s="13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3">
        <f>CSVをコピー!L336</f>
        <v>0</v>
      </c>
      <c r="D339" s="13">
        <f>CSVをコピー!N336</f>
        <v>0</v>
      </c>
      <c r="E339" s="13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3">
        <f>CSVをコピー!L337</f>
        <v>0</v>
      </c>
      <c r="D340" s="13">
        <f>CSVをコピー!N337</f>
        <v>0</v>
      </c>
      <c r="E340" s="13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3">
        <f>CSVをコピー!L338</f>
        <v>0</v>
      </c>
      <c r="D341" s="13">
        <f>CSVをコピー!N338</f>
        <v>0</v>
      </c>
      <c r="E341" s="13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3">
        <f>CSVをコピー!L339</f>
        <v>0</v>
      </c>
      <c r="D342" s="13">
        <f>CSVをコピー!N339</f>
        <v>0</v>
      </c>
      <c r="E342" s="13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3">
        <f>CSVをコピー!L340</f>
        <v>0</v>
      </c>
      <c r="D343" s="13">
        <f>CSVをコピー!N340</f>
        <v>0</v>
      </c>
      <c r="E343" s="13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3">
        <f>CSVをコピー!L341</f>
        <v>512</v>
      </c>
      <c r="D344" s="13">
        <f>CSVをコピー!N341</f>
        <v>555</v>
      </c>
      <c r="E344" s="13">
        <f t="shared" si="5"/>
        <v>1067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2">
        <f>CSVをコピー!L342</f>
        <v>0</v>
      </c>
      <c r="D345" s="12">
        <f>CSVをコピー!N342</f>
        <v>0</v>
      </c>
      <c r="E345" s="12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3">
        <f>CSVをコピー!L343</f>
        <v>3</v>
      </c>
      <c r="D346" s="13">
        <f>CSVをコピー!N343</f>
        <v>1</v>
      </c>
      <c r="E346" s="13">
        <f t="shared" si="5"/>
        <v>4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3">
        <f>CSVをコピー!L344</f>
        <v>2</v>
      </c>
      <c r="D347" s="13">
        <f>CSVをコピー!N344</f>
        <v>1</v>
      </c>
      <c r="E347" s="13">
        <f t="shared" si="5"/>
        <v>3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3">
        <f>CSVをコピー!L345</f>
        <v>2</v>
      </c>
      <c r="D348" s="13">
        <f>CSVをコピー!N345</f>
        <v>0</v>
      </c>
      <c r="E348" s="13">
        <f t="shared" si="5"/>
        <v>2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3">
        <f>CSVをコピー!L346</f>
        <v>4</v>
      </c>
      <c r="D349" s="13">
        <f>CSVをコピー!N346</f>
        <v>2</v>
      </c>
      <c r="E349" s="13">
        <f t="shared" si="5"/>
        <v>6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3">
        <f>CSVをコピー!L347</f>
        <v>1</v>
      </c>
      <c r="D350" s="13">
        <f>CSVをコピー!N347</f>
        <v>2</v>
      </c>
      <c r="E350" s="13">
        <f t="shared" si="5"/>
        <v>3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3">
        <f>CSVをコピー!L348</f>
        <v>6</v>
      </c>
      <c r="D351" s="13">
        <f>CSVをコピー!N348</f>
        <v>4</v>
      </c>
      <c r="E351" s="13">
        <f t="shared" si="5"/>
        <v>10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3">
        <f>CSVをコピー!L349</f>
        <v>2</v>
      </c>
      <c r="D352" s="13">
        <f>CSVをコピー!N349</f>
        <v>6</v>
      </c>
      <c r="E352" s="13">
        <f t="shared" si="5"/>
        <v>8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3">
        <f>CSVをコピー!L350</f>
        <v>3</v>
      </c>
      <c r="D353" s="13">
        <f>CSVをコピー!N350</f>
        <v>4</v>
      </c>
      <c r="E353" s="13">
        <f t="shared" si="5"/>
        <v>7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3">
        <f>CSVをコピー!L351</f>
        <v>3</v>
      </c>
      <c r="D354" s="13">
        <f>CSVをコピー!N351</f>
        <v>6</v>
      </c>
      <c r="E354" s="13">
        <f t="shared" si="5"/>
        <v>9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3">
        <f>CSVをコピー!L352</f>
        <v>2</v>
      </c>
      <c r="D355" s="13">
        <f>CSVをコピー!N352</f>
        <v>2</v>
      </c>
      <c r="E355" s="13">
        <f t="shared" si="5"/>
        <v>4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3">
        <f>CSVをコピー!L353</f>
        <v>4</v>
      </c>
      <c r="D356" s="13">
        <f>CSVをコピー!N353</f>
        <v>5</v>
      </c>
      <c r="E356" s="13">
        <f t="shared" si="5"/>
        <v>9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3">
        <f>CSVをコピー!L354</f>
        <v>4</v>
      </c>
      <c r="D357" s="13">
        <f>CSVをコピー!N354</f>
        <v>3</v>
      </c>
      <c r="E357" s="13">
        <f t="shared" si="5"/>
        <v>7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3">
        <f>CSVをコピー!L355</f>
        <v>4</v>
      </c>
      <c r="D358" s="13">
        <f>CSVをコピー!N355</f>
        <v>2</v>
      </c>
      <c r="E358" s="13">
        <f t="shared" si="5"/>
        <v>6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3">
        <f>CSVをコピー!L356</f>
        <v>2</v>
      </c>
      <c r="D359" s="13">
        <f>CSVをコピー!N356</f>
        <v>3</v>
      </c>
      <c r="E359" s="13">
        <f t="shared" si="5"/>
        <v>5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3">
        <f>CSVをコピー!L357</f>
        <v>2</v>
      </c>
      <c r="D360" s="13">
        <f>CSVをコピー!N357</f>
        <v>5</v>
      </c>
      <c r="E360" s="13">
        <f t="shared" si="5"/>
        <v>7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3">
        <f>CSVをコピー!L358</f>
        <v>3</v>
      </c>
      <c r="D361" s="13">
        <f>CSVをコピー!N358</f>
        <v>1</v>
      </c>
      <c r="E361" s="13">
        <f t="shared" si="5"/>
        <v>4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3">
        <f>CSVをコピー!L359</f>
        <v>7</v>
      </c>
      <c r="D362" s="13">
        <f>CSVをコピー!N359</f>
        <v>5</v>
      </c>
      <c r="E362" s="13">
        <f t="shared" si="5"/>
        <v>12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3">
        <f>CSVをコピー!L360</f>
        <v>3</v>
      </c>
      <c r="D363" s="13">
        <f>CSVをコピー!N360</f>
        <v>4</v>
      </c>
      <c r="E363" s="13">
        <f t="shared" si="5"/>
        <v>7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3">
        <f>CSVをコピー!L361</f>
        <v>6</v>
      </c>
      <c r="D364" s="13">
        <f>CSVをコピー!N361</f>
        <v>2</v>
      </c>
      <c r="E364" s="13">
        <f t="shared" si="5"/>
        <v>8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3">
        <f>CSVをコピー!L362</f>
        <v>3</v>
      </c>
      <c r="D365" s="13">
        <f>CSVをコピー!N362</f>
        <v>4</v>
      </c>
      <c r="E365" s="13">
        <f t="shared" si="5"/>
        <v>7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3">
        <f>CSVをコピー!L363</f>
        <v>6</v>
      </c>
      <c r="D366" s="13">
        <f>CSVをコピー!N363</f>
        <v>6</v>
      </c>
      <c r="E366" s="13">
        <f t="shared" si="5"/>
        <v>12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3">
        <f>CSVをコピー!L364</f>
        <v>7</v>
      </c>
      <c r="D367" s="13">
        <f>CSVをコピー!N364</f>
        <v>3</v>
      </c>
      <c r="E367" s="13">
        <f t="shared" si="5"/>
        <v>10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3">
        <f>CSVをコピー!L365</f>
        <v>8</v>
      </c>
      <c r="D368" s="13">
        <f>CSVをコピー!N365</f>
        <v>4</v>
      </c>
      <c r="E368" s="13">
        <f t="shared" si="5"/>
        <v>12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3">
        <f>CSVをコピー!L366</f>
        <v>2</v>
      </c>
      <c r="D369" s="13">
        <f>CSVをコピー!N366</f>
        <v>4</v>
      </c>
      <c r="E369" s="13">
        <f t="shared" si="5"/>
        <v>6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3">
        <f>CSVをコピー!L367</f>
        <v>5</v>
      </c>
      <c r="D370" s="13">
        <f>CSVをコピー!N367</f>
        <v>6</v>
      </c>
      <c r="E370" s="13">
        <f t="shared" si="5"/>
        <v>11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3">
        <f>CSVをコピー!L368</f>
        <v>2</v>
      </c>
      <c r="D371" s="13">
        <f>CSVをコピー!N368</f>
        <v>2</v>
      </c>
      <c r="E371" s="13">
        <f t="shared" si="5"/>
        <v>4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3">
        <f>CSVをコピー!L369</f>
        <v>4</v>
      </c>
      <c r="D372" s="13">
        <f>CSVをコピー!N369</f>
        <v>2</v>
      </c>
      <c r="E372" s="13">
        <f t="shared" si="5"/>
        <v>6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3">
        <f>CSVをコピー!L370</f>
        <v>3</v>
      </c>
      <c r="D373" s="13">
        <f>CSVをコピー!N370</f>
        <v>2</v>
      </c>
      <c r="E373" s="13">
        <f t="shared" si="5"/>
        <v>5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3">
        <f>CSVをコピー!L371</f>
        <v>2</v>
      </c>
      <c r="D374" s="13">
        <f>CSVをコピー!N371</f>
        <v>3</v>
      </c>
      <c r="E374" s="13">
        <f t="shared" si="5"/>
        <v>5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3">
        <f>CSVをコピー!L372</f>
        <v>3</v>
      </c>
      <c r="D375" s="13">
        <f>CSVをコピー!N372</f>
        <v>1</v>
      </c>
      <c r="E375" s="13">
        <f t="shared" si="5"/>
        <v>4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3">
        <f>CSVをコピー!L373</f>
        <v>2</v>
      </c>
      <c r="D376" s="13">
        <f>CSVをコピー!N373</f>
        <v>5</v>
      </c>
      <c r="E376" s="13">
        <f t="shared" si="5"/>
        <v>7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3">
        <f>CSVをコピー!L374</f>
        <v>1</v>
      </c>
      <c r="D377" s="13">
        <f>CSVをコピー!N374</f>
        <v>2</v>
      </c>
      <c r="E377" s="13">
        <f t="shared" si="5"/>
        <v>3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3">
        <f>CSVをコピー!L375</f>
        <v>2</v>
      </c>
      <c r="D378" s="13">
        <f>CSVをコピー!N375</f>
        <v>1</v>
      </c>
      <c r="E378" s="13">
        <f t="shared" si="5"/>
        <v>3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3">
        <f>CSVをコピー!L376</f>
        <v>3</v>
      </c>
      <c r="D379" s="13">
        <f>CSVをコピー!N376</f>
        <v>4</v>
      </c>
      <c r="E379" s="13">
        <f t="shared" si="5"/>
        <v>7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3">
        <f>CSVをコピー!L377</f>
        <v>2</v>
      </c>
      <c r="D380" s="13">
        <f>CSVをコピー!N377</f>
        <v>5</v>
      </c>
      <c r="E380" s="13">
        <f t="shared" si="5"/>
        <v>7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3">
        <f>CSVをコピー!L378</f>
        <v>3</v>
      </c>
      <c r="D381" s="13">
        <f>CSVをコピー!N378</f>
        <v>3</v>
      </c>
      <c r="E381" s="13">
        <f t="shared" si="5"/>
        <v>6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3">
        <f>CSVをコピー!L379</f>
        <v>3</v>
      </c>
      <c r="D382" s="13">
        <f>CSVをコピー!N379</f>
        <v>2</v>
      </c>
      <c r="E382" s="13">
        <f t="shared" si="5"/>
        <v>5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3">
        <f>CSVをコピー!L380</f>
        <v>2</v>
      </c>
      <c r="D383" s="13">
        <f>CSVをコピー!N380</f>
        <v>5</v>
      </c>
      <c r="E383" s="13">
        <f t="shared" si="5"/>
        <v>7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3">
        <f>CSVをコピー!L381</f>
        <v>4</v>
      </c>
      <c r="D384" s="13">
        <f>CSVをコピー!N381</f>
        <v>4</v>
      </c>
      <c r="E384" s="13">
        <f t="shared" si="5"/>
        <v>8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3">
        <f>CSVをコピー!L382</f>
        <v>4</v>
      </c>
      <c r="D385" s="13">
        <f>CSVをコピー!N382</f>
        <v>5</v>
      </c>
      <c r="E385" s="13">
        <f t="shared" si="5"/>
        <v>9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3">
        <f>CSVをコピー!L383</f>
        <v>6</v>
      </c>
      <c r="D386" s="13">
        <f>CSVをコピー!N383</f>
        <v>1</v>
      </c>
      <c r="E386" s="13">
        <f t="shared" si="5"/>
        <v>7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3">
        <f>CSVをコピー!L384</f>
        <v>4</v>
      </c>
      <c r="D387" s="13">
        <f>CSVをコピー!N384</f>
        <v>4</v>
      </c>
      <c r="E387" s="13">
        <f t="shared" si="5"/>
        <v>8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3">
        <f>CSVをコピー!L385</f>
        <v>8</v>
      </c>
      <c r="D388" s="13">
        <f>CSVをコピー!N385</f>
        <v>4</v>
      </c>
      <c r="E388" s="13">
        <f t="shared" si="5"/>
        <v>12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3">
        <f>CSVをコピー!L386</f>
        <v>3</v>
      </c>
      <c r="D389" s="13">
        <f>CSVをコピー!N386</f>
        <v>4</v>
      </c>
      <c r="E389" s="13">
        <f t="shared" si="5"/>
        <v>7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3">
        <f>CSVをコピー!L387</f>
        <v>2</v>
      </c>
      <c r="D390" s="13">
        <f>CSVをコピー!N387</f>
        <v>5</v>
      </c>
      <c r="E390" s="13">
        <f t="shared" ref="E390:E453" si="6">SUM(C390:D390)</f>
        <v>7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3">
        <f>CSVをコピー!L388</f>
        <v>3</v>
      </c>
      <c r="D391" s="13">
        <f>CSVをコピー!N388</f>
        <v>6</v>
      </c>
      <c r="E391" s="13">
        <f t="shared" si="6"/>
        <v>9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3">
        <f>CSVをコピー!L389</f>
        <v>4</v>
      </c>
      <c r="D392" s="13">
        <f>CSVをコピー!N389</f>
        <v>11</v>
      </c>
      <c r="E392" s="13">
        <f t="shared" si="6"/>
        <v>15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3">
        <f>CSVをコピー!L390</f>
        <v>3</v>
      </c>
      <c r="D393" s="13">
        <f>CSVをコピー!N390</f>
        <v>7</v>
      </c>
      <c r="E393" s="13">
        <f t="shared" si="6"/>
        <v>10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3">
        <f>CSVをコピー!L391</f>
        <v>5</v>
      </c>
      <c r="D394" s="13">
        <f>CSVをコピー!N391</f>
        <v>8</v>
      </c>
      <c r="E394" s="13">
        <f t="shared" si="6"/>
        <v>13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3">
        <f>CSVをコピー!L392</f>
        <v>7</v>
      </c>
      <c r="D395" s="13">
        <f>CSVをコピー!N392</f>
        <v>8</v>
      </c>
      <c r="E395" s="13">
        <f t="shared" si="6"/>
        <v>15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3">
        <f>CSVをコピー!L393</f>
        <v>7</v>
      </c>
      <c r="D396" s="13">
        <f>CSVをコピー!N393</f>
        <v>4</v>
      </c>
      <c r="E396" s="13">
        <f t="shared" si="6"/>
        <v>11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3">
        <f>CSVをコピー!L394</f>
        <v>6</v>
      </c>
      <c r="D397" s="13">
        <f>CSVをコピー!N394</f>
        <v>7</v>
      </c>
      <c r="E397" s="13">
        <f t="shared" si="6"/>
        <v>13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3">
        <f>CSVをコピー!L395</f>
        <v>6</v>
      </c>
      <c r="D398" s="13">
        <f>CSVをコピー!N395</f>
        <v>5</v>
      </c>
      <c r="E398" s="13">
        <f t="shared" si="6"/>
        <v>11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3">
        <f>CSVをコピー!L396</f>
        <v>3</v>
      </c>
      <c r="D399" s="13">
        <f>CSVをコピー!N396</f>
        <v>1</v>
      </c>
      <c r="E399" s="13">
        <f t="shared" si="6"/>
        <v>4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3">
        <f>CSVをコピー!L397</f>
        <v>4</v>
      </c>
      <c r="D400" s="13">
        <f>CSVをコピー!N397</f>
        <v>7</v>
      </c>
      <c r="E400" s="13">
        <f t="shared" si="6"/>
        <v>11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3">
        <f>CSVをコピー!L398</f>
        <v>6</v>
      </c>
      <c r="D401" s="13">
        <f>CSVをコピー!N398</f>
        <v>5</v>
      </c>
      <c r="E401" s="13">
        <f t="shared" si="6"/>
        <v>11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3">
        <f>CSVをコピー!L399</f>
        <v>10</v>
      </c>
      <c r="D402" s="13">
        <f>CSVをコピー!N399</f>
        <v>4</v>
      </c>
      <c r="E402" s="13">
        <f t="shared" si="6"/>
        <v>14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3">
        <f>CSVをコピー!L400</f>
        <v>5</v>
      </c>
      <c r="D403" s="13">
        <f>CSVをコピー!N400</f>
        <v>11</v>
      </c>
      <c r="E403" s="13">
        <f t="shared" si="6"/>
        <v>16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3">
        <f>CSVをコピー!L401</f>
        <v>5</v>
      </c>
      <c r="D404" s="13">
        <f>CSVをコピー!N401</f>
        <v>4</v>
      </c>
      <c r="E404" s="13">
        <f t="shared" si="6"/>
        <v>9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3">
        <f>CSVをコピー!L402</f>
        <v>3</v>
      </c>
      <c r="D405" s="13">
        <f>CSVをコピー!N402</f>
        <v>7</v>
      </c>
      <c r="E405" s="13">
        <f t="shared" si="6"/>
        <v>10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3">
        <f>CSVをコピー!L403</f>
        <v>7</v>
      </c>
      <c r="D406" s="13">
        <f>CSVをコピー!N403</f>
        <v>10</v>
      </c>
      <c r="E406" s="13">
        <f t="shared" si="6"/>
        <v>17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3">
        <f>CSVをコピー!L404</f>
        <v>5</v>
      </c>
      <c r="D407" s="13">
        <f>CSVをコピー!N404</f>
        <v>4</v>
      </c>
      <c r="E407" s="13">
        <f t="shared" si="6"/>
        <v>9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3">
        <f>CSVをコピー!L405</f>
        <v>8</v>
      </c>
      <c r="D408" s="13">
        <f>CSVをコピー!N405</f>
        <v>12</v>
      </c>
      <c r="E408" s="13">
        <f t="shared" si="6"/>
        <v>20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3">
        <f>CSVをコピー!L406</f>
        <v>3</v>
      </c>
      <c r="D409" s="13">
        <f>CSVをコピー!N406</f>
        <v>3</v>
      </c>
      <c r="E409" s="13">
        <f t="shared" si="6"/>
        <v>6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3">
        <f>CSVをコピー!L407</f>
        <v>4</v>
      </c>
      <c r="D410" s="13">
        <f>CSVをコピー!N407</f>
        <v>4</v>
      </c>
      <c r="E410" s="13">
        <f t="shared" si="6"/>
        <v>8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3">
        <f>CSVをコピー!L408</f>
        <v>4</v>
      </c>
      <c r="D411" s="13">
        <f>CSVをコピー!N408</f>
        <v>0</v>
      </c>
      <c r="E411" s="13">
        <f t="shared" si="6"/>
        <v>4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3">
        <f>CSVをコピー!L409</f>
        <v>7</v>
      </c>
      <c r="D412" s="13">
        <f>CSVをコピー!N409</f>
        <v>5</v>
      </c>
      <c r="E412" s="13">
        <f t="shared" si="6"/>
        <v>12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3">
        <f>CSVをコピー!L410</f>
        <v>7</v>
      </c>
      <c r="D413" s="13">
        <f>CSVをコピー!N410</f>
        <v>8</v>
      </c>
      <c r="E413" s="13">
        <f t="shared" si="6"/>
        <v>15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3">
        <f>CSVをコピー!L411</f>
        <v>5</v>
      </c>
      <c r="D414" s="13">
        <f>CSVをコピー!N411</f>
        <v>9</v>
      </c>
      <c r="E414" s="13">
        <f t="shared" si="6"/>
        <v>14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3">
        <f>CSVをコピー!L412</f>
        <v>6</v>
      </c>
      <c r="D415" s="13">
        <f>CSVをコピー!N412</f>
        <v>8</v>
      </c>
      <c r="E415" s="13">
        <f t="shared" si="6"/>
        <v>14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3">
        <f>CSVをコピー!L413</f>
        <v>4</v>
      </c>
      <c r="D416" s="13">
        <f>CSVをコピー!N413</f>
        <v>8</v>
      </c>
      <c r="E416" s="13">
        <f t="shared" si="6"/>
        <v>12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3">
        <f>CSVをコピー!L414</f>
        <v>6</v>
      </c>
      <c r="D417" s="13">
        <f>CSVをコピー!N414</f>
        <v>3</v>
      </c>
      <c r="E417" s="13">
        <f t="shared" si="6"/>
        <v>9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3">
        <f>CSVをコピー!L415</f>
        <v>8</v>
      </c>
      <c r="D418" s="13">
        <f>CSVをコピー!N415</f>
        <v>11</v>
      </c>
      <c r="E418" s="13">
        <f t="shared" si="6"/>
        <v>19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3">
        <f>CSVをコピー!L416</f>
        <v>7</v>
      </c>
      <c r="D419" s="13">
        <f>CSVをコピー!N416</f>
        <v>6</v>
      </c>
      <c r="E419" s="13">
        <f t="shared" si="6"/>
        <v>13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3">
        <f>CSVをコピー!L417</f>
        <v>7</v>
      </c>
      <c r="D420" s="13">
        <f>CSVをコピー!N417</f>
        <v>6</v>
      </c>
      <c r="E420" s="13">
        <f t="shared" si="6"/>
        <v>13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3">
        <f>CSVをコピー!L418</f>
        <v>1</v>
      </c>
      <c r="D421" s="13">
        <f>CSVをコピー!N418</f>
        <v>11</v>
      </c>
      <c r="E421" s="13">
        <f t="shared" si="6"/>
        <v>12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3">
        <f>CSVをコピー!L419</f>
        <v>9</v>
      </c>
      <c r="D422" s="13">
        <f>CSVをコピー!N419</f>
        <v>10</v>
      </c>
      <c r="E422" s="13">
        <f t="shared" si="6"/>
        <v>19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3">
        <f>CSVをコピー!L420</f>
        <v>10</v>
      </c>
      <c r="D423" s="13">
        <f>CSVをコピー!N420</f>
        <v>11</v>
      </c>
      <c r="E423" s="13">
        <f t="shared" si="6"/>
        <v>21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3">
        <f>CSVをコピー!L421</f>
        <v>3</v>
      </c>
      <c r="D424" s="13">
        <f>CSVをコピー!N421</f>
        <v>6</v>
      </c>
      <c r="E424" s="13">
        <f t="shared" si="6"/>
        <v>9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3">
        <f>CSVをコピー!L422</f>
        <v>4</v>
      </c>
      <c r="D425" s="13">
        <f>CSVをコピー!N422</f>
        <v>10</v>
      </c>
      <c r="E425" s="13">
        <f t="shared" si="6"/>
        <v>14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3">
        <f>CSVをコピー!L423</f>
        <v>5</v>
      </c>
      <c r="D426" s="13">
        <f>CSVをコピー!N423</f>
        <v>10</v>
      </c>
      <c r="E426" s="13">
        <f t="shared" si="6"/>
        <v>15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3">
        <f>CSVをコピー!L424</f>
        <v>5</v>
      </c>
      <c r="D427" s="13">
        <f>CSVをコピー!N424</f>
        <v>5</v>
      </c>
      <c r="E427" s="13">
        <f t="shared" si="6"/>
        <v>10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3">
        <f>CSVをコピー!L425</f>
        <v>4</v>
      </c>
      <c r="D428" s="13">
        <f>CSVをコピー!N425</f>
        <v>6</v>
      </c>
      <c r="E428" s="13">
        <f t="shared" si="6"/>
        <v>10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3">
        <f>CSVをコピー!L426</f>
        <v>7</v>
      </c>
      <c r="D429" s="13">
        <f>CSVをコピー!N426</f>
        <v>8</v>
      </c>
      <c r="E429" s="13">
        <f t="shared" si="6"/>
        <v>15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3">
        <f>CSVをコピー!L427</f>
        <v>5</v>
      </c>
      <c r="D430" s="13">
        <f>CSVをコピー!N427</f>
        <v>15</v>
      </c>
      <c r="E430" s="13">
        <f t="shared" si="6"/>
        <v>20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3">
        <f>CSVをコピー!L428</f>
        <v>8</v>
      </c>
      <c r="D431" s="13">
        <f>CSVをコピー!N428</f>
        <v>8</v>
      </c>
      <c r="E431" s="13">
        <f t="shared" si="6"/>
        <v>16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3">
        <f>CSVをコピー!L429</f>
        <v>4</v>
      </c>
      <c r="D432" s="13">
        <f>CSVをコピー!N429</f>
        <v>5</v>
      </c>
      <c r="E432" s="13">
        <f t="shared" si="6"/>
        <v>9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3">
        <f>CSVをコピー!L430</f>
        <v>5</v>
      </c>
      <c r="D433" s="13">
        <f>CSVをコピー!N430</f>
        <v>6</v>
      </c>
      <c r="E433" s="13">
        <f t="shared" si="6"/>
        <v>11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3">
        <f>CSVをコピー!L431</f>
        <v>2</v>
      </c>
      <c r="D434" s="13">
        <f>CSVをコピー!N431</f>
        <v>4</v>
      </c>
      <c r="E434" s="13">
        <f t="shared" si="6"/>
        <v>6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3">
        <f>CSVをコピー!L432</f>
        <v>8</v>
      </c>
      <c r="D435" s="13">
        <f>CSVをコピー!N432</f>
        <v>5</v>
      </c>
      <c r="E435" s="13">
        <f t="shared" si="6"/>
        <v>13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3">
        <f>CSVをコピー!L433</f>
        <v>2</v>
      </c>
      <c r="D436" s="13">
        <f>CSVをコピー!N433</f>
        <v>3</v>
      </c>
      <c r="E436" s="13">
        <f t="shared" si="6"/>
        <v>5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3">
        <f>CSVをコピー!L434</f>
        <v>1</v>
      </c>
      <c r="D437" s="13">
        <f>CSVをコピー!N434</f>
        <v>5</v>
      </c>
      <c r="E437" s="13">
        <f t="shared" si="6"/>
        <v>6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3">
        <f>CSVをコピー!L435</f>
        <v>1</v>
      </c>
      <c r="D438" s="13">
        <f>CSVをコピー!N435</f>
        <v>2</v>
      </c>
      <c r="E438" s="13">
        <f t="shared" si="6"/>
        <v>3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3">
        <f>CSVをコピー!L436</f>
        <v>1</v>
      </c>
      <c r="D439" s="13">
        <f>CSVをコピー!N436</f>
        <v>2</v>
      </c>
      <c r="E439" s="13">
        <f t="shared" si="6"/>
        <v>3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3">
        <f>CSVをコピー!L437</f>
        <v>1</v>
      </c>
      <c r="D440" s="13">
        <f>CSVをコピー!N437</f>
        <v>2</v>
      </c>
      <c r="E440" s="13">
        <f t="shared" si="6"/>
        <v>3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3">
        <f>CSVをコピー!L438</f>
        <v>3</v>
      </c>
      <c r="D441" s="13">
        <f>CSVをコピー!N438</f>
        <v>3</v>
      </c>
      <c r="E441" s="13">
        <f t="shared" si="6"/>
        <v>6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3">
        <f>CSVをコピー!L439</f>
        <v>0</v>
      </c>
      <c r="D442" s="13">
        <f>CSVをコピー!N439</f>
        <v>1</v>
      </c>
      <c r="E442" s="13">
        <f t="shared" si="6"/>
        <v>1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3">
        <f>CSVをコピー!L440</f>
        <v>0</v>
      </c>
      <c r="D443" s="13">
        <f>CSVをコピー!N440</f>
        <v>0</v>
      </c>
      <c r="E443" s="13">
        <f t="shared" si="6"/>
        <v>0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3">
        <f>CSVをコピー!L441</f>
        <v>0</v>
      </c>
      <c r="D444" s="13">
        <f>CSVをコピー!N441</f>
        <v>0</v>
      </c>
      <c r="E444" s="13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3">
        <f>CSVをコピー!L442</f>
        <v>0</v>
      </c>
      <c r="D445" s="13">
        <f>CSVをコピー!N442</f>
        <v>0</v>
      </c>
      <c r="E445" s="13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3">
        <f>CSVをコピー!L443</f>
        <v>0</v>
      </c>
      <c r="D446" s="13">
        <f>CSVをコピー!N443</f>
        <v>0</v>
      </c>
      <c r="E446" s="13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3">
        <f>CSVをコピー!L444</f>
        <v>1</v>
      </c>
      <c r="D447" s="13">
        <f>CSVをコピー!N444</f>
        <v>0</v>
      </c>
      <c r="E447" s="13">
        <f t="shared" si="6"/>
        <v>1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3">
        <f>CSVをコピー!L445</f>
        <v>0</v>
      </c>
      <c r="D448" s="13">
        <f>CSVをコピー!N445</f>
        <v>0</v>
      </c>
      <c r="E448" s="13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3">
        <f>CSVをコピー!L446</f>
        <v>0</v>
      </c>
      <c r="D449" s="13">
        <f>CSVをコピー!N446</f>
        <v>0</v>
      </c>
      <c r="E449" s="13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3">
        <f>CSVをコピー!L447</f>
        <v>0</v>
      </c>
      <c r="D450" s="13">
        <f>CSVをコピー!N447</f>
        <v>0</v>
      </c>
      <c r="E450" s="13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3">
        <f>CSVをコピー!L448</f>
        <v>0</v>
      </c>
      <c r="D451" s="13">
        <f>CSVをコピー!N448</f>
        <v>0</v>
      </c>
      <c r="E451" s="13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3">
        <f>CSVをコピー!L449</f>
        <v>0</v>
      </c>
      <c r="D452" s="13">
        <f>CSVをコピー!N449</f>
        <v>0</v>
      </c>
      <c r="E452" s="13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3">
        <f>CSVをコピー!L450</f>
        <v>0</v>
      </c>
      <c r="D453" s="13">
        <f>CSVをコピー!N450</f>
        <v>0</v>
      </c>
      <c r="E453" s="13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3">
        <f>CSVをコピー!L451</f>
        <v>0</v>
      </c>
      <c r="D454" s="13">
        <f>CSVをコピー!N451</f>
        <v>0</v>
      </c>
      <c r="E454" s="13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3">
        <f>CSVをコピー!L452</f>
        <v>0</v>
      </c>
      <c r="D455" s="13">
        <f>CSVをコピー!N452</f>
        <v>0</v>
      </c>
      <c r="E455" s="13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3">
        <f>CSVをコピー!L453</f>
        <v>0</v>
      </c>
      <c r="D456" s="13">
        <f>CSVをコピー!N453</f>
        <v>0</v>
      </c>
      <c r="E456" s="13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3">
        <f>CSVをコピー!L454</f>
        <v>412</v>
      </c>
      <c r="D457" s="13">
        <f>CSVをコピー!N454</f>
        <v>479</v>
      </c>
      <c r="E457" s="13">
        <f t="shared" si="7"/>
        <v>891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2">
        <f>CSVをコピー!L455</f>
        <v>0</v>
      </c>
      <c r="D458" s="12">
        <f>CSVをコピー!N455</f>
        <v>0</v>
      </c>
      <c r="E458" s="12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3">
        <f>CSVをコピー!L456</f>
        <v>0</v>
      </c>
      <c r="D459" s="13">
        <f>CSVをコピー!N456</f>
        <v>1</v>
      </c>
      <c r="E459" s="13">
        <f t="shared" si="7"/>
        <v>1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3">
        <f>CSVをコピー!L457</f>
        <v>2</v>
      </c>
      <c r="D460" s="13">
        <f>CSVをコピー!N457</f>
        <v>2</v>
      </c>
      <c r="E460" s="13">
        <f t="shared" si="7"/>
        <v>4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3">
        <f>CSVをコピー!L458</f>
        <v>0</v>
      </c>
      <c r="D461" s="13">
        <f>CSVをコピー!N458</f>
        <v>0</v>
      </c>
      <c r="E461" s="13">
        <f t="shared" si="7"/>
        <v>0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3">
        <f>CSVをコピー!L459</f>
        <v>0</v>
      </c>
      <c r="D462" s="13">
        <f>CSVをコピー!N459</f>
        <v>1</v>
      </c>
      <c r="E462" s="13">
        <f t="shared" si="7"/>
        <v>1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3">
        <f>CSVをコピー!L460</f>
        <v>1</v>
      </c>
      <c r="D463" s="13">
        <f>CSVをコピー!N460</f>
        <v>2</v>
      </c>
      <c r="E463" s="13">
        <f t="shared" si="7"/>
        <v>3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3">
        <f>CSVをコピー!L461</f>
        <v>0</v>
      </c>
      <c r="D464" s="13">
        <f>CSVをコピー!N461</f>
        <v>1</v>
      </c>
      <c r="E464" s="13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3">
        <f>CSVをコピー!L462</f>
        <v>0</v>
      </c>
      <c r="D465" s="13">
        <f>CSVをコピー!N462</f>
        <v>2</v>
      </c>
      <c r="E465" s="13">
        <f t="shared" si="7"/>
        <v>2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3">
        <f>CSVをコピー!L463</f>
        <v>2</v>
      </c>
      <c r="D466" s="13">
        <f>CSVをコピー!N463</f>
        <v>0</v>
      </c>
      <c r="E466" s="13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3">
        <f>CSVをコピー!L464</f>
        <v>1</v>
      </c>
      <c r="D467" s="13">
        <f>CSVをコピー!N464</f>
        <v>2</v>
      </c>
      <c r="E467" s="13">
        <f t="shared" si="7"/>
        <v>3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3">
        <f>CSVをコピー!L465</f>
        <v>0</v>
      </c>
      <c r="D468" s="13">
        <f>CSVをコピー!N465</f>
        <v>3</v>
      </c>
      <c r="E468" s="13">
        <f t="shared" si="7"/>
        <v>3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3">
        <f>CSVをコピー!L466</f>
        <v>0</v>
      </c>
      <c r="D469" s="13">
        <f>CSVをコピー!N466</f>
        <v>2</v>
      </c>
      <c r="E469" s="13">
        <f t="shared" si="7"/>
        <v>2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3">
        <f>CSVをコピー!L467</f>
        <v>3</v>
      </c>
      <c r="D470" s="13">
        <f>CSVをコピー!N467</f>
        <v>0</v>
      </c>
      <c r="E470" s="13">
        <f t="shared" si="7"/>
        <v>3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3">
        <f>CSVをコピー!L468</f>
        <v>5</v>
      </c>
      <c r="D471" s="13">
        <f>CSVをコピー!N468</f>
        <v>1</v>
      </c>
      <c r="E471" s="13">
        <f t="shared" si="7"/>
        <v>6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3">
        <f>CSVをコピー!L469</f>
        <v>1</v>
      </c>
      <c r="D472" s="13">
        <f>CSVをコピー!N469</f>
        <v>0</v>
      </c>
      <c r="E472" s="13">
        <f t="shared" si="7"/>
        <v>1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3">
        <f>CSVをコピー!L470</f>
        <v>4</v>
      </c>
      <c r="D473" s="13">
        <f>CSVをコピー!N470</f>
        <v>2</v>
      </c>
      <c r="E473" s="13">
        <f t="shared" si="7"/>
        <v>6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3">
        <f>CSVをコピー!L471</f>
        <v>3</v>
      </c>
      <c r="D474" s="13">
        <f>CSVをコピー!N471</f>
        <v>3</v>
      </c>
      <c r="E474" s="13">
        <f t="shared" si="7"/>
        <v>6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3">
        <f>CSVをコピー!L472</f>
        <v>5</v>
      </c>
      <c r="D475" s="13">
        <f>CSVをコピー!N472</f>
        <v>2</v>
      </c>
      <c r="E475" s="13">
        <f t="shared" si="7"/>
        <v>7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3">
        <f>CSVをコピー!L473</f>
        <v>4</v>
      </c>
      <c r="D476" s="13">
        <f>CSVをコピー!N473</f>
        <v>5</v>
      </c>
      <c r="E476" s="13">
        <f t="shared" si="7"/>
        <v>9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3">
        <f>CSVをコピー!L474</f>
        <v>1</v>
      </c>
      <c r="D477" s="13">
        <f>CSVをコピー!N474</f>
        <v>2</v>
      </c>
      <c r="E477" s="13">
        <f t="shared" si="7"/>
        <v>3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3">
        <f>CSVをコピー!L475</f>
        <v>10</v>
      </c>
      <c r="D478" s="13">
        <f>CSVをコピー!N475</f>
        <v>8</v>
      </c>
      <c r="E478" s="13">
        <f t="shared" si="7"/>
        <v>18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3">
        <f>CSVをコピー!L476</f>
        <v>2</v>
      </c>
      <c r="D479" s="13">
        <f>CSVをコピー!N476</f>
        <v>5</v>
      </c>
      <c r="E479" s="13">
        <f t="shared" si="7"/>
        <v>7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3">
        <f>CSVをコピー!L477</f>
        <v>5</v>
      </c>
      <c r="D480" s="13">
        <f>CSVをコピー!N477</f>
        <v>2</v>
      </c>
      <c r="E480" s="13">
        <f t="shared" si="7"/>
        <v>7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3">
        <f>CSVをコピー!L478</f>
        <v>3</v>
      </c>
      <c r="D481" s="13">
        <f>CSVをコピー!N478</f>
        <v>6</v>
      </c>
      <c r="E481" s="13">
        <f t="shared" si="7"/>
        <v>9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3">
        <f>CSVをコピー!L479</f>
        <v>2</v>
      </c>
      <c r="D482" s="13">
        <f>CSVをコピー!N479</f>
        <v>5</v>
      </c>
      <c r="E482" s="13">
        <f t="shared" si="7"/>
        <v>7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3">
        <f>CSVをコピー!L480</f>
        <v>5</v>
      </c>
      <c r="D483" s="13">
        <f>CSVをコピー!N480</f>
        <v>6</v>
      </c>
      <c r="E483" s="13">
        <f t="shared" si="7"/>
        <v>11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3">
        <f>CSVをコピー!L481</f>
        <v>3</v>
      </c>
      <c r="D484" s="13">
        <f>CSVをコピー!N481</f>
        <v>4</v>
      </c>
      <c r="E484" s="13">
        <f t="shared" si="7"/>
        <v>7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3">
        <f>CSVをコピー!L482</f>
        <v>2</v>
      </c>
      <c r="D485" s="13">
        <f>CSVをコピー!N482</f>
        <v>1</v>
      </c>
      <c r="E485" s="13">
        <f t="shared" si="7"/>
        <v>3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3">
        <f>CSVをコピー!L483</f>
        <v>4</v>
      </c>
      <c r="D486" s="13">
        <f>CSVをコピー!N483</f>
        <v>0</v>
      </c>
      <c r="E486" s="13">
        <f t="shared" si="7"/>
        <v>4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3">
        <f>CSVをコピー!L484</f>
        <v>1</v>
      </c>
      <c r="D487" s="13">
        <f>CSVをコピー!N484</f>
        <v>2</v>
      </c>
      <c r="E487" s="13">
        <f t="shared" si="7"/>
        <v>3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3">
        <f>CSVをコピー!L485</f>
        <v>0</v>
      </c>
      <c r="D488" s="13">
        <f>CSVをコピー!N485</f>
        <v>0</v>
      </c>
      <c r="E488" s="13">
        <f t="shared" si="7"/>
        <v>0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3">
        <f>CSVをコピー!L486</f>
        <v>0</v>
      </c>
      <c r="D489" s="13">
        <f>CSVをコピー!N486</f>
        <v>2</v>
      </c>
      <c r="E489" s="13">
        <f t="shared" si="7"/>
        <v>2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3">
        <f>CSVをコピー!L487</f>
        <v>3</v>
      </c>
      <c r="D490" s="13">
        <f>CSVをコピー!N487</f>
        <v>0</v>
      </c>
      <c r="E490" s="13">
        <f t="shared" si="7"/>
        <v>3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3">
        <f>CSVをコピー!L488</f>
        <v>2</v>
      </c>
      <c r="D491" s="13">
        <f>CSVをコピー!N488</f>
        <v>0</v>
      </c>
      <c r="E491" s="13">
        <f t="shared" si="7"/>
        <v>2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3">
        <f>CSVをコピー!L489</f>
        <v>2</v>
      </c>
      <c r="D492" s="13">
        <f>CSVをコピー!N489</f>
        <v>1</v>
      </c>
      <c r="E492" s="13">
        <f t="shared" si="7"/>
        <v>3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3">
        <f>CSVをコピー!L490</f>
        <v>0</v>
      </c>
      <c r="D493" s="13">
        <f>CSVをコピー!N490</f>
        <v>0</v>
      </c>
      <c r="E493" s="13">
        <f t="shared" si="7"/>
        <v>0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3">
        <f>CSVをコピー!L491</f>
        <v>0</v>
      </c>
      <c r="D494" s="13">
        <f>CSVをコピー!N491</f>
        <v>2</v>
      </c>
      <c r="E494" s="13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3">
        <f>CSVをコピー!L492</f>
        <v>0</v>
      </c>
      <c r="D495" s="13">
        <f>CSVをコピー!N492</f>
        <v>3</v>
      </c>
      <c r="E495" s="13">
        <f t="shared" si="7"/>
        <v>3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3">
        <f>CSVをコピー!L493</f>
        <v>1</v>
      </c>
      <c r="D496" s="13">
        <f>CSVをコピー!N493</f>
        <v>0</v>
      </c>
      <c r="E496" s="13">
        <f t="shared" si="7"/>
        <v>1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3">
        <f>CSVをコピー!L494</f>
        <v>3</v>
      </c>
      <c r="D497" s="13">
        <f>CSVをコピー!N494</f>
        <v>0</v>
      </c>
      <c r="E497" s="13">
        <f t="shared" si="7"/>
        <v>3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3">
        <f>CSVをコピー!L495</f>
        <v>1</v>
      </c>
      <c r="D498" s="13">
        <f>CSVをコピー!N495</f>
        <v>0</v>
      </c>
      <c r="E498" s="13">
        <f t="shared" si="7"/>
        <v>1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3">
        <f>CSVをコピー!L496</f>
        <v>1</v>
      </c>
      <c r="D499" s="13">
        <f>CSVをコピー!N496</f>
        <v>2</v>
      </c>
      <c r="E499" s="13">
        <f t="shared" si="7"/>
        <v>3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3">
        <f>CSVをコピー!L497</f>
        <v>1</v>
      </c>
      <c r="D500" s="13">
        <f>CSVをコピー!N497</f>
        <v>1</v>
      </c>
      <c r="E500" s="13">
        <f t="shared" si="7"/>
        <v>2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3">
        <f>CSVをコピー!L498</f>
        <v>0</v>
      </c>
      <c r="D501" s="13">
        <f>CSVをコピー!N498</f>
        <v>0</v>
      </c>
      <c r="E501" s="13">
        <f t="shared" si="7"/>
        <v>0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3">
        <f>CSVをコピー!L499</f>
        <v>2</v>
      </c>
      <c r="D502" s="13">
        <f>CSVをコピー!N499</f>
        <v>4</v>
      </c>
      <c r="E502" s="13">
        <f t="shared" si="7"/>
        <v>6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3">
        <f>CSVをコピー!L500</f>
        <v>1</v>
      </c>
      <c r="D503" s="13">
        <f>CSVをコピー!N500</f>
        <v>6</v>
      </c>
      <c r="E503" s="13">
        <f t="shared" si="7"/>
        <v>7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3">
        <f>CSVをコピー!L501</f>
        <v>2</v>
      </c>
      <c r="D504" s="13">
        <f>CSVをコピー!N501</f>
        <v>2</v>
      </c>
      <c r="E504" s="13">
        <f t="shared" si="7"/>
        <v>4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3">
        <f>CSVをコピー!L502</f>
        <v>0</v>
      </c>
      <c r="D505" s="13">
        <f>CSVをコピー!N502</f>
        <v>2</v>
      </c>
      <c r="E505" s="13">
        <f t="shared" si="7"/>
        <v>2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3">
        <f>CSVをコピー!L503</f>
        <v>1</v>
      </c>
      <c r="D506" s="13">
        <f>CSVをコピー!N503</f>
        <v>5</v>
      </c>
      <c r="E506" s="13">
        <f t="shared" si="7"/>
        <v>6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3">
        <f>CSVをコピー!L504</f>
        <v>2</v>
      </c>
      <c r="D507" s="13">
        <f>CSVをコピー!N504</f>
        <v>8</v>
      </c>
      <c r="E507" s="13">
        <f t="shared" si="7"/>
        <v>10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3">
        <f>CSVをコピー!L505</f>
        <v>6</v>
      </c>
      <c r="D508" s="13">
        <f>CSVをコピー!N505</f>
        <v>6</v>
      </c>
      <c r="E508" s="13">
        <f t="shared" si="7"/>
        <v>12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3">
        <f>CSVをコピー!L506</f>
        <v>3</v>
      </c>
      <c r="D509" s="13">
        <f>CSVをコピー!N506</f>
        <v>8</v>
      </c>
      <c r="E509" s="13">
        <f t="shared" si="7"/>
        <v>11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3">
        <f>CSVをコピー!L507</f>
        <v>6</v>
      </c>
      <c r="D510" s="13">
        <f>CSVをコピー!N507</f>
        <v>7</v>
      </c>
      <c r="E510" s="13">
        <f t="shared" si="7"/>
        <v>13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3">
        <f>CSVをコピー!L508</f>
        <v>8</v>
      </c>
      <c r="D511" s="13">
        <f>CSVをコピー!N508</f>
        <v>7</v>
      </c>
      <c r="E511" s="13">
        <f t="shared" si="7"/>
        <v>15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3">
        <f>CSVをコピー!L509</f>
        <v>4</v>
      </c>
      <c r="D512" s="13">
        <f>CSVをコピー!N509</f>
        <v>6</v>
      </c>
      <c r="E512" s="13">
        <f t="shared" si="7"/>
        <v>10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3">
        <f>CSVをコピー!L510</f>
        <v>6</v>
      </c>
      <c r="D513" s="13">
        <f>CSVをコピー!N510</f>
        <v>5</v>
      </c>
      <c r="E513" s="13">
        <f t="shared" si="7"/>
        <v>11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3">
        <f>CSVをコピー!L511</f>
        <v>7</v>
      </c>
      <c r="D514" s="13">
        <f>CSVをコピー!N511</f>
        <v>5</v>
      </c>
      <c r="E514" s="13">
        <f t="shared" si="7"/>
        <v>12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3">
        <f>CSVをコピー!L512</f>
        <v>6</v>
      </c>
      <c r="D515" s="13">
        <f>CSVをコピー!N512</f>
        <v>1</v>
      </c>
      <c r="E515" s="13">
        <f t="shared" si="7"/>
        <v>7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3">
        <f>CSVをコピー!L513</f>
        <v>7</v>
      </c>
      <c r="D516" s="13">
        <f>CSVをコピー!N513</f>
        <v>5</v>
      </c>
      <c r="E516" s="13">
        <f t="shared" si="7"/>
        <v>12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3">
        <f>CSVをコピー!L514</f>
        <v>3</v>
      </c>
      <c r="D517" s="13">
        <f>CSVをコピー!N514</f>
        <v>5</v>
      </c>
      <c r="E517" s="13">
        <f t="shared" si="7"/>
        <v>8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3">
        <f>CSVをコピー!L515</f>
        <v>3</v>
      </c>
      <c r="D518" s="13">
        <f>CSVをコピー!N515</f>
        <v>1</v>
      </c>
      <c r="E518" s="13">
        <f t="shared" ref="E518:E581" si="8">SUM(C518:D518)</f>
        <v>4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3">
        <f>CSVをコピー!L516</f>
        <v>3</v>
      </c>
      <c r="D519" s="13">
        <f>CSVをコピー!N516</f>
        <v>1</v>
      </c>
      <c r="E519" s="13">
        <f t="shared" si="8"/>
        <v>4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3">
        <f>CSVをコピー!L517</f>
        <v>2</v>
      </c>
      <c r="D520" s="13">
        <f>CSVをコピー!N517</f>
        <v>2</v>
      </c>
      <c r="E520" s="13">
        <f t="shared" si="8"/>
        <v>4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3">
        <f>CSVをコピー!L518</f>
        <v>1</v>
      </c>
      <c r="D521" s="13">
        <f>CSVをコピー!N518</f>
        <v>2</v>
      </c>
      <c r="E521" s="13">
        <f t="shared" si="8"/>
        <v>3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3">
        <f>CSVをコピー!L519</f>
        <v>2</v>
      </c>
      <c r="D522" s="13">
        <f>CSVをコピー!N519</f>
        <v>1</v>
      </c>
      <c r="E522" s="13">
        <f t="shared" si="8"/>
        <v>3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3">
        <f>CSVをコピー!L520</f>
        <v>1</v>
      </c>
      <c r="D523" s="13">
        <f>CSVをコピー!N520</f>
        <v>3</v>
      </c>
      <c r="E523" s="13">
        <f t="shared" si="8"/>
        <v>4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3">
        <f>CSVをコピー!L521</f>
        <v>2</v>
      </c>
      <c r="D524" s="13">
        <f>CSVをコピー!N521</f>
        <v>3</v>
      </c>
      <c r="E524" s="13">
        <f t="shared" si="8"/>
        <v>5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3">
        <f>CSVをコピー!L522</f>
        <v>1</v>
      </c>
      <c r="D525" s="13">
        <f>CSVをコピー!N522</f>
        <v>1</v>
      </c>
      <c r="E525" s="13">
        <f t="shared" si="8"/>
        <v>2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3">
        <f>CSVをコピー!L523</f>
        <v>3</v>
      </c>
      <c r="D526" s="13">
        <f>CSVをコピー!N523</f>
        <v>0</v>
      </c>
      <c r="E526" s="13">
        <f t="shared" si="8"/>
        <v>3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3">
        <f>CSVをコピー!L524</f>
        <v>1</v>
      </c>
      <c r="D527" s="13">
        <f>CSVをコピー!N524</f>
        <v>3</v>
      </c>
      <c r="E527" s="13">
        <f t="shared" si="8"/>
        <v>4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3">
        <f>CSVをコピー!L525</f>
        <v>2</v>
      </c>
      <c r="D528" s="13">
        <f>CSVをコピー!N525</f>
        <v>1</v>
      </c>
      <c r="E528" s="13">
        <f t="shared" si="8"/>
        <v>3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3">
        <f>CSVをコピー!L526</f>
        <v>3</v>
      </c>
      <c r="D529" s="13">
        <f>CSVをコピー!N526</f>
        <v>0</v>
      </c>
      <c r="E529" s="13">
        <f t="shared" si="8"/>
        <v>3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3">
        <f>CSVをコピー!L527</f>
        <v>2</v>
      </c>
      <c r="D530" s="13">
        <f>CSVをコピー!N527</f>
        <v>0</v>
      </c>
      <c r="E530" s="13">
        <f t="shared" si="8"/>
        <v>2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3">
        <f>CSVをコピー!L528</f>
        <v>1</v>
      </c>
      <c r="D531" s="13">
        <f>CSVをコピー!N528</f>
        <v>2</v>
      </c>
      <c r="E531" s="13">
        <f t="shared" si="8"/>
        <v>3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3">
        <f>CSVをコピー!L529</f>
        <v>1</v>
      </c>
      <c r="D532" s="13">
        <f>CSVをコピー!N529</f>
        <v>3</v>
      </c>
      <c r="E532" s="13">
        <f t="shared" si="8"/>
        <v>4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3">
        <f>CSVをコピー!L530</f>
        <v>0</v>
      </c>
      <c r="D533" s="13">
        <f>CSVをコピー!N530</f>
        <v>1</v>
      </c>
      <c r="E533" s="13">
        <f t="shared" si="8"/>
        <v>1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3">
        <f>CSVをコピー!L531</f>
        <v>0</v>
      </c>
      <c r="D534" s="13">
        <f>CSVをコピー!N531</f>
        <v>1</v>
      </c>
      <c r="E534" s="13">
        <f t="shared" si="8"/>
        <v>1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3">
        <f>CSVをコピー!L532</f>
        <v>0</v>
      </c>
      <c r="D535" s="13">
        <f>CSVをコピー!N532</f>
        <v>1</v>
      </c>
      <c r="E535" s="13">
        <f t="shared" si="8"/>
        <v>1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3">
        <f>CSVをコピー!L533</f>
        <v>1</v>
      </c>
      <c r="D536" s="13">
        <f>CSVをコピー!N533</f>
        <v>2</v>
      </c>
      <c r="E536" s="13">
        <f t="shared" si="8"/>
        <v>3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3">
        <f>CSVをコピー!L534</f>
        <v>0</v>
      </c>
      <c r="D537" s="13">
        <f>CSVをコピー!N534</f>
        <v>1</v>
      </c>
      <c r="E537" s="13">
        <f t="shared" si="8"/>
        <v>1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3">
        <f>CSVをコピー!L535</f>
        <v>2</v>
      </c>
      <c r="D538" s="13">
        <f>CSVをコピー!N535</f>
        <v>1</v>
      </c>
      <c r="E538" s="13">
        <f t="shared" si="8"/>
        <v>3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3">
        <f>CSVをコピー!L536</f>
        <v>0</v>
      </c>
      <c r="D539" s="13">
        <f>CSVをコピー!N536</f>
        <v>0</v>
      </c>
      <c r="E539" s="13">
        <f t="shared" si="8"/>
        <v>0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3">
        <f>CSVをコピー!L537</f>
        <v>1</v>
      </c>
      <c r="D540" s="13">
        <f>CSVをコピー!N537</f>
        <v>0</v>
      </c>
      <c r="E540" s="13">
        <f t="shared" si="8"/>
        <v>1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3">
        <f>CSVをコピー!L538</f>
        <v>2</v>
      </c>
      <c r="D541" s="13">
        <f>CSVをコピー!N538</f>
        <v>0</v>
      </c>
      <c r="E541" s="13">
        <f t="shared" si="8"/>
        <v>2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3">
        <f>CSVをコピー!L539</f>
        <v>0</v>
      </c>
      <c r="D542" s="13">
        <f>CSVをコピー!N539</f>
        <v>0</v>
      </c>
      <c r="E542" s="13">
        <f t="shared" si="8"/>
        <v>0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3">
        <f>CSVをコピー!L540</f>
        <v>0</v>
      </c>
      <c r="D543" s="13">
        <f>CSVをコピー!N540</f>
        <v>1</v>
      </c>
      <c r="E543" s="13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3">
        <f>CSVをコピー!L541</f>
        <v>0</v>
      </c>
      <c r="D544" s="13">
        <f>CSVをコピー!N541</f>
        <v>0</v>
      </c>
      <c r="E544" s="13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3">
        <f>CSVをコピー!L542</f>
        <v>0</v>
      </c>
      <c r="D545" s="13">
        <f>CSVをコピー!N542</f>
        <v>0</v>
      </c>
      <c r="E545" s="13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3">
        <f>CSVをコピー!L543</f>
        <v>1</v>
      </c>
      <c r="D546" s="13">
        <f>CSVをコピー!N543</f>
        <v>1</v>
      </c>
      <c r="E546" s="13">
        <f t="shared" si="8"/>
        <v>2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3">
        <f>CSVをコピー!L544</f>
        <v>0</v>
      </c>
      <c r="D547" s="13">
        <f>CSVをコピー!N544</f>
        <v>0</v>
      </c>
      <c r="E547" s="13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3">
        <f>CSVをコピー!L545</f>
        <v>0</v>
      </c>
      <c r="D548" s="13">
        <f>CSVをコピー!N545</f>
        <v>0</v>
      </c>
      <c r="E548" s="13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3">
        <f>CSVをコピー!L546</f>
        <v>0</v>
      </c>
      <c r="D549" s="13">
        <f>CSVをコピー!N546</f>
        <v>0</v>
      </c>
      <c r="E549" s="13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3">
        <f>CSVをコピー!L547</f>
        <v>0</v>
      </c>
      <c r="D550" s="13">
        <f>CSVをコピー!N547</f>
        <v>0</v>
      </c>
      <c r="E550" s="13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3">
        <f>CSVをコピー!L548</f>
        <v>0</v>
      </c>
      <c r="D551" s="13">
        <f>CSVをコピー!N548</f>
        <v>0</v>
      </c>
      <c r="E551" s="13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3">
        <f>CSVをコピー!L549</f>
        <v>0</v>
      </c>
      <c r="D552" s="13">
        <f>CSVをコピー!N549</f>
        <v>0</v>
      </c>
      <c r="E552" s="13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3">
        <f>CSVをコピー!L550</f>
        <v>0</v>
      </c>
      <c r="D553" s="13">
        <f>CSVをコピー!N550</f>
        <v>0</v>
      </c>
      <c r="E553" s="13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3">
        <f>CSVをコピー!L551</f>
        <v>0</v>
      </c>
      <c r="D554" s="13">
        <f>CSVをコピー!N551</f>
        <v>0</v>
      </c>
      <c r="E554" s="13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3">
        <f>CSVをコピー!L552</f>
        <v>0</v>
      </c>
      <c r="D555" s="13">
        <f>CSVをコピー!N552</f>
        <v>0</v>
      </c>
      <c r="E555" s="13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3">
        <f>CSVをコピー!L553</f>
        <v>0</v>
      </c>
      <c r="D556" s="13">
        <f>CSVをコピー!N553</f>
        <v>0</v>
      </c>
      <c r="E556" s="13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3">
        <f>CSVをコピー!L554</f>
        <v>0</v>
      </c>
      <c r="D557" s="13">
        <f>CSVをコピー!N554</f>
        <v>0</v>
      </c>
      <c r="E557" s="13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3">
        <f>CSVをコピー!L555</f>
        <v>0</v>
      </c>
      <c r="D558" s="13">
        <f>CSVをコピー!N555</f>
        <v>0</v>
      </c>
      <c r="E558" s="13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3">
        <f>CSVをコピー!L556</f>
        <v>0</v>
      </c>
      <c r="D559" s="13">
        <f>CSVをコピー!N556</f>
        <v>0</v>
      </c>
      <c r="E559" s="13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3">
        <f>CSVをコピー!L557</f>
        <v>0</v>
      </c>
      <c r="D560" s="13">
        <f>CSVをコピー!N557</f>
        <v>0</v>
      </c>
      <c r="E560" s="13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3">
        <f>CSVをコピー!L558</f>
        <v>0</v>
      </c>
      <c r="D561" s="13">
        <f>CSVをコピー!N558</f>
        <v>0</v>
      </c>
      <c r="E561" s="13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3">
        <f>CSVをコピー!L559</f>
        <v>0</v>
      </c>
      <c r="D562" s="13">
        <f>CSVをコピー!N559</f>
        <v>0</v>
      </c>
      <c r="E562" s="13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3">
        <f>CSVをコピー!L560</f>
        <v>0</v>
      </c>
      <c r="D563" s="13">
        <f>CSVをコピー!N560</f>
        <v>0</v>
      </c>
      <c r="E563" s="13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3">
        <f>CSVをコピー!L561</f>
        <v>0</v>
      </c>
      <c r="D564" s="13">
        <f>CSVをコピー!N561</f>
        <v>0</v>
      </c>
      <c r="E564" s="13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3">
        <f>CSVをコピー!L562</f>
        <v>0</v>
      </c>
      <c r="D565" s="13">
        <f>CSVをコピー!N562</f>
        <v>0</v>
      </c>
      <c r="E565" s="13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3">
        <f>CSVをコピー!L563</f>
        <v>0</v>
      </c>
      <c r="D566" s="13">
        <f>CSVをコピー!N563</f>
        <v>0</v>
      </c>
      <c r="E566" s="13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3">
        <f>CSVをコピー!L564</f>
        <v>0</v>
      </c>
      <c r="D567" s="13">
        <f>CSVをコピー!N564</f>
        <v>0</v>
      </c>
      <c r="E567" s="13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3">
        <f>CSVをコピー!L565</f>
        <v>0</v>
      </c>
      <c r="D568" s="13">
        <f>CSVをコピー!N565</f>
        <v>0</v>
      </c>
      <c r="E568" s="13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3">
        <f>CSVをコピー!L566</f>
        <v>0</v>
      </c>
      <c r="D569" s="13">
        <f>CSVをコピー!N566</f>
        <v>0</v>
      </c>
      <c r="E569" s="13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3">
        <f>CSVをコピー!L567</f>
        <v>182</v>
      </c>
      <c r="D570" s="13">
        <f>CSVをコピー!N567</f>
        <v>195</v>
      </c>
      <c r="E570" s="13">
        <f t="shared" si="8"/>
        <v>377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2">
        <f>CSVをコピー!L568</f>
        <v>0</v>
      </c>
      <c r="D571" s="12">
        <f>CSVをコピー!N568</f>
        <v>0</v>
      </c>
      <c r="E571" s="12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3">
        <f>CSVをコピー!L569</f>
        <v>0</v>
      </c>
      <c r="D572" s="13">
        <f>CSVをコピー!N569</f>
        <v>0</v>
      </c>
      <c r="E572" s="13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3">
        <f>CSVをコピー!L570</f>
        <v>1</v>
      </c>
      <c r="D573" s="13">
        <f>CSVをコピー!N570</f>
        <v>0</v>
      </c>
      <c r="E573" s="13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3">
        <f>CSVをコピー!L571</f>
        <v>2</v>
      </c>
      <c r="D574" s="13">
        <f>CSVをコピー!N571</f>
        <v>0</v>
      </c>
      <c r="E574" s="13">
        <f t="shared" si="8"/>
        <v>2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3">
        <f>CSVをコピー!L572</f>
        <v>1</v>
      </c>
      <c r="D575" s="13">
        <f>CSVをコピー!N572</f>
        <v>1</v>
      </c>
      <c r="E575" s="13">
        <f t="shared" si="8"/>
        <v>2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3">
        <f>CSVをコピー!L573</f>
        <v>0</v>
      </c>
      <c r="D576" s="13">
        <f>CSVをコピー!N573</f>
        <v>0</v>
      </c>
      <c r="E576" s="13">
        <f t="shared" si="8"/>
        <v>0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3">
        <f>CSVをコピー!L574</f>
        <v>0</v>
      </c>
      <c r="D577" s="13">
        <f>CSVをコピー!N574</f>
        <v>1</v>
      </c>
      <c r="E577" s="13">
        <f t="shared" si="8"/>
        <v>1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3">
        <f>CSVをコピー!L575</f>
        <v>2</v>
      </c>
      <c r="D578" s="13">
        <f>CSVをコピー!N575</f>
        <v>0</v>
      </c>
      <c r="E578" s="13">
        <f t="shared" si="8"/>
        <v>2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3">
        <f>CSVをコピー!L576</f>
        <v>0</v>
      </c>
      <c r="D579" s="13">
        <f>CSVをコピー!N576</f>
        <v>1</v>
      </c>
      <c r="E579" s="13">
        <f t="shared" si="8"/>
        <v>1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3">
        <f>CSVをコピー!L577</f>
        <v>0</v>
      </c>
      <c r="D580" s="13">
        <f>CSVをコピー!N577</f>
        <v>0</v>
      </c>
      <c r="E580" s="13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3">
        <f>CSVをコピー!L578</f>
        <v>1</v>
      </c>
      <c r="D581" s="13">
        <f>CSVをコピー!N578</f>
        <v>1</v>
      </c>
      <c r="E581" s="13">
        <f t="shared" si="8"/>
        <v>2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3">
        <f>CSVをコピー!L579</f>
        <v>0</v>
      </c>
      <c r="D582" s="13">
        <f>CSVをコピー!N579</f>
        <v>1</v>
      </c>
      <c r="E582" s="13">
        <f t="shared" ref="E582:E645" si="9">SUM(C582:D582)</f>
        <v>1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3">
        <f>CSVをコピー!L580</f>
        <v>1</v>
      </c>
      <c r="D583" s="13">
        <f>CSVをコピー!N580</f>
        <v>0</v>
      </c>
      <c r="E583" s="13">
        <f t="shared" si="9"/>
        <v>1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3">
        <f>CSVをコピー!L581</f>
        <v>0</v>
      </c>
      <c r="D584" s="13">
        <f>CSVをコピー!N581</f>
        <v>0</v>
      </c>
      <c r="E584" s="13">
        <f t="shared" si="9"/>
        <v>0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3">
        <f>CSVをコピー!L582</f>
        <v>0</v>
      </c>
      <c r="D585" s="13">
        <f>CSVをコピー!N582</f>
        <v>1</v>
      </c>
      <c r="E585" s="13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3">
        <f>CSVをコピー!L583</f>
        <v>0</v>
      </c>
      <c r="D586" s="13">
        <f>CSVをコピー!N583</f>
        <v>0</v>
      </c>
      <c r="E586" s="13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3">
        <f>CSVをコピー!L584</f>
        <v>0</v>
      </c>
      <c r="D587" s="13">
        <f>CSVをコピー!N584</f>
        <v>0</v>
      </c>
      <c r="E587" s="13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3">
        <f>CSVをコピー!L585</f>
        <v>0</v>
      </c>
      <c r="D588" s="13">
        <f>CSVをコピー!N585</f>
        <v>0</v>
      </c>
      <c r="E588" s="13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3">
        <f>CSVをコピー!L586</f>
        <v>0</v>
      </c>
      <c r="D589" s="13">
        <f>CSVをコピー!N586</f>
        <v>0</v>
      </c>
      <c r="E589" s="13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3">
        <f>CSVをコピー!L587</f>
        <v>2</v>
      </c>
      <c r="D590" s="13">
        <f>CSVをコピー!N587</f>
        <v>0</v>
      </c>
      <c r="E590" s="13">
        <f t="shared" si="9"/>
        <v>2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3">
        <f>CSVをコピー!L588</f>
        <v>0</v>
      </c>
      <c r="D591" s="13">
        <f>CSVをコピー!N588</f>
        <v>1</v>
      </c>
      <c r="E591" s="13">
        <f t="shared" si="9"/>
        <v>1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3">
        <f>CSVをコピー!L589</f>
        <v>0</v>
      </c>
      <c r="D592" s="13">
        <f>CSVをコピー!N589</f>
        <v>1</v>
      </c>
      <c r="E592" s="13">
        <f t="shared" si="9"/>
        <v>1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3">
        <f>CSVをコピー!L590</f>
        <v>0</v>
      </c>
      <c r="D593" s="13">
        <f>CSVをコピー!N590</f>
        <v>1</v>
      </c>
      <c r="E593" s="13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3">
        <f>CSVをコピー!L591</f>
        <v>2</v>
      </c>
      <c r="D594" s="13">
        <f>CSVをコピー!N591</f>
        <v>0</v>
      </c>
      <c r="E594" s="13">
        <f t="shared" si="9"/>
        <v>2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3">
        <f>CSVをコピー!L592</f>
        <v>1</v>
      </c>
      <c r="D595" s="13">
        <f>CSVをコピー!N592</f>
        <v>0</v>
      </c>
      <c r="E595" s="13">
        <f t="shared" si="9"/>
        <v>1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3">
        <f>CSVをコピー!L593</f>
        <v>0</v>
      </c>
      <c r="D596" s="13">
        <f>CSVをコピー!N593</f>
        <v>0</v>
      </c>
      <c r="E596" s="13">
        <f t="shared" si="9"/>
        <v>0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3">
        <f>CSVをコピー!L594</f>
        <v>1</v>
      </c>
      <c r="D597" s="13">
        <f>CSVをコピー!N594</f>
        <v>1</v>
      </c>
      <c r="E597" s="13">
        <f t="shared" si="9"/>
        <v>2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3">
        <f>CSVをコピー!L595</f>
        <v>0</v>
      </c>
      <c r="D598" s="13">
        <f>CSVをコピー!N595</f>
        <v>4</v>
      </c>
      <c r="E598" s="13">
        <f t="shared" si="9"/>
        <v>4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3">
        <f>CSVをコピー!L596</f>
        <v>1</v>
      </c>
      <c r="D599" s="13">
        <f>CSVをコピー!N596</f>
        <v>1</v>
      </c>
      <c r="E599" s="13">
        <f t="shared" si="9"/>
        <v>2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3">
        <f>CSVをコピー!L597</f>
        <v>1</v>
      </c>
      <c r="D600" s="13">
        <f>CSVをコピー!N597</f>
        <v>2</v>
      </c>
      <c r="E600" s="13">
        <f t="shared" si="9"/>
        <v>3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3">
        <f>CSVをコピー!L598</f>
        <v>0</v>
      </c>
      <c r="D601" s="13">
        <f>CSVをコピー!N598</f>
        <v>0</v>
      </c>
      <c r="E601" s="13">
        <f t="shared" si="9"/>
        <v>0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3">
        <f>CSVをコピー!L599</f>
        <v>1</v>
      </c>
      <c r="D602" s="13">
        <f>CSVをコピー!N599</f>
        <v>0</v>
      </c>
      <c r="E602" s="13">
        <f t="shared" si="9"/>
        <v>1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3">
        <f>CSVをコピー!L600</f>
        <v>0</v>
      </c>
      <c r="D603" s="13">
        <f>CSVをコピー!N600</f>
        <v>0</v>
      </c>
      <c r="E603" s="13">
        <f t="shared" si="9"/>
        <v>0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3">
        <f>CSVをコピー!L601</f>
        <v>0</v>
      </c>
      <c r="D604" s="13">
        <f>CSVをコピー!N601</f>
        <v>3</v>
      </c>
      <c r="E604" s="13">
        <f t="shared" si="9"/>
        <v>3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3">
        <f>CSVをコピー!L602</f>
        <v>1</v>
      </c>
      <c r="D605" s="13">
        <f>CSVをコピー!N602</f>
        <v>1</v>
      </c>
      <c r="E605" s="13">
        <f t="shared" si="9"/>
        <v>2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3">
        <f>CSVをコピー!L603</f>
        <v>1</v>
      </c>
      <c r="D606" s="13">
        <f>CSVをコピー!N603</f>
        <v>1</v>
      </c>
      <c r="E606" s="13">
        <f t="shared" si="9"/>
        <v>2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3">
        <f>CSVをコピー!L604</f>
        <v>2</v>
      </c>
      <c r="D607" s="13">
        <f>CSVをコピー!N604</f>
        <v>0</v>
      </c>
      <c r="E607" s="13">
        <f t="shared" si="9"/>
        <v>2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3">
        <f>CSVをコピー!L605</f>
        <v>1</v>
      </c>
      <c r="D608" s="13">
        <f>CSVをコピー!N605</f>
        <v>2</v>
      </c>
      <c r="E608" s="13">
        <f t="shared" si="9"/>
        <v>3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3">
        <f>CSVをコピー!L606</f>
        <v>0</v>
      </c>
      <c r="D609" s="13">
        <f>CSVをコピー!N606</f>
        <v>1</v>
      </c>
      <c r="E609" s="13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3">
        <f>CSVをコピー!L607</f>
        <v>1</v>
      </c>
      <c r="D610" s="13">
        <f>CSVをコピー!N607</f>
        <v>0</v>
      </c>
      <c r="E610" s="13">
        <f t="shared" si="9"/>
        <v>1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3">
        <f>CSVをコピー!L608</f>
        <v>0</v>
      </c>
      <c r="D611" s="13">
        <f>CSVをコピー!N608</f>
        <v>0</v>
      </c>
      <c r="E611" s="13">
        <f t="shared" si="9"/>
        <v>0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3">
        <f>CSVをコピー!L609</f>
        <v>0</v>
      </c>
      <c r="D612" s="13">
        <f>CSVをコピー!N609</f>
        <v>1</v>
      </c>
      <c r="E612" s="13">
        <f t="shared" si="9"/>
        <v>1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3">
        <f>CSVをコピー!L610</f>
        <v>2</v>
      </c>
      <c r="D613" s="13">
        <f>CSVをコピー!N610</f>
        <v>2</v>
      </c>
      <c r="E613" s="13">
        <f t="shared" si="9"/>
        <v>4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3">
        <f>CSVをコピー!L611</f>
        <v>2</v>
      </c>
      <c r="D614" s="13">
        <f>CSVをコピー!N611</f>
        <v>1</v>
      </c>
      <c r="E614" s="13">
        <f t="shared" si="9"/>
        <v>3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3">
        <f>CSVをコピー!L612</f>
        <v>3</v>
      </c>
      <c r="D615" s="13">
        <f>CSVをコピー!N612</f>
        <v>1</v>
      </c>
      <c r="E615" s="13">
        <f t="shared" si="9"/>
        <v>4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3">
        <f>CSVをコピー!L613</f>
        <v>0</v>
      </c>
      <c r="D616" s="13">
        <f>CSVをコピー!N613</f>
        <v>0</v>
      </c>
      <c r="E616" s="13">
        <f t="shared" si="9"/>
        <v>0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3">
        <f>CSVをコピー!L614</f>
        <v>2</v>
      </c>
      <c r="D617" s="13">
        <f>CSVをコピー!N614</f>
        <v>0</v>
      </c>
      <c r="E617" s="13">
        <f t="shared" si="9"/>
        <v>2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3">
        <f>CSVをコピー!L615</f>
        <v>3</v>
      </c>
      <c r="D618" s="13">
        <f>CSVをコピー!N615</f>
        <v>1</v>
      </c>
      <c r="E618" s="13">
        <f t="shared" si="9"/>
        <v>4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3">
        <f>CSVをコピー!L616</f>
        <v>0</v>
      </c>
      <c r="D619" s="13">
        <f>CSVをコピー!N616</f>
        <v>0</v>
      </c>
      <c r="E619" s="13">
        <f t="shared" si="9"/>
        <v>0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3">
        <f>CSVをコピー!L617</f>
        <v>1</v>
      </c>
      <c r="D620" s="13">
        <f>CSVをコピー!N617</f>
        <v>2</v>
      </c>
      <c r="E620" s="13">
        <f t="shared" si="9"/>
        <v>3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3">
        <f>CSVをコピー!L618</f>
        <v>1</v>
      </c>
      <c r="D621" s="13">
        <f>CSVをコピー!N618</f>
        <v>1</v>
      </c>
      <c r="E621" s="13">
        <f t="shared" si="9"/>
        <v>2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3">
        <f>CSVをコピー!L619</f>
        <v>0</v>
      </c>
      <c r="D622" s="13">
        <f>CSVをコピー!N619</f>
        <v>1</v>
      </c>
      <c r="E622" s="13">
        <f t="shared" si="9"/>
        <v>1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3">
        <f>CSVをコピー!L620</f>
        <v>0</v>
      </c>
      <c r="D623" s="13">
        <f>CSVをコピー!N620</f>
        <v>3</v>
      </c>
      <c r="E623" s="13">
        <f t="shared" si="9"/>
        <v>3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3">
        <f>CSVをコピー!L621</f>
        <v>2</v>
      </c>
      <c r="D624" s="13">
        <f>CSVをコピー!N621</f>
        <v>0</v>
      </c>
      <c r="E624" s="13">
        <f t="shared" si="9"/>
        <v>2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3">
        <f>CSVをコピー!L622</f>
        <v>2</v>
      </c>
      <c r="D625" s="13">
        <f>CSVをコピー!N622</f>
        <v>0</v>
      </c>
      <c r="E625" s="13">
        <f t="shared" si="9"/>
        <v>2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3">
        <f>CSVをコピー!L623</f>
        <v>2</v>
      </c>
      <c r="D626" s="13">
        <f>CSVをコピー!N623</f>
        <v>2</v>
      </c>
      <c r="E626" s="13">
        <f t="shared" si="9"/>
        <v>4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3">
        <f>CSVをコピー!L624</f>
        <v>1</v>
      </c>
      <c r="D627" s="13">
        <f>CSVをコピー!N624</f>
        <v>1</v>
      </c>
      <c r="E627" s="13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3">
        <f>CSVをコピー!L625</f>
        <v>0</v>
      </c>
      <c r="D628" s="13">
        <f>CSVをコピー!N625</f>
        <v>0</v>
      </c>
      <c r="E628" s="13">
        <f t="shared" si="9"/>
        <v>0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3">
        <f>CSVをコピー!L626</f>
        <v>0</v>
      </c>
      <c r="D629" s="13">
        <f>CSVをコピー!N626</f>
        <v>0</v>
      </c>
      <c r="E629" s="13">
        <f t="shared" si="9"/>
        <v>0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3">
        <f>CSVをコピー!L627</f>
        <v>1</v>
      </c>
      <c r="D630" s="13">
        <f>CSVをコピー!N627</f>
        <v>1</v>
      </c>
      <c r="E630" s="13">
        <f t="shared" si="9"/>
        <v>2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3">
        <f>CSVをコピー!L628</f>
        <v>0</v>
      </c>
      <c r="D631" s="13">
        <f>CSVをコピー!N628</f>
        <v>0</v>
      </c>
      <c r="E631" s="13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3">
        <f>CSVをコピー!L629</f>
        <v>0</v>
      </c>
      <c r="D632" s="13">
        <f>CSVをコピー!N629</f>
        <v>0</v>
      </c>
      <c r="E632" s="13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3">
        <f>CSVをコピー!L630</f>
        <v>0</v>
      </c>
      <c r="D633" s="13">
        <f>CSVをコピー!N630</f>
        <v>0</v>
      </c>
      <c r="E633" s="13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3">
        <f>CSVをコピー!L631</f>
        <v>1</v>
      </c>
      <c r="D634" s="13">
        <f>CSVをコピー!N631</f>
        <v>1</v>
      </c>
      <c r="E634" s="13">
        <f t="shared" si="9"/>
        <v>2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3">
        <f>CSVをコピー!L632</f>
        <v>1</v>
      </c>
      <c r="D635" s="13">
        <f>CSVをコピー!N632</f>
        <v>0</v>
      </c>
      <c r="E635" s="13">
        <f t="shared" si="9"/>
        <v>1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3">
        <f>CSVをコピー!L633</f>
        <v>1</v>
      </c>
      <c r="D636" s="13">
        <f>CSVをコピー!N633</f>
        <v>0</v>
      </c>
      <c r="E636" s="13">
        <f t="shared" si="9"/>
        <v>1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3">
        <f>CSVをコピー!L634</f>
        <v>0</v>
      </c>
      <c r="D637" s="13">
        <f>CSVをコピー!N634</f>
        <v>1</v>
      </c>
      <c r="E637" s="13">
        <f t="shared" si="9"/>
        <v>1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3">
        <f>CSVをコピー!L635</f>
        <v>2</v>
      </c>
      <c r="D638" s="13">
        <f>CSVをコピー!N635</f>
        <v>0</v>
      </c>
      <c r="E638" s="13">
        <f t="shared" si="9"/>
        <v>2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3">
        <f>CSVをコピー!L636</f>
        <v>0</v>
      </c>
      <c r="D639" s="13">
        <f>CSVをコピー!N636</f>
        <v>0</v>
      </c>
      <c r="E639" s="13">
        <f t="shared" si="9"/>
        <v>0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3">
        <f>CSVをコピー!L637</f>
        <v>0</v>
      </c>
      <c r="D640" s="13">
        <f>CSVをコピー!N637</f>
        <v>1</v>
      </c>
      <c r="E640" s="13">
        <f t="shared" si="9"/>
        <v>1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3">
        <f>CSVをコピー!L638</f>
        <v>1</v>
      </c>
      <c r="D641" s="13">
        <f>CSVをコピー!N638</f>
        <v>2</v>
      </c>
      <c r="E641" s="13">
        <f t="shared" si="9"/>
        <v>3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3">
        <f>CSVをコピー!L639</f>
        <v>0</v>
      </c>
      <c r="D642" s="13">
        <f>CSVをコピー!N639</f>
        <v>3</v>
      </c>
      <c r="E642" s="13">
        <f t="shared" si="9"/>
        <v>3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3">
        <f>CSVをコピー!L640</f>
        <v>3</v>
      </c>
      <c r="D643" s="13">
        <f>CSVをコピー!N640</f>
        <v>1</v>
      </c>
      <c r="E643" s="13">
        <f t="shared" si="9"/>
        <v>4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3">
        <f>CSVをコピー!L641</f>
        <v>0</v>
      </c>
      <c r="D644" s="13">
        <f>CSVをコピー!N641</f>
        <v>1</v>
      </c>
      <c r="E644" s="13">
        <f t="shared" si="9"/>
        <v>1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3">
        <f>CSVをコピー!L642</f>
        <v>1</v>
      </c>
      <c r="D645" s="13">
        <f>CSVをコピー!N642</f>
        <v>1</v>
      </c>
      <c r="E645" s="13">
        <f t="shared" si="9"/>
        <v>2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3">
        <f>CSVをコピー!L643</f>
        <v>0</v>
      </c>
      <c r="D646" s="13">
        <f>CSVをコピー!N643</f>
        <v>2</v>
      </c>
      <c r="E646" s="13">
        <f t="shared" ref="E646:E709" si="10">SUM(C646:D646)</f>
        <v>2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3">
        <f>CSVをコピー!L644</f>
        <v>0</v>
      </c>
      <c r="D647" s="13">
        <f>CSVをコピー!N644</f>
        <v>0</v>
      </c>
      <c r="E647" s="13">
        <f t="shared" si="10"/>
        <v>0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3">
        <f>CSVをコピー!L645</f>
        <v>0</v>
      </c>
      <c r="D648" s="13">
        <f>CSVをコピー!N645</f>
        <v>0</v>
      </c>
      <c r="E648" s="13">
        <f t="shared" si="10"/>
        <v>0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3">
        <f>CSVをコピー!L646</f>
        <v>1</v>
      </c>
      <c r="D649" s="13">
        <f>CSVをコピー!N646</f>
        <v>1</v>
      </c>
      <c r="E649" s="13">
        <f t="shared" si="10"/>
        <v>2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3">
        <f>CSVをコピー!L647</f>
        <v>0</v>
      </c>
      <c r="D650" s="13">
        <f>CSVをコピー!N647</f>
        <v>0</v>
      </c>
      <c r="E650" s="13">
        <f t="shared" si="10"/>
        <v>0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3">
        <f>CSVをコピー!L648</f>
        <v>2</v>
      </c>
      <c r="D651" s="13">
        <f>CSVをコピー!N648</f>
        <v>1</v>
      </c>
      <c r="E651" s="13">
        <f t="shared" si="10"/>
        <v>3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3">
        <f>CSVをコピー!L649</f>
        <v>0</v>
      </c>
      <c r="D652" s="13">
        <f>CSVをコピー!N649</f>
        <v>0</v>
      </c>
      <c r="E652" s="13">
        <f t="shared" si="10"/>
        <v>0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3">
        <f>CSVをコピー!L650</f>
        <v>1</v>
      </c>
      <c r="D653" s="13">
        <f>CSVをコピー!N650</f>
        <v>1</v>
      </c>
      <c r="E653" s="13">
        <f t="shared" si="10"/>
        <v>2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3">
        <f>CSVをコピー!L651</f>
        <v>0</v>
      </c>
      <c r="D654" s="13">
        <f>CSVをコピー!N651</f>
        <v>0</v>
      </c>
      <c r="E654" s="13">
        <f t="shared" si="10"/>
        <v>0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3">
        <f>CSVをコピー!L652</f>
        <v>0</v>
      </c>
      <c r="D655" s="13">
        <f>CSVをコピー!N652</f>
        <v>0</v>
      </c>
      <c r="E655" s="13">
        <f t="shared" si="10"/>
        <v>0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3">
        <f>CSVをコピー!L653</f>
        <v>1</v>
      </c>
      <c r="D656" s="13">
        <f>CSVをコピー!N653</f>
        <v>0</v>
      </c>
      <c r="E656" s="13">
        <f t="shared" si="10"/>
        <v>1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3">
        <f>CSVをコピー!L654</f>
        <v>0</v>
      </c>
      <c r="D657" s="13">
        <f>CSVをコピー!N654</f>
        <v>1</v>
      </c>
      <c r="E657" s="13">
        <f t="shared" si="10"/>
        <v>1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3">
        <f>CSVをコピー!L655</f>
        <v>0</v>
      </c>
      <c r="D658" s="13">
        <f>CSVをコピー!N655</f>
        <v>0</v>
      </c>
      <c r="E658" s="13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3">
        <f>CSVをコピー!L656</f>
        <v>0</v>
      </c>
      <c r="D659" s="13">
        <f>CSVをコピー!N656</f>
        <v>0</v>
      </c>
      <c r="E659" s="13">
        <f t="shared" si="10"/>
        <v>0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3">
        <f>CSVをコピー!L657</f>
        <v>0</v>
      </c>
      <c r="D660" s="13">
        <f>CSVをコピー!N657</f>
        <v>1</v>
      </c>
      <c r="E660" s="13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3">
        <f>CSVをコピー!L658</f>
        <v>0</v>
      </c>
      <c r="D661" s="13">
        <f>CSVをコピー!N658</f>
        <v>0</v>
      </c>
      <c r="E661" s="13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3">
        <f>CSVをコピー!L659</f>
        <v>0</v>
      </c>
      <c r="D662" s="13">
        <f>CSVをコピー!N659</f>
        <v>0</v>
      </c>
      <c r="E662" s="13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3">
        <f>CSVをコピー!L660</f>
        <v>0</v>
      </c>
      <c r="D663" s="13">
        <f>CSVをコピー!N660</f>
        <v>0</v>
      </c>
      <c r="E663" s="13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3">
        <f>CSVをコピー!L661</f>
        <v>0</v>
      </c>
      <c r="D664" s="13">
        <f>CSVをコピー!N661</f>
        <v>0</v>
      </c>
      <c r="E664" s="13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3">
        <f>CSVをコピー!L662</f>
        <v>0</v>
      </c>
      <c r="D665" s="13">
        <f>CSVをコピー!N662</f>
        <v>0</v>
      </c>
      <c r="E665" s="13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3">
        <f>CSVをコピー!L663</f>
        <v>0</v>
      </c>
      <c r="D666" s="13">
        <f>CSVをコピー!N663</f>
        <v>1</v>
      </c>
      <c r="E666" s="13">
        <f t="shared" si="10"/>
        <v>1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3">
        <f>CSVをコピー!L664</f>
        <v>0</v>
      </c>
      <c r="D667" s="13">
        <f>CSVをコピー!N664</f>
        <v>0</v>
      </c>
      <c r="E667" s="13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3">
        <f>CSVをコピー!L665</f>
        <v>0</v>
      </c>
      <c r="D668" s="13">
        <f>CSVをコピー!N665</f>
        <v>0</v>
      </c>
      <c r="E668" s="13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3">
        <f>CSVをコピー!L666</f>
        <v>0</v>
      </c>
      <c r="D669" s="13">
        <f>CSVをコピー!N666</f>
        <v>0</v>
      </c>
      <c r="E669" s="13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3">
        <f>CSVをコピー!L667</f>
        <v>0</v>
      </c>
      <c r="D670" s="13">
        <f>CSVをコピー!N667</f>
        <v>0</v>
      </c>
      <c r="E670" s="13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3">
        <f>CSVをコピー!L668</f>
        <v>0</v>
      </c>
      <c r="D671" s="13">
        <f>CSVをコピー!N668</f>
        <v>0</v>
      </c>
      <c r="E671" s="13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3">
        <f>CSVをコピー!L669</f>
        <v>0</v>
      </c>
      <c r="D672" s="13">
        <f>CSVをコピー!N669</f>
        <v>0</v>
      </c>
      <c r="E672" s="13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3">
        <f>CSVをコピー!L670</f>
        <v>0</v>
      </c>
      <c r="D673" s="13">
        <f>CSVをコピー!N670</f>
        <v>0</v>
      </c>
      <c r="E673" s="13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3">
        <f>CSVをコピー!L671</f>
        <v>0</v>
      </c>
      <c r="D674" s="13">
        <f>CSVをコピー!N671</f>
        <v>0</v>
      </c>
      <c r="E674" s="13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3">
        <f>CSVをコピー!L672</f>
        <v>0</v>
      </c>
      <c r="D675" s="13">
        <f>CSVをコピー!N672</f>
        <v>0</v>
      </c>
      <c r="E675" s="13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3">
        <f>CSVをコピー!L673</f>
        <v>0</v>
      </c>
      <c r="D676" s="13">
        <f>CSVをコピー!N673</f>
        <v>0</v>
      </c>
      <c r="E676" s="13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3">
        <f>CSVをコピー!L674</f>
        <v>0</v>
      </c>
      <c r="D677" s="13">
        <f>CSVをコピー!N674</f>
        <v>0</v>
      </c>
      <c r="E677" s="13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3">
        <f>CSVをコピー!L675</f>
        <v>0</v>
      </c>
      <c r="D678" s="13">
        <f>CSVをコピー!N675</f>
        <v>0</v>
      </c>
      <c r="E678" s="13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3">
        <f>CSVをコピー!L676</f>
        <v>0</v>
      </c>
      <c r="D679" s="13">
        <f>CSVをコピー!N676</f>
        <v>0</v>
      </c>
      <c r="E679" s="13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3">
        <f>CSVをコピー!L677</f>
        <v>0</v>
      </c>
      <c r="D680" s="13">
        <f>CSVをコピー!N677</f>
        <v>0</v>
      </c>
      <c r="E680" s="13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3">
        <f>CSVをコピー!L678</f>
        <v>0</v>
      </c>
      <c r="D681" s="13">
        <f>CSVをコピー!N678</f>
        <v>0</v>
      </c>
      <c r="E681" s="13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3">
        <f>CSVをコピー!L679</f>
        <v>0</v>
      </c>
      <c r="D682" s="13">
        <f>CSVをコピー!N679</f>
        <v>0</v>
      </c>
      <c r="E682" s="13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3">
        <f>CSVをコピー!L680</f>
        <v>60</v>
      </c>
      <c r="D683" s="13">
        <f>CSVをコピー!N680</f>
        <v>61</v>
      </c>
      <c r="E683" s="13">
        <f t="shared" si="10"/>
        <v>121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2">
        <f>CSVをコピー!L681</f>
        <v>0</v>
      </c>
      <c r="D684" s="12">
        <f>CSVをコピー!N681</f>
        <v>0</v>
      </c>
      <c r="E684" s="12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3">
        <f>CSVをコピー!L682</f>
        <v>3</v>
      </c>
      <c r="D685" s="13">
        <f>CSVをコピー!N682</f>
        <v>1</v>
      </c>
      <c r="E685" s="13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3">
        <f>CSVをコピー!L683</f>
        <v>2</v>
      </c>
      <c r="D686" s="13">
        <f>CSVをコピー!N683</f>
        <v>2</v>
      </c>
      <c r="E686" s="13">
        <f t="shared" si="10"/>
        <v>4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3">
        <f>CSVをコピー!L684</f>
        <v>0</v>
      </c>
      <c r="D687" s="13">
        <f>CSVをコピー!N684</f>
        <v>2</v>
      </c>
      <c r="E687" s="13">
        <f t="shared" si="10"/>
        <v>2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3">
        <f>CSVをコピー!L685</f>
        <v>4</v>
      </c>
      <c r="D688" s="13">
        <f>CSVをコピー!N685</f>
        <v>0</v>
      </c>
      <c r="E688" s="13">
        <f t="shared" si="10"/>
        <v>4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3">
        <f>CSVをコピー!L686</f>
        <v>0</v>
      </c>
      <c r="D689" s="13">
        <f>CSVをコピー!N686</f>
        <v>0</v>
      </c>
      <c r="E689" s="13">
        <f t="shared" si="10"/>
        <v>0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3">
        <f>CSVをコピー!L687</f>
        <v>0</v>
      </c>
      <c r="D690" s="13">
        <f>CSVをコピー!N687</f>
        <v>0</v>
      </c>
      <c r="E690" s="13">
        <f t="shared" si="10"/>
        <v>0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3">
        <f>CSVをコピー!L688</f>
        <v>1</v>
      </c>
      <c r="D691" s="13">
        <f>CSVをコピー!N688</f>
        <v>1</v>
      </c>
      <c r="E691" s="13">
        <f t="shared" si="10"/>
        <v>2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3">
        <f>CSVをコピー!L689</f>
        <v>1</v>
      </c>
      <c r="D692" s="13">
        <f>CSVをコピー!N689</f>
        <v>1</v>
      </c>
      <c r="E692" s="13">
        <f t="shared" si="10"/>
        <v>2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3">
        <f>CSVをコピー!L690</f>
        <v>1</v>
      </c>
      <c r="D693" s="13">
        <f>CSVをコピー!N690</f>
        <v>2</v>
      </c>
      <c r="E693" s="13">
        <f t="shared" si="10"/>
        <v>3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3">
        <f>CSVをコピー!L691</f>
        <v>3</v>
      </c>
      <c r="D694" s="13">
        <f>CSVをコピー!N691</f>
        <v>0</v>
      </c>
      <c r="E694" s="13">
        <f t="shared" si="10"/>
        <v>3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3">
        <f>CSVをコピー!L692</f>
        <v>0</v>
      </c>
      <c r="D695" s="13">
        <f>CSVをコピー!N692</f>
        <v>2</v>
      </c>
      <c r="E695" s="13">
        <f t="shared" si="10"/>
        <v>2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3">
        <f>CSVをコピー!L693</f>
        <v>0</v>
      </c>
      <c r="D696" s="13">
        <f>CSVをコピー!N693</f>
        <v>1</v>
      </c>
      <c r="E696" s="13">
        <f t="shared" si="10"/>
        <v>1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3">
        <f>CSVをコピー!L694</f>
        <v>3</v>
      </c>
      <c r="D697" s="13">
        <f>CSVをコピー!N694</f>
        <v>1</v>
      </c>
      <c r="E697" s="13">
        <f t="shared" si="10"/>
        <v>4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3">
        <f>CSVをコピー!L695</f>
        <v>0</v>
      </c>
      <c r="D698" s="13">
        <f>CSVをコピー!N695</f>
        <v>2</v>
      </c>
      <c r="E698" s="13">
        <f t="shared" si="10"/>
        <v>2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3">
        <f>CSVをコピー!L696</f>
        <v>1</v>
      </c>
      <c r="D699" s="13">
        <f>CSVをコピー!N696</f>
        <v>3</v>
      </c>
      <c r="E699" s="13">
        <f t="shared" si="10"/>
        <v>4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3">
        <f>CSVをコピー!L697</f>
        <v>3</v>
      </c>
      <c r="D700" s="13">
        <f>CSVをコピー!N697</f>
        <v>1</v>
      </c>
      <c r="E700" s="13">
        <f t="shared" si="10"/>
        <v>4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3">
        <f>CSVをコピー!L698</f>
        <v>3</v>
      </c>
      <c r="D701" s="13">
        <f>CSVをコピー!N698</f>
        <v>0</v>
      </c>
      <c r="E701" s="13">
        <f t="shared" si="10"/>
        <v>3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3">
        <f>CSVをコピー!L699</f>
        <v>4</v>
      </c>
      <c r="D702" s="13">
        <f>CSVをコピー!N699</f>
        <v>0</v>
      </c>
      <c r="E702" s="13">
        <f t="shared" si="10"/>
        <v>4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3">
        <f>CSVをコピー!L700</f>
        <v>1</v>
      </c>
      <c r="D703" s="13">
        <f>CSVをコピー!N700</f>
        <v>1</v>
      </c>
      <c r="E703" s="13">
        <f t="shared" si="10"/>
        <v>2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3">
        <f>CSVをコピー!L701</f>
        <v>8</v>
      </c>
      <c r="D704" s="13">
        <f>CSVをコピー!N701</f>
        <v>3</v>
      </c>
      <c r="E704" s="13">
        <f t="shared" si="10"/>
        <v>11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3">
        <f>CSVをコピー!L702</f>
        <v>6</v>
      </c>
      <c r="D705" s="13">
        <f>CSVをコピー!N702</f>
        <v>1</v>
      </c>
      <c r="E705" s="13">
        <f t="shared" si="10"/>
        <v>7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3">
        <f>CSVをコピー!L703</f>
        <v>13</v>
      </c>
      <c r="D706" s="13">
        <f>CSVをコピー!N703</f>
        <v>3</v>
      </c>
      <c r="E706" s="13">
        <f t="shared" si="10"/>
        <v>16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3">
        <f>CSVをコピー!L704</f>
        <v>6</v>
      </c>
      <c r="D707" s="13">
        <f>CSVをコピー!N704</f>
        <v>2</v>
      </c>
      <c r="E707" s="13">
        <f t="shared" si="10"/>
        <v>8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3">
        <f>CSVをコピー!L705</f>
        <v>8</v>
      </c>
      <c r="D708" s="13">
        <f>CSVをコピー!N705</f>
        <v>3</v>
      </c>
      <c r="E708" s="13">
        <f t="shared" si="10"/>
        <v>11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3">
        <f>CSVをコピー!L706</f>
        <v>6</v>
      </c>
      <c r="D709" s="13">
        <f>CSVをコピー!N706</f>
        <v>2</v>
      </c>
      <c r="E709" s="13">
        <f t="shared" si="10"/>
        <v>8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3">
        <f>CSVをコピー!L707</f>
        <v>4</v>
      </c>
      <c r="D710" s="13">
        <f>CSVをコピー!N707</f>
        <v>5</v>
      </c>
      <c r="E710" s="13">
        <f t="shared" ref="E710:E773" si="11">SUM(C710:D710)</f>
        <v>9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3">
        <f>CSVをコピー!L708</f>
        <v>4</v>
      </c>
      <c r="D711" s="13">
        <f>CSVをコピー!N708</f>
        <v>6</v>
      </c>
      <c r="E711" s="13">
        <f t="shared" si="11"/>
        <v>10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3">
        <f>CSVをコピー!L709</f>
        <v>6</v>
      </c>
      <c r="D712" s="13">
        <f>CSVをコピー!N709</f>
        <v>3</v>
      </c>
      <c r="E712" s="13">
        <f t="shared" si="11"/>
        <v>9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3">
        <f>CSVをコピー!L710</f>
        <v>3</v>
      </c>
      <c r="D713" s="13">
        <f>CSVをコピー!N710</f>
        <v>3</v>
      </c>
      <c r="E713" s="13">
        <f t="shared" si="11"/>
        <v>6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3">
        <f>CSVをコピー!L711</f>
        <v>5</v>
      </c>
      <c r="D714" s="13">
        <f>CSVをコピー!N711</f>
        <v>2</v>
      </c>
      <c r="E714" s="13">
        <f t="shared" si="11"/>
        <v>7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3">
        <f>CSVをコピー!L712</f>
        <v>3</v>
      </c>
      <c r="D715" s="13">
        <f>CSVをコピー!N712</f>
        <v>6</v>
      </c>
      <c r="E715" s="13">
        <f t="shared" si="11"/>
        <v>9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3">
        <f>CSVをコピー!L713</f>
        <v>5</v>
      </c>
      <c r="D716" s="13">
        <f>CSVをコピー!N713</f>
        <v>1</v>
      </c>
      <c r="E716" s="13">
        <f t="shared" si="11"/>
        <v>6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3">
        <f>CSVをコピー!L714</f>
        <v>2</v>
      </c>
      <c r="D717" s="13">
        <f>CSVをコピー!N714</f>
        <v>3</v>
      </c>
      <c r="E717" s="13">
        <f t="shared" si="11"/>
        <v>5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3">
        <f>CSVをコピー!L715</f>
        <v>4</v>
      </c>
      <c r="D718" s="13">
        <f>CSVをコピー!N715</f>
        <v>2</v>
      </c>
      <c r="E718" s="13">
        <f t="shared" si="11"/>
        <v>6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3">
        <f>CSVをコピー!L716</f>
        <v>2</v>
      </c>
      <c r="D719" s="13">
        <f>CSVをコピー!N716</f>
        <v>5</v>
      </c>
      <c r="E719" s="13">
        <f t="shared" si="11"/>
        <v>7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3">
        <f>CSVをコピー!L717</f>
        <v>2</v>
      </c>
      <c r="D720" s="13">
        <f>CSVをコピー!N717</f>
        <v>0</v>
      </c>
      <c r="E720" s="13">
        <f t="shared" si="11"/>
        <v>2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3">
        <f>CSVをコピー!L718</f>
        <v>0</v>
      </c>
      <c r="D721" s="13">
        <f>CSVをコピー!N718</f>
        <v>2</v>
      </c>
      <c r="E721" s="13">
        <f t="shared" si="11"/>
        <v>2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3">
        <f>CSVをコピー!L719</f>
        <v>2</v>
      </c>
      <c r="D722" s="13">
        <f>CSVをコピー!N719</f>
        <v>5</v>
      </c>
      <c r="E722" s="13">
        <f t="shared" si="11"/>
        <v>7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3">
        <f>CSVをコピー!L720</f>
        <v>8</v>
      </c>
      <c r="D723" s="13">
        <f>CSVをコピー!N720</f>
        <v>1</v>
      </c>
      <c r="E723" s="13">
        <f t="shared" si="11"/>
        <v>9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3">
        <f>CSVをコピー!L721</f>
        <v>2</v>
      </c>
      <c r="D724" s="13">
        <f>CSVをコピー!N721</f>
        <v>1</v>
      </c>
      <c r="E724" s="13">
        <f t="shared" si="11"/>
        <v>3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3">
        <f>CSVをコピー!L722</f>
        <v>1</v>
      </c>
      <c r="D725" s="13">
        <f>CSVをコピー!N722</f>
        <v>3</v>
      </c>
      <c r="E725" s="13">
        <f t="shared" si="11"/>
        <v>4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3">
        <f>CSVをコピー!L723</f>
        <v>0</v>
      </c>
      <c r="D726" s="13">
        <f>CSVをコピー!N723</f>
        <v>4</v>
      </c>
      <c r="E726" s="13">
        <f t="shared" si="11"/>
        <v>4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3">
        <f>CSVをコピー!L724</f>
        <v>1</v>
      </c>
      <c r="D727" s="13">
        <f>CSVをコピー!N724</f>
        <v>0</v>
      </c>
      <c r="E727" s="13">
        <f t="shared" si="11"/>
        <v>1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3">
        <f>CSVをコピー!L725</f>
        <v>0</v>
      </c>
      <c r="D728" s="13">
        <f>CSVをコピー!N725</f>
        <v>2</v>
      </c>
      <c r="E728" s="13">
        <f t="shared" si="11"/>
        <v>2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3">
        <f>CSVをコピー!L726</f>
        <v>1</v>
      </c>
      <c r="D729" s="13">
        <f>CSVをコピー!N726</f>
        <v>2</v>
      </c>
      <c r="E729" s="13">
        <f t="shared" si="11"/>
        <v>3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3">
        <f>CSVをコピー!L727</f>
        <v>2</v>
      </c>
      <c r="D730" s="13">
        <f>CSVをコピー!N727</f>
        <v>1</v>
      </c>
      <c r="E730" s="13">
        <f t="shared" si="11"/>
        <v>3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3">
        <f>CSVをコピー!L728</f>
        <v>3</v>
      </c>
      <c r="D731" s="13">
        <f>CSVをコピー!N728</f>
        <v>5</v>
      </c>
      <c r="E731" s="13">
        <f t="shared" si="11"/>
        <v>8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3">
        <f>CSVをコピー!L729</f>
        <v>7</v>
      </c>
      <c r="D732" s="13">
        <f>CSVをコピー!N729</f>
        <v>4</v>
      </c>
      <c r="E732" s="13">
        <f t="shared" si="11"/>
        <v>11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3">
        <f>CSVをコピー!L730</f>
        <v>6</v>
      </c>
      <c r="D733" s="13">
        <f>CSVをコピー!N730</f>
        <v>1</v>
      </c>
      <c r="E733" s="13">
        <f t="shared" si="11"/>
        <v>7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3">
        <f>CSVをコピー!L731</f>
        <v>2</v>
      </c>
      <c r="D734" s="13">
        <f>CSVをコピー!N731</f>
        <v>2</v>
      </c>
      <c r="E734" s="13">
        <f t="shared" si="11"/>
        <v>4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3">
        <f>CSVをコピー!L732</f>
        <v>2</v>
      </c>
      <c r="D735" s="13">
        <f>CSVをコピー!N732</f>
        <v>2</v>
      </c>
      <c r="E735" s="13">
        <f t="shared" si="11"/>
        <v>4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3">
        <f>CSVをコピー!L733</f>
        <v>2</v>
      </c>
      <c r="D736" s="13">
        <f>CSVをコピー!N733</f>
        <v>3</v>
      </c>
      <c r="E736" s="13">
        <f t="shared" si="11"/>
        <v>5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3">
        <f>CSVをコピー!L734</f>
        <v>6</v>
      </c>
      <c r="D737" s="13">
        <f>CSVをコピー!N734</f>
        <v>6</v>
      </c>
      <c r="E737" s="13">
        <f t="shared" si="11"/>
        <v>12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3">
        <f>CSVをコピー!L735</f>
        <v>3</v>
      </c>
      <c r="D738" s="13">
        <f>CSVをコピー!N735</f>
        <v>2</v>
      </c>
      <c r="E738" s="13">
        <f t="shared" si="11"/>
        <v>5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3">
        <f>CSVをコピー!L736</f>
        <v>6</v>
      </c>
      <c r="D739" s="13">
        <f>CSVをコピー!N736</f>
        <v>4</v>
      </c>
      <c r="E739" s="13">
        <f t="shared" si="11"/>
        <v>10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3">
        <f>CSVをコピー!L737</f>
        <v>4</v>
      </c>
      <c r="D740" s="13">
        <f>CSVをコピー!N737</f>
        <v>7</v>
      </c>
      <c r="E740" s="13">
        <f t="shared" si="11"/>
        <v>11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3">
        <f>CSVをコピー!L738</f>
        <v>1</v>
      </c>
      <c r="D741" s="13">
        <f>CSVをコピー!N738</f>
        <v>3</v>
      </c>
      <c r="E741" s="13">
        <f t="shared" si="11"/>
        <v>4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3">
        <f>CSVをコピー!L739</f>
        <v>6</v>
      </c>
      <c r="D742" s="13">
        <f>CSVをコピー!N739</f>
        <v>4</v>
      </c>
      <c r="E742" s="13">
        <f t="shared" si="11"/>
        <v>10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3">
        <f>CSVをコピー!L740</f>
        <v>3</v>
      </c>
      <c r="D743" s="13">
        <f>CSVをコピー!N740</f>
        <v>3</v>
      </c>
      <c r="E743" s="13">
        <f t="shared" si="11"/>
        <v>6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3">
        <f>CSVをコピー!L741</f>
        <v>5</v>
      </c>
      <c r="D744" s="13">
        <f>CSVをコピー!N741</f>
        <v>1</v>
      </c>
      <c r="E744" s="13">
        <f t="shared" si="11"/>
        <v>6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3">
        <f>CSVをコピー!L742</f>
        <v>5</v>
      </c>
      <c r="D745" s="13">
        <f>CSVをコピー!N742</f>
        <v>9</v>
      </c>
      <c r="E745" s="13">
        <f t="shared" si="11"/>
        <v>14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3">
        <f>CSVをコピー!L743</f>
        <v>4</v>
      </c>
      <c r="D746" s="13">
        <f>CSVをコピー!N743</f>
        <v>5</v>
      </c>
      <c r="E746" s="13">
        <f t="shared" si="11"/>
        <v>9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3">
        <f>CSVをコピー!L744</f>
        <v>4</v>
      </c>
      <c r="D747" s="13">
        <f>CSVをコピー!N744</f>
        <v>4</v>
      </c>
      <c r="E747" s="13">
        <f t="shared" si="11"/>
        <v>8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3">
        <f>CSVをコピー!L745</f>
        <v>4</v>
      </c>
      <c r="D748" s="13">
        <f>CSVをコピー!N745</f>
        <v>7</v>
      </c>
      <c r="E748" s="13">
        <f t="shared" si="11"/>
        <v>11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3">
        <f>CSVをコピー!L746</f>
        <v>4</v>
      </c>
      <c r="D749" s="13">
        <f>CSVをコピー!N746</f>
        <v>4</v>
      </c>
      <c r="E749" s="13">
        <f t="shared" si="11"/>
        <v>8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3">
        <f>CSVをコピー!L747</f>
        <v>5</v>
      </c>
      <c r="D750" s="13">
        <f>CSVをコピー!N747</f>
        <v>6</v>
      </c>
      <c r="E750" s="13">
        <f t="shared" si="11"/>
        <v>11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3">
        <f>CSVをコピー!L748</f>
        <v>4</v>
      </c>
      <c r="D751" s="13">
        <f>CSVをコピー!N748</f>
        <v>8</v>
      </c>
      <c r="E751" s="13">
        <f t="shared" si="11"/>
        <v>12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3">
        <f>CSVをコピー!L749</f>
        <v>4</v>
      </c>
      <c r="D752" s="13">
        <f>CSVをコピー!N749</f>
        <v>2</v>
      </c>
      <c r="E752" s="13">
        <f t="shared" si="11"/>
        <v>6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3">
        <f>CSVをコピー!L750</f>
        <v>5</v>
      </c>
      <c r="D753" s="13">
        <f>CSVをコピー!N750</f>
        <v>4</v>
      </c>
      <c r="E753" s="13">
        <f t="shared" si="11"/>
        <v>9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3">
        <f>CSVをコピー!L751</f>
        <v>8</v>
      </c>
      <c r="D754" s="13">
        <f>CSVをコピー!N751</f>
        <v>4</v>
      </c>
      <c r="E754" s="13">
        <f t="shared" si="11"/>
        <v>12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3">
        <f>CSVをコピー!L752</f>
        <v>7</v>
      </c>
      <c r="D755" s="13">
        <f>CSVをコピー!N752</f>
        <v>4</v>
      </c>
      <c r="E755" s="13">
        <f t="shared" si="11"/>
        <v>11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3">
        <f>CSVをコピー!L753</f>
        <v>7</v>
      </c>
      <c r="D756" s="13">
        <f>CSVをコピー!N753</f>
        <v>5</v>
      </c>
      <c r="E756" s="13">
        <f t="shared" si="11"/>
        <v>12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3">
        <f>CSVをコピー!L754</f>
        <v>5</v>
      </c>
      <c r="D757" s="13">
        <f>CSVをコピー!N754</f>
        <v>5</v>
      </c>
      <c r="E757" s="13">
        <f t="shared" si="11"/>
        <v>10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3">
        <f>CSVをコピー!L755</f>
        <v>3</v>
      </c>
      <c r="D758" s="13">
        <f>CSVをコピー!N755</f>
        <v>6</v>
      </c>
      <c r="E758" s="13">
        <f t="shared" si="11"/>
        <v>9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3">
        <f>CSVをコピー!L756</f>
        <v>5</v>
      </c>
      <c r="D759" s="13">
        <f>CSVをコピー!N756</f>
        <v>6</v>
      </c>
      <c r="E759" s="13">
        <f t="shared" si="11"/>
        <v>11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3">
        <f>CSVをコピー!L757</f>
        <v>2</v>
      </c>
      <c r="D760" s="13">
        <f>CSVをコピー!N757</f>
        <v>1</v>
      </c>
      <c r="E760" s="13">
        <f t="shared" si="11"/>
        <v>3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3">
        <f>CSVをコピー!L758</f>
        <v>4</v>
      </c>
      <c r="D761" s="13">
        <f>CSVをコピー!N758</f>
        <v>3</v>
      </c>
      <c r="E761" s="13">
        <f t="shared" si="11"/>
        <v>7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3">
        <f>CSVをコピー!L759</f>
        <v>3</v>
      </c>
      <c r="D762" s="13">
        <f>CSVをコピー!N759</f>
        <v>3</v>
      </c>
      <c r="E762" s="13">
        <f t="shared" si="11"/>
        <v>6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3">
        <f>CSVをコピー!L760</f>
        <v>3</v>
      </c>
      <c r="D763" s="13">
        <f>CSVをコピー!N760</f>
        <v>0</v>
      </c>
      <c r="E763" s="13">
        <f t="shared" si="11"/>
        <v>3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3">
        <f>CSVをコピー!L761</f>
        <v>1</v>
      </c>
      <c r="D764" s="13">
        <f>CSVをコピー!N761</f>
        <v>3</v>
      </c>
      <c r="E764" s="13">
        <f t="shared" si="11"/>
        <v>4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3">
        <f>CSVをコピー!L762</f>
        <v>3</v>
      </c>
      <c r="D765" s="13">
        <f>CSVをコピー!N762</f>
        <v>2</v>
      </c>
      <c r="E765" s="13">
        <f t="shared" si="11"/>
        <v>5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3">
        <f>CSVをコピー!L763</f>
        <v>0</v>
      </c>
      <c r="D766" s="13">
        <f>CSVをコピー!N763</f>
        <v>1</v>
      </c>
      <c r="E766" s="13">
        <f t="shared" si="11"/>
        <v>1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3">
        <f>CSVをコピー!L764</f>
        <v>2</v>
      </c>
      <c r="D767" s="13">
        <f>CSVをコピー!N764</f>
        <v>1</v>
      </c>
      <c r="E767" s="13">
        <f t="shared" si="11"/>
        <v>3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3">
        <f>CSVをコピー!L765</f>
        <v>1</v>
      </c>
      <c r="D768" s="13">
        <f>CSVをコピー!N765</f>
        <v>1</v>
      </c>
      <c r="E768" s="13">
        <f t="shared" si="11"/>
        <v>2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3">
        <f>CSVをコピー!L766</f>
        <v>1</v>
      </c>
      <c r="D769" s="13">
        <f>CSVをコピー!N766</f>
        <v>0</v>
      </c>
      <c r="E769" s="13">
        <f t="shared" si="11"/>
        <v>1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3">
        <f>CSVをコピー!L767</f>
        <v>1</v>
      </c>
      <c r="D770" s="13">
        <f>CSVをコピー!N767</f>
        <v>1</v>
      </c>
      <c r="E770" s="13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3">
        <f>CSVをコピー!L768</f>
        <v>1</v>
      </c>
      <c r="D771" s="13">
        <f>CSVをコピー!N768</f>
        <v>1</v>
      </c>
      <c r="E771" s="13">
        <f t="shared" si="11"/>
        <v>2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3">
        <f>CSVをコピー!L769</f>
        <v>3</v>
      </c>
      <c r="D772" s="13">
        <f>CSVをコピー!N769</f>
        <v>1</v>
      </c>
      <c r="E772" s="13">
        <f t="shared" si="11"/>
        <v>4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3">
        <f>CSVをコピー!L770</f>
        <v>0</v>
      </c>
      <c r="D773" s="13">
        <f>CSVをコピー!N770</f>
        <v>1</v>
      </c>
      <c r="E773" s="13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3">
        <f>CSVをコピー!L771</f>
        <v>1</v>
      </c>
      <c r="D774" s="13">
        <f>CSVをコピー!N771</f>
        <v>0</v>
      </c>
      <c r="E774" s="13">
        <f t="shared" ref="E774:E837" si="12">SUM(C774:D774)</f>
        <v>1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3">
        <f>CSVをコピー!L772</f>
        <v>0</v>
      </c>
      <c r="D775" s="13">
        <f>CSVをコピー!N772</f>
        <v>0</v>
      </c>
      <c r="E775" s="13">
        <f t="shared" si="12"/>
        <v>0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3">
        <f>CSVをコピー!L773</f>
        <v>0</v>
      </c>
      <c r="D776" s="13">
        <f>CSVをコピー!N773</f>
        <v>0</v>
      </c>
      <c r="E776" s="13">
        <f t="shared" si="12"/>
        <v>0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3">
        <f>CSVをコピー!L774</f>
        <v>0</v>
      </c>
      <c r="D777" s="13">
        <f>CSVをコピー!N774</f>
        <v>2</v>
      </c>
      <c r="E777" s="13">
        <f t="shared" si="12"/>
        <v>2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3">
        <f>CSVをコピー!L775</f>
        <v>0</v>
      </c>
      <c r="D778" s="13">
        <f>CSVをコピー!N775</f>
        <v>0</v>
      </c>
      <c r="E778" s="13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3">
        <f>CSVをコピー!L776</f>
        <v>0</v>
      </c>
      <c r="D779" s="13">
        <f>CSVをコピー!N776</f>
        <v>1</v>
      </c>
      <c r="E779" s="13">
        <f t="shared" si="12"/>
        <v>1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3">
        <f>CSVをコピー!L777</f>
        <v>0</v>
      </c>
      <c r="D780" s="13">
        <f>CSVをコピー!N777</f>
        <v>1</v>
      </c>
      <c r="E780" s="13">
        <f t="shared" si="12"/>
        <v>1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3">
        <f>CSVをコピー!L778</f>
        <v>0</v>
      </c>
      <c r="D781" s="13">
        <f>CSVをコピー!N778</f>
        <v>1</v>
      </c>
      <c r="E781" s="13">
        <f t="shared" si="12"/>
        <v>1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3">
        <f>CSVをコピー!L779</f>
        <v>0</v>
      </c>
      <c r="D782" s="13">
        <f>CSVをコピー!N779</f>
        <v>1</v>
      </c>
      <c r="E782" s="13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3">
        <f>CSVをコピー!L780</f>
        <v>1</v>
      </c>
      <c r="D783" s="13">
        <f>CSVをコピー!N780</f>
        <v>1</v>
      </c>
      <c r="E783" s="13">
        <f t="shared" si="12"/>
        <v>2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3">
        <f>CSVをコピー!L781</f>
        <v>0</v>
      </c>
      <c r="D784" s="13">
        <f>CSVをコピー!N781</f>
        <v>0</v>
      </c>
      <c r="E784" s="13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3">
        <f>CSVをコピー!L782</f>
        <v>0</v>
      </c>
      <c r="D785" s="13">
        <f>CSVをコピー!N782</f>
        <v>0</v>
      </c>
      <c r="E785" s="13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3">
        <f>CSVをコピー!L783</f>
        <v>0</v>
      </c>
      <c r="D786" s="13">
        <f>CSVをコピー!N783</f>
        <v>0</v>
      </c>
      <c r="E786" s="13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3">
        <f>CSVをコピー!L784</f>
        <v>0</v>
      </c>
      <c r="D787" s="13">
        <f>CSVをコピー!N784</f>
        <v>0</v>
      </c>
      <c r="E787" s="13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3">
        <f>CSVをコピー!L785</f>
        <v>0</v>
      </c>
      <c r="D788" s="13">
        <f>CSVをコピー!N785</f>
        <v>0</v>
      </c>
      <c r="E788" s="13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3">
        <f>CSVをコピー!L786</f>
        <v>0</v>
      </c>
      <c r="D789" s="13">
        <f>CSVをコピー!N786</f>
        <v>0</v>
      </c>
      <c r="E789" s="13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3">
        <f>CSVをコピー!L787</f>
        <v>0</v>
      </c>
      <c r="D790" s="13">
        <f>CSVをコピー!N787</f>
        <v>0</v>
      </c>
      <c r="E790" s="13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3">
        <f>CSVをコピー!L788</f>
        <v>0</v>
      </c>
      <c r="D791" s="13">
        <f>CSVをコピー!N788</f>
        <v>0</v>
      </c>
      <c r="E791" s="13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3">
        <f>CSVをコピー!L789</f>
        <v>0</v>
      </c>
      <c r="D792" s="13">
        <f>CSVをコピー!N789</f>
        <v>0</v>
      </c>
      <c r="E792" s="13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3">
        <f>CSVをコピー!L790</f>
        <v>0</v>
      </c>
      <c r="D793" s="13">
        <f>CSVをコピー!N790</f>
        <v>0</v>
      </c>
      <c r="E793" s="13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3">
        <f>CSVをコピー!L791</f>
        <v>0</v>
      </c>
      <c r="D794" s="13">
        <f>CSVをコピー!N791</f>
        <v>0</v>
      </c>
      <c r="E794" s="13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3">
        <f>CSVをコピー!L792</f>
        <v>0</v>
      </c>
      <c r="D795" s="13">
        <f>CSVをコピー!N792</f>
        <v>0</v>
      </c>
      <c r="E795" s="13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3">
        <f>CSVをコピー!L793</f>
        <v>291</v>
      </c>
      <c r="D796" s="13">
        <f>CSVをコピー!N793</f>
        <v>243</v>
      </c>
      <c r="E796" s="13">
        <f t="shared" si="12"/>
        <v>534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2">
        <f>CSVをコピー!L794</f>
        <v>0</v>
      </c>
      <c r="D797" s="12">
        <f>CSVをコピー!N794</f>
        <v>0</v>
      </c>
      <c r="E797" s="12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3">
        <f>CSVをコピー!L795</f>
        <v>3</v>
      </c>
      <c r="D798" s="13">
        <f>CSVをコピー!N795</f>
        <v>4</v>
      </c>
      <c r="E798" s="13">
        <f t="shared" si="12"/>
        <v>7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3">
        <f>CSVをコピー!L796</f>
        <v>0</v>
      </c>
      <c r="D799" s="13">
        <f>CSVをコピー!N796</f>
        <v>0</v>
      </c>
      <c r="E799" s="13">
        <f t="shared" si="12"/>
        <v>0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3">
        <f>CSVをコピー!L797</f>
        <v>2</v>
      </c>
      <c r="D800" s="13">
        <f>CSVをコピー!N797</f>
        <v>0</v>
      </c>
      <c r="E800" s="13">
        <f t="shared" si="12"/>
        <v>2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3">
        <f>CSVをコピー!L798</f>
        <v>1</v>
      </c>
      <c r="D801" s="13">
        <f>CSVをコピー!N798</f>
        <v>3</v>
      </c>
      <c r="E801" s="13">
        <f t="shared" si="12"/>
        <v>4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3">
        <f>CSVをコピー!L799</f>
        <v>3</v>
      </c>
      <c r="D802" s="13">
        <f>CSVをコピー!N799</f>
        <v>1</v>
      </c>
      <c r="E802" s="13">
        <f t="shared" si="12"/>
        <v>4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3">
        <f>CSVをコピー!L800</f>
        <v>0</v>
      </c>
      <c r="D803" s="13">
        <f>CSVをコピー!N800</f>
        <v>2</v>
      </c>
      <c r="E803" s="13">
        <f t="shared" si="12"/>
        <v>2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3">
        <f>CSVをコピー!L801</f>
        <v>2</v>
      </c>
      <c r="D804" s="13">
        <f>CSVをコピー!N801</f>
        <v>1</v>
      </c>
      <c r="E804" s="13">
        <f t="shared" si="12"/>
        <v>3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3">
        <f>CSVをコピー!L802</f>
        <v>1</v>
      </c>
      <c r="D805" s="13">
        <f>CSVをコピー!N802</f>
        <v>2</v>
      </c>
      <c r="E805" s="13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3">
        <f>CSVをコピー!L803</f>
        <v>0</v>
      </c>
      <c r="D806" s="13">
        <f>CSVをコピー!N803</f>
        <v>0</v>
      </c>
      <c r="E806" s="13">
        <f t="shared" si="12"/>
        <v>0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3">
        <f>CSVをコピー!L804</f>
        <v>3</v>
      </c>
      <c r="D807" s="13">
        <f>CSVをコピー!N804</f>
        <v>2</v>
      </c>
      <c r="E807" s="13">
        <f t="shared" si="12"/>
        <v>5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3">
        <f>CSVをコピー!L805</f>
        <v>3</v>
      </c>
      <c r="D808" s="13">
        <f>CSVをコピー!N805</f>
        <v>4</v>
      </c>
      <c r="E808" s="13">
        <f t="shared" si="12"/>
        <v>7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3">
        <f>CSVをコピー!L806</f>
        <v>5</v>
      </c>
      <c r="D809" s="13">
        <f>CSVをコピー!N806</f>
        <v>2</v>
      </c>
      <c r="E809" s="13">
        <f t="shared" si="12"/>
        <v>7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3">
        <f>CSVをコピー!L807</f>
        <v>7</v>
      </c>
      <c r="D810" s="13">
        <f>CSVをコピー!N807</f>
        <v>4</v>
      </c>
      <c r="E810" s="13">
        <f t="shared" si="12"/>
        <v>11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3">
        <f>CSVをコピー!L808</f>
        <v>4</v>
      </c>
      <c r="D811" s="13">
        <f>CSVをコピー!N808</f>
        <v>2</v>
      </c>
      <c r="E811" s="13">
        <f t="shared" si="12"/>
        <v>6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3">
        <f>CSVをコピー!L809</f>
        <v>1</v>
      </c>
      <c r="D812" s="13">
        <f>CSVをコピー!N809</f>
        <v>1</v>
      </c>
      <c r="E812" s="13">
        <f t="shared" si="12"/>
        <v>2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3">
        <f>CSVをコピー!L810</f>
        <v>3</v>
      </c>
      <c r="D813" s="13">
        <f>CSVをコピー!N810</f>
        <v>2</v>
      </c>
      <c r="E813" s="13">
        <f t="shared" si="12"/>
        <v>5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3">
        <f>CSVをコピー!L811</f>
        <v>6</v>
      </c>
      <c r="D814" s="13">
        <f>CSVをコピー!N811</f>
        <v>3</v>
      </c>
      <c r="E814" s="13">
        <f t="shared" si="12"/>
        <v>9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3">
        <f>CSVをコピー!L812</f>
        <v>2</v>
      </c>
      <c r="D815" s="13">
        <f>CSVをコピー!N812</f>
        <v>1</v>
      </c>
      <c r="E815" s="13">
        <f t="shared" si="12"/>
        <v>3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3">
        <f>CSVをコピー!L813</f>
        <v>5</v>
      </c>
      <c r="D816" s="13">
        <f>CSVをコピー!N813</f>
        <v>6</v>
      </c>
      <c r="E816" s="13">
        <f t="shared" si="12"/>
        <v>11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3">
        <f>CSVをコピー!L814</f>
        <v>3</v>
      </c>
      <c r="D817" s="13">
        <f>CSVをコピー!N814</f>
        <v>11</v>
      </c>
      <c r="E817" s="13">
        <f t="shared" si="12"/>
        <v>14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3">
        <f>CSVをコピー!L815</f>
        <v>8</v>
      </c>
      <c r="D818" s="13">
        <f>CSVをコピー!N815</f>
        <v>6</v>
      </c>
      <c r="E818" s="13">
        <f t="shared" si="12"/>
        <v>14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3">
        <f>CSVをコピー!L816</f>
        <v>9</v>
      </c>
      <c r="D819" s="13">
        <f>CSVをコピー!N816</f>
        <v>4</v>
      </c>
      <c r="E819" s="13">
        <f t="shared" si="12"/>
        <v>13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3">
        <f>CSVをコピー!L817</f>
        <v>8</v>
      </c>
      <c r="D820" s="13">
        <f>CSVをコピー!N817</f>
        <v>3</v>
      </c>
      <c r="E820" s="13">
        <f t="shared" si="12"/>
        <v>11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3">
        <f>CSVをコピー!L818</f>
        <v>10</v>
      </c>
      <c r="D821" s="13">
        <f>CSVをコピー!N818</f>
        <v>9</v>
      </c>
      <c r="E821" s="13">
        <f t="shared" si="12"/>
        <v>19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3">
        <f>CSVをコピー!L819</f>
        <v>12</v>
      </c>
      <c r="D822" s="13">
        <f>CSVをコピー!N819</f>
        <v>8</v>
      </c>
      <c r="E822" s="13">
        <f t="shared" si="12"/>
        <v>20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3">
        <f>CSVをコピー!L820</f>
        <v>3</v>
      </c>
      <c r="D823" s="13">
        <f>CSVをコピー!N820</f>
        <v>6</v>
      </c>
      <c r="E823" s="13">
        <f t="shared" si="12"/>
        <v>9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3">
        <f>CSVをコピー!L821</f>
        <v>1</v>
      </c>
      <c r="D824" s="13">
        <f>CSVをコピー!N821</f>
        <v>3</v>
      </c>
      <c r="E824" s="13">
        <f t="shared" si="12"/>
        <v>4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3">
        <f>CSVをコピー!L822</f>
        <v>2</v>
      </c>
      <c r="D825" s="13">
        <f>CSVをコピー!N822</f>
        <v>3</v>
      </c>
      <c r="E825" s="13">
        <f t="shared" si="12"/>
        <v>5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3">
        <f>CSVをコピー!L823</f>
        <v>4</v>
      </c>
      <c r="D826" s="13">
        <f>CSVをコピー!N823</f>
        <v>2</v>
      </c>
      <c r="E826" s="13">
        <f t="shared" si="12"/>
        <v>6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3">
        <f>CSVをコピー!L824</f>
        <v>1</v>
      </c>
      <c r="D827" s="13">
        <f>CSVをコピー!N824</f>
        <v>2</v>
      </c>
      <c r="E827" s="13">
        <f t="shared" si="12"/>
        <v>3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3">
        <f>CSVをコピー!L825</f>
        <v>3</v>
      </c>
      <c r="D828" s="13">
        <f>CSVをコピー!N825</f>
        <v>5</v>
      </c>
      <c r="E828" s="13">
        <f t="shared" si="12"/>
        <v>8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3">
        <f>CSVをコピー!L826</f>
        <v>3</v>
      </c>
      <c r="D829" s="13">
        <f>CSVをコピー!N826</f>
        <v>3</v>
      </c>
      <c r="E829" s="13">
        <f t="shared" si="12"/>
        <v>6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3">
        <f>CSVをコピー!L827</f>
        <v>0</v>
      </c>
      <c r="D830" s="13">
        <f>CSVをコピー!N827</f>
        <v>4</v>
      </c>
      <c r="E830" s="13">
        <f t="shared" si="12"/>
        <v>4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3">
        <f>CSVをコピー!L828</f>
        <v>4</v>
      </c>
      <c r="D831" s="13">
        <f>CSVをコピー!N828</f>
        <v>3</v>
      </c>
      <c r="E831" s="13">
        <f t="shared" si="12"/>
        <v>7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3">
        <f>CSVをコピー!L829</f>
        <v>2</v>
      </c>
      <c r="D832" s="13">
        <f>CSVをコピー!N829</f>
        <v>2</v>
      </c>
      <c r="E832" s="13">
        <f t="shared" si="12"/>
        <v>4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3">
        <f>CSVをコピー!L830</f>
        <v>1</v>
      </c>
      <c r="D833" s="13">
        <f>CSVをコピー!N830</f>
        <v>3</v>
      </c>
      <c r="E833" s="13">
        <f t="shared" si="12"/>
        <v>4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3">
        <f>CSVをコピー!L831</f>
        <v>3</v>
      </c>
      <c r="D834" s="13">
        <f>CSVをコピー!N831</f>
        <v>3</v>
      </c>
      <c r="E834" s="13">
        <f t="shared" si="12"/>
        <v>6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3">
        <f>CSVをコピー!L832</f>
        <v>1</v>
      </c>
      <c r="D835" s="13">
        <f>CSVをコピー!N832</f>
        <v>1</v>
      </c>
      <c r="E835" s="13">
        <f t="shared" si="12"/>
        <v>2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3">
        <f>CSVをコピー!L833</f>
        <v>3</v>
      </c>
      <c r="D836" s="13">
        <f>CSVをコピー!N833</f>
        <v>3</v>
      </c>
      <c r="E836" s="13">
        <f t="shared" si="12"/>
        <v>6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3">
        <f>CSVをコピー!L834</f>
        <v>2</v>
      </c>
      <c r="D837" s="13">
        <f>CSVをコピー!N834</f>
        <v>4</v>
      </c>
      <c r="E837" s="13">
        <f t="shared" si="12"/>
        <v>6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3">
        <f>CSVをコピー!L835</f>
        <v>2</v>
      </c>
      <c r="D838" s="13">
        <f>CSVをコピー!N835</f>
        <v>5</v>
      </c>
      <c r="E838" s="13">
        <f t="shared" ref="E838:E901" si="13">SUM(C838:D838)</f>
        <v>7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3">
        <f>CSVをコピー!L836</f>
        <v>4</v>
      </c>
      <c r="D839" s="13">
        <f>CSVをコピー!N836</f>
        <v>3</v>
      </c>
      <c r="E839" s="13">
        <f t="shared" si="13"/>
        <v>7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3">
        <f>CSVをコピー!L837</f>
        <v>1</v>
      </c>
      <c r="D840" s="13">
        <f>CSVをコピー!N837</f>
        <v>2</v>
      </c>
      <c r="E840" s="13">
        <f t="shared" si="13"/>
        <v>3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3">
        <f>CSVをコピー!L838</f>
        <v>1</v>
      </c>
      <c r="D841" s="13">
        <f>CSVをコピー!N838</f>
        <v>1</v>
      </c>
      <c r="E841" s="13">
        <f t="shared" si="13"/>
        <v>2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3">
        <f>CSVをコピー!L839</f>
        <v>3</v>
      </c>
      <c r="D842" s="13">
        <f>CSVをコピー!N839</f>
        <v>4</v>
      </c>
      <c r="E842" s="13">
        <f t="shared" si="13"/>
        <v>7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3">
        <f>CSVをコピー!L840</f>
        <v>3</v>
      </c>
      <c r="D843" s="13">
        <f>CSVをコピー!N840</f>
        <v>8</v>
      </c>
      <c r="E843" s="13">
        <f t="shared" si="13"/>
        <v>11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3">
        <f>CSVをコピー!L841</f>
        <v>5</v>
      </c>
      <c r="D844" s="13">
        <f>CSVをコピー!N841</f>
        <v>8</v>
      </c>
      <c r="E844" s="13">
        <f t="shared" si="13"/>
        <v>13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3">
        <f>CSVをコピー!L842</f>
        <v>3</v>
      </c>
      <c r="D845" s="13">
        <f>CSVをコピー!N842</f>
        <v>4</v>
      </c>
      <c r="E845" s="13">
        <f t="shared" si="13"/>
        <v>7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3">
        <f>CSVをコピー!L843</f>
        <v>6</v>
      </c>
      <c r="D846" s="13">
        <f>CSVをコピー!N843</f>
        <v>11</v>
      </c>
      <c r="E846" s="13">
        <f t="shared" si="13"/>
        <v>17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3">
        <f>CSVをコピー!L844</f>
        <v>8</v>
      </c>
      <c r="D847" s="13">
        <f>CSVをコピー!N844</f>
        <v>5</v>
      </c>
      <c r="E847" s="13">
        <f t="shared" si="13"/>
        <v>13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3">
        <f>CSVをコピー!L845</f>
        <v>4</v>
      </c>
      <c r="D848" s="13">
        <f>CSVをコピー!N845</f>
        <v>7</v>
      </c>
      <c r="E848" s="13">
        <f t="shared" si="13"/>
        <v>11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3">
        <f>CSVをコピー!L846</f>
        <v>5</v>
      </c>
      <c r="D849" s="13">
        <f>CSVをコピー!N846</f>
        <v>5</v>
      </c>
      <c r="E849" s="13">
        <f t="shared" si="13"/>
        <v>10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3">
        <f>CSVをコピー!L847</f>
        <v>7</v>
      </c>
      <c r="D850" s="13">
        <f>CSVをコピー!N847</f>
        <v>6</v>
      </c>
      <c r="E850" s="13">
        <f t="shared" si="13"/>
        <v>13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3">
        <f>CSVをコピー!L848</f>
        <v>10</v>
      </c>
      <c r="D851" s="13">
        <f>CSVをコピー!N848</f>
        <v>3</v>
      </c>
      <c r="E851" s="13">
        <f t="shared" si="13"/>
        <v>13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3">
        <f>CSVをコピー!L849</f>
        <v>4</v>
      </c>
      <c r="D852" s="13">
        <f>CSVをコピー!N849</f>
        <v>5</v>
      </c>
      <c r="E852" s="13">
        <f t="shared" si="13"/>
        <v>9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3">
        <f>CSVをコピー!L850</f>
        <v>6</v>
      </c>
      <c r="D853" s="13">
        <f>CSVをコピー!N850</f>
        <v>7</v>
      </c>
      <c r="E853" s="13">
        <f t="shared" si="13"/>
        <v>13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3">
        <f>CSVをコピー!L851</f>
        <v>13</v>
      </c>
      <c r="D854" s="13">
        <f>CSVをコピー!N851</f>
        <v>7</v>
      </c>
      <c r="E854" s="13">
        <f t="shared" si="13"/>
        <v>20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3">
        <f>CSVをコピー!L852</f>
        <v>2</v>
      </c>
      <c r="D855" s="13">
        <f>CSVをコピー!N852</f>
        <v>1</v>
      </c>
      <c r="E855" s="13">
        <f t="shared" si="13"/>
        <v>3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3">
        <f>CSVをコピー!L853</f>
        <v>2</v>
      </c>
      <c r="D856" s="13">
        <f>CSVをコピー!N853</f>
        <v>4</v>
      </c>
      <c r="E856" s="13">
        <f t="shared" si="13"/>
        <v>6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3">
        <f>CSVをコピー!L854</f>
        <v>4</v>
      </c>
      <c r="D857" s="13">
        <f>CSVをコピー!N854</f>
        <v>4</v>
      </c>
      <c r="E857" s="13">
        <f t="shared" si="13"/>
        <v>8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3">
        <f>CSVをコピー!L855</f>
        <v>2</v>
      </c>
      <c r="D858" s="13">
        <f>CSVをコピー!N855</f>
        <v>4</v>
      </c>
      <c r="E858" s="13">
        <f t="shared" si="13"/>
        <v>6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3">
        <f>CSVをコピー!L856</f>
        <v>3</v>
      </c>
      <c r="D859" s="13">
        <f>CSVをコピー!N856</f>
        <v>5</v>
      </c>
      <c r="E859" s="13">
        <f t="shared" si="13"/>
        <v>8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3">
        <f>CSVをコピー!L857</f>
        <v>3</v>
      </c>
      <c r="D860" s="13">
        <f>CSVをコピー!N857</f>
        <v>5</v>
      </c>
      <c r="E860" s="13">
        <f t="shared" si="13"/>
        <v>8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3">
        <f>CSVをコピー!L858</f>
        <v>4</v>
      </c>
      <c r="D861" s="13">
        <f>CSVをコピー!N858</f>
        <v>2</v>
      </c>
      <c r="E861" s="13">
        <f t="shared" si="13"/>
        <v>6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3">
        <f>CSVをコピー!L859</f>
        <v>2</v>
      </c>
      <c r="D862" s="13">
        <f>CSVをコピー!N859</f>
        <v>1</v>
      </c>
      <c r="E862" s="13">
        <f t="shared" si="13"/>
        <v>3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3">
        <f>CSVをコピー!L860</f>
        <v>4</v>
      </c>
      <c r="D863" s="13">
        <f>CSVをコピー!N860</f>
        <v>4</v>
      </c>
      <c r="E863" s="13">
        <f t="shared" si="13"/>
        <v>8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3">
        <f>CSVをコピー!L861</f>
        <v>7</v>
      </c>
      <c r="D864" s="13">
        <f>CSVをコピー!N861</f>
        <v>4</v>
      </c>
      <c r="E864" s="13">
        <f t="shared" si="13"/>
        <v>11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3">
        <f>CSVをコピー!L862</f>
        <v>2</v>
      </c>
      <c r="D865" s="13">
        <f>CSVをコピー!N862</f>
        <v>3</v>
      </c>
      <c r="E865" s="13">
        <f t="shared" si="13"/>
        <v>5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3">
        <f>CSVをコピー!L863</f>
        <v>2</v>
      </c>
      <c r="D866" s="13">
        <f>CSVをコピー!N863</f>
        <v>4</v>
      </c>
      <c r="E866" s="13">
        <f t="shared" si="13"/>
        <v>6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3">
        <f>CSVをコピー!L864</f>
        <v>3</v>
      </c>
      <c r="D867" s="13">
        <f>CSVをコピー!N864</f>
        <v>8</v>
      </c>
      <c r="E867" s="13">
        <f t="shared" si="13"/>
        <v>11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3">
        <f>CSVをコピー!L865</f>
        <v>6</v>
      </c>
      <c r="D868" s="13">
        <f>CSVをコピー!N865</f>
        <v>4</v>
      </c>
      <c r="E868" s="13">
        <f t="shared" si="13"/>
        <v>10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3">
        <f>CSVをコピー!L866</f>
        <v>6</v>
      </c>
      <c r="D869" s="13">
        <f>CSVをコピー!N866</f>
        <v>4</v>
      </c>
      <c r="E869" s="13">
        <f t="shared" si="13"/>
        <v>10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3">
        <f>CSVをコピー!L867</f>
        <v>1</v>
      </c>
      <c r="D870" s="13">
        <f>CSVをコピー!N867</f>
        <v>1</v>
      </c>
      <c r="E870" s="13">
        <f t="shared" si="13"/>
        <v>2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3">
        <f>CSVをコピー!L868</f>
        <v>3</v>
      </c>
      <c r="D871" s="13">
        <f>CSVをコピー!N868</f>
        <v>9</v>
      </c>
      <c r="E871" s="13">
        <f t="shared" si="13"/>
        <v>12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3">
        <f>CSVをコピー!L869</f>
        <v>3</v>
      </c>
      <c r="D872" s="13">
        <f>CSVをコピー!N869</f>
        <v>3</v>
      </c>
      <c r="E872" s="13">
        <f t="shared" si="13"/>
        <v>6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3">
        <f>CSVをコピー!L870</f>
        <v>2</v>
      </c>
      <c r="D873" s="13">
        <f>CSVをコピー!N870</f>
        <v>5</v>
      </c>
      <c r="E873" s="13">
        <f t="shared" si="13"/>
        <v>7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3">
        <f>CSVをコピー!L871</f>
        <v>1</v>
      </c>
      <c r="D874" s="13">
        <f>CSVをコピー!N871</f>
        <v>4</v>
      </c>
      <c r="E874" s="13">
        <f t="shared" si="13"/>
        <v>5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3">
        <f>CSVをコピー!L872</f>
        <v>8</v>
      </c>
      <c r="D875" s="13">
        <f>CSVをコピー!N872</f>
        <v>3</v>
      </c>
      <c r="E875" s="13">
        <f t="shared" si="13"/>
        <v>11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3">
        <f>CSVをコピー!L873</f>
        <v>1</v>
      </c>
      <c r="D876" s="13">
        <f>CSVをコピー!N873</f>
        <v>2</v>
      </c>
      <c r="E876" s="13">
        <f t="shared" si="13"/>
        <v>3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3">
        <f>CSVをコピー!L874</f>
        <v>1</v>
      </c>
      <c r="D877" s="13">
        <f>CSVをコピー!N874</f>
        <v>2</v>
      </c>
      <c r="E877" s="13">
        <f t="shared" si="13"/>
        <v>3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3">
        <f>CSVをコピー!L875</f>
        <v>5</v>
      </c>
      <c r="D878" s="13">
        <f>CSVをコピー!N875</f>
        <v>0</v>
      </c>
      <c r="E878" s="13">
        <f t="shared" si="13"/>
        <v>5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3">
        <f>CSVをコピー!L876</f>
        <v>0</v>
      </c>
      <c r="D879" s="13">
        <f>CSVをコピー!N876</f>
        <v>3</v>
      </c>
      <c r="E879" s="13">
        <f t="shared" si="13"/>
        <v>3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3">
        <f>CSVをコピー!L877</f>
        <v>6</v>
      </c>
      <c r="D880" s="13">
        <f>CSVをコピー!N877</f>
        <v>0</v>
      </c>
      <c r="E880" s="13">
        <f t="shared" si="13"/>
        <v>6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3">
        <f>CSVをコピー!L878</f>
        <v>1</v>
      </c>
      <c r="D881" s="13">
        <f>CSVをコピー!N878</f>
        <v>1</v>
      </c>
      <c r="E881" s="13">
        <f t="shared" si="13"/>
        <v>2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3">
        <f>CSVをコピー!L879</f>
        <v>1</v>
      </c>
      <c r="D882" s="13">
        <f>CSVをコピー!N879</f>
        <v>2</v>
      </c>
      <c r="E882" s="13">
        <f t="shared" si="13"/>
        <v>3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3">
        <f>CSVをコピー!L880</f>
        <v>0</v>
      </c>
      <c r="D883" s="13">
        <f>CSVをコピー!N880</f>
        <v>0</v>
      </c>
      <c r="E883" s="13">
        <f t="shared" si="13"/>
        <v>0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3">
        <f>CSVをコピー!L881</f>
        <v>0</v>
      </c>
      <c r="D884" s="13">
        <f>CSVをコピー!N881</f>
        <v>1</v>
      </c>
      <c r="E884" s="13">
        <f t="shared" si="13"/>
        <v>1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3">
        <f>CSVをコピー!L882</f>
        <v>1</v>
      </c>
      <c r="D885" s="13">
        <f>CSVをコピー!N882</f>
        <v>2</v>
      </c>
      <c r="E885" s="13">
        <f t="shared" si="13"/>
        <v>3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3">
        <f>CSVをコピー!L883</f>
        <v>1</v>
      </c>
      <c r="D886" s="13">
        <f>CSVをコピー!N883</f>
        <v>1</v>
      </c>
      <c r="E886" s="13">
        <f t="shared" si="13"/>
        <v>2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3">
        <f>CSVをコピー!L884</f>
        <v>0</v>
      </c>
      <c r="D887" s="13">
        <f>CSVをコピー!N884</f>
        <v>1</v>
      </c>
      <c r="E887" s="13">
        <f t="shared" si="13"/>
        <v>1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3">
        <f>CSVをコピー!L885</f>
        <v>0</v>
      </c>
      <c r="D888" s="13">
        <f>CSVをコピー!N885</f>
        <v>5</v>
      </c>
      <c r="E888" s="13">
        <f t="shared" si="13"/>
        <v>5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3">
        <f>CSVをコピー!L886</f>
        <v>0</v>
      </c>
      <c r="D889" s="13">
        <f>CSVをコピー!N886</f>
        <v>1</v>
      </c>
      <c r="E889" s="13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3">
        <f>CSVをコピー!L887</f>
        <v>0</v>
      </c>
      <c r="D890" s="13">
        <f>CSVをコピー!N887</f>
        <v>1</v>
      </c>
      <c r="E890" s="13">
        <f t="shared" si="13"/>
        <v>1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3">
        <f>CSVをコピー!L888</f>
        <v>0</v>
      </c>
      <c r="D891" s="13">
        <f>CSVをコピー!N888</f>
        <v>1</v>
      </c>
      <c r="E891" s="13">
        <f t="shared" si="13"/>
        <v>1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3">
        <f>CSVをコピー!L889</f>
        <v>1</v>
      </c>
      <c r="D892" s="13">
        <f>CSVをコピー!N889</f>
        <v>0</v>
      </c>
      <c r="E892" s="13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3">
        <f>CSVをコピー!L890</f>
        <v>0</v>
      </c>
      <c r="D893" s="13">
        <f>CSVをコピー!N890</f>
        <v>2</v>
      </c>
      <c r="E893" s="13">
        <f t="shared" si="13"/>
        <v>2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3">
        <f>CSVをコピー!L891</f>
        <v>0</v>
      </c>
      <c r="D894" s="13">
        <f>CSVをコピー!N891</f>
        <v>0</v>
      </c>
      <c r="E894" s="13">
        <f t="shared" si="13"/>
        <v>0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3">
        <f>CSVをコピー!L892</f>
        <v>0</v>
      </c>
      <c r="D895" s="13">
        <f>CSVをコピー!N892</f>
        <v>0</v>
      </c>
      <c r="E895" s="13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3">
        <f>CSVをコピー!L893</f>
        <v>0</v>
      </c>
      <c r="D896" s="13">
        <f>CSVをコピー!N893</f>
        <v>0</v>
      </c>
      <c r="E896" s="13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3">
        <f>CSVをコピー!L894</f>
        <v>0</v>
      </c>
      <c r="D897" s="13">
        <f>CSVをコピー!N894</f>
        <v>1</v>
      </c>
      <c r="E897" s="13">
        <f t="shared" si="13"/>
        <v>1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3">
        <f>CSVをコピー!L895</f>
        <v>0</v>
      </c>
      <c r="D898" s="13">
        <f>CSVをコピー!N895</f>
        <v>0</v>
      </c>
      <c r="E898" s="13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3">
        <f>CSVをコピー!L896</f>
        <v>0</v>
      </c>
      <c r="D899" s="13">
        <f>CSVをコピー!N896</f>
        <v>0</v>
      </c>
      <c r="E899" s="13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3">
        <f>CSVをコピー!L897</f>
        <v>0</v>
      </c>
      <c r="D900" s="13">
        <f>CSVをコピー!N897</f>
        <v>1</v>
      </c>
      <c r="E900" s="13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3">
        <f>CSVをコピー!L898</f>
        <v>0</v>
      </c>
      <c r="D901" s="13">
        <f>CSVをコピー!N898</f>
        <v>0</v>
      </c>
      <c r="E901" s="13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3">
        <f>CSVをコピー!L899</f>
        <v>0</v>
      </c>
      <c r="D902" s="13">
        <f>CSVをコピー!N899</f>
        <v>0</v>
      </c>
      <c r="E902" s="13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3">
        <f>CSVをコピー!L900</f>
        <v>0</v>
      </c>
      <c r="D903" s="13">
        <f>CSVをコピー!N900</f>
        <v>0</v>
      </c>
      <c r="E903" s="13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3">
        <f>CSVをコピー!L901</f>
        <v>0</v>
      </c>
      <c r="D904" s="13">
        <f>CSVをコピー!N901</f>
        <v>0</v>
      </c>
      <c r="E904" s="13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3">
        <f>CSVをコピー!L902</f>
        <v>0</v>
      </c>
      <c r="D905" s="13">
        <f>CSVをコピー!N902</f>
        <v>0</v>
      </c>
      <c r="E905" s="13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3">
        <f>CSVをコピー!L903</f>
        <v>0</v>
      </c>
      <c r="D906" s="13">
        <f>CSVをコピー!N903</f>
        <v>0</v>
      </c>
      <c r="E906" s="13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3">
        <f>CSVをコピー!L904</f>
        <v>0</v>
      </c>
      <c r="D907" s="13">
        <f>CSVをコピー!N904</f>
        <v>0</v>
      </c>
      <c r="E907" s="13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3">
        <f>CSVをコピー!L905</f>
        <v>0</v>
      </c>
      <c r="D908" s="13">
        <f>CSVをコピー!N905</f>
        <v>0</v>
      </c>
      <c r="E908" s="13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3">
        <f>CSVをコピー!L906</f>
        <v>307</v>
      </c>
      <c r="D909" s="13">
        <f>CSVをコピー!N906</f>
        <v>328</v>
      </c>
      <c r="E909" s="13">
        <f t="shared" si="14"/>
        <v>635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2">
        <f>CSVをコピー!L907</f>
        <v>0</v>
      </c>
      <c r="D910" s="12">
        <f>CSVをコピー!N907</f>
        <v>0</v>
      </c>
      <c r="E910" s="12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3">
        <f>CSVをコピー!L908</f>
        <v>4</v>
      </c>
      <c r="D911" s="13">
        <f>CSVをコピー!N908</f>
        <v>1</v>
      </c>
      <c r="E911" s="13">
        <f t="shared" si="14"/>
        <v>5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3">
        <f>CSVをコピー!L909</f>
        <v>2</v>
      </c>
      <c r="D912" s="13">
        <f>CSVをコピー!N909</f>
        <v>2</v>
      </c>
      <c r="E912" s="13">
        <f t="shared" si="14"/>
        <v>4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3">
        <f>CSVをコピー!L910</f>
        <v>6</v>
      </c>
      <c r="D913" s="13">
        <f>CSVをコピー!N910</f>
        <v>3</v>
      </c>
      <c r="E913" s="13">
        <f t="shared" si="14"/>
        <v>9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3">
        <f>CSVをコピー!L911</f>
        <v>6</v>
      </c>
      <c r="D914" s="13">
        <f>CSVをコピー!N911</f>
        <v>2</v>
      </c>
      <c r="E914" s="13">
        <f t="shared" si="14"/>
        <v>8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3">
        <f>CSVをコピー!L912</f>
        <v>4</v>
      </c>
      <c r="D915" s="13">
        <f>CSVをコピー!N912</f>
        <v>2</v>
      </c>
      <c r="E915" s="13">
        <f t="shared" si="14"/>
        <v>6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3">
        <f>CSVをコピー!L913</f>
        <v>1</v>
      </c>
      <c r="D916" s="13">
        <f>CSVをコピー!N913</f>
        <v>3</v>
      </c>
      <c r="E916" s="13">
        <f t="shared" si="14"/>
        <v>4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3">
        <f>CSVをコピー!L914</f>
        <v>3</v>
      </c>
      <c r="D917" s="13">
        <f>CSVをコピー!N914</f>
        <v>1</v>
      </c>
      <c r="E917" s="13">
        <f t="shared" si="14"/>
        <v>4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3">
        <f>CSVをコピー!L915</f>
        <v>2</v>
      </c>
      <c r="D918" s="13">
        <f>CSVをコピー!N915</f>
        <v>2</v>
      </c>
      <c r="E918" s="13">
        <f t="shared" si="14"/>
        <v>4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3">
        <f>CSVをコピー!L916</f>
        <v>1</v>
      </c>
      <c r="D919" s="13">
        <f>CSVをコピー!N916</f>
        <v>2</v>
      </c>
      <c r="E919" s="13">
        <f t="shared" si="14"/>
        <v>3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3">
        <f>CSVをコピー!L917</f>
        <v>0</v>
      </c>
      <c r="D920" s="13">
        <f>CSVをコピー!N917</f>
        <v>2</v>
      </c>
      <c r="E920" s="13">
        <f t="shared" si="14"/>
        <v>2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3">
        <f>CSVをコピー!L918</f>
        <v>2</v>
      </c>
      <c r="D921" s="13">
        <f>CSVをコピー!N918</f>
        <v>3</v>
      </c>
      <c r="E921" s="13">
        <f t="shared" si="14"/>
        <v>5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3">
        <f>CSVをコピー!L919</f>
        <v>1</v>
      </c>
      <c r="D922" s="13">
        <f>CSVをコピー!N919</f>
        <v>4</v>
      </c>
      <c r="E922" s="13">
        <f t="shared" si="14"/>
        <v>5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3">
        <f>CSVをコピー!L920</f>
        <v>5</v>
      </c>
      <c r="D923" s="13">
        <f>CSVをコピー!N920</f>
        <v>2</v>
      </c>
      <c r="E923" s="13">
        <f t="shared" si="14"/>
        <v>7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3">
        <f>CSVをコピー!L921</f>
        <v>4</v>
      </c>
      <c r="D924" s="13">
        <f>CSVをコピー!N921</f>
        <v>2</v>
      </c>
      <c r="E924" s="13">
        <f t="shared" si="14"/>
        <v>6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3">
        <f>CSVをコピー!L922</f>
        <v>2</v>
      </c>
      <c r="D925" s="13">
        <f>CSVをコピー!N922</f>
        <v>3</v>
      </c>
      <c r="E925" s="13">
        <f t="shared" si="14"/>
        <v>5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3">
        <f>CSVをコピー!L923</f>
        <v>2</v>
      </c>
      <c r="D926" s="13">
        <f>CSVをコピー!N923</f>
        <v>1</v>
      </c>
      <c r="E926" s="13">
        <f t="shared" si="14"/>
        <v>3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3">
        <f>CSVをコピー!L924</f>
        <v>2</v>
      </c>
      <c r="D927" s="13">
        <f>CSVをコピー!N924</f>
        <v>2</v>
      </c>
      <c r="E927" s="13">
        <f t="shared" si="14"/>
        <v>4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3">
        <f>CSVをコピー!L925</f>
        <v>4</v>
      </c>
      <c r="D928" s="13">
        <f>CSVをコピー!N925</f>
        <v>3</v>
      </c>
      <c r="E928" s="13">
        <f t="shared" si="14"/>
        <v>7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3">
        <f>CSVをコピー!L926</f>
        <v>1</v>
      </c>
      <c r="D929" s="13">
        <f>CSVをコピー!N926</f>
        <v>1</v>
      </c>
      <c r="E929" s="13">
        <f t="shared" si="14"/>
        <v>2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3">
        <f>CSVをコピー!L927</f>
        <v>0</v>
      </c>
      <c r="D930" s="13">
        <f>CSVをコピー!N927</f>
        <v>2</v>
      </c>
      <c r="E930" s="13">
        <f t="shared" si="14"/>
        <v>2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3">
        <f>CSVをコピー!L928</f>
        <v>7</v>
      </c>
      <c r="D931" s="13">
        <f>CSVをコピー!N928</f>
        <v>2</v>
      </c>
      <c r="E931" s="13">
        <f t="shared" si="14"/>
        <v>9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3">
        <f>CSVをコピー!L929</f>
        <v>7</v>
      </c>
      <c r="D932" s="13">
        <f>CSVをコピー!N929</f>
        <v>4</v>
      </c>
      <c r="E932" s="13">
        <f t="shared" si="14"/>
        <v>11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3">
        <f>CSVをコピー!L930</f>
        <v>6</v>
      </c>
      <c r="D933" s="13">
        <f>CSVをコピー!N930</f>
        <v>5</v>
      </c>
      <c r="E933" s="13">
        <f t="shared" si="14"/>
        <v>11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3">
        <f>CSVをコピー!L931</f>
        <v>9</v>
      </c>
      <c r="D934" s="13">
        <f>CSVをコピー!N931</f>
        <v>4</v>
      </c>
      <c r="E934" s="13">
        <f t="shared" si="14"/>
        <v>13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3">
        <f>CSVをコピー!L932</f>
        <v>6</v>
      </c>
      <c r="D935" s="13">
        <f>CSVをコピー!N932</f>
        <v>6</v>
      </c>
      <c r="E935" s="13">
        <f t="shared" si="14"/>
        <v>12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3">
        <f>CSVをコピー!L933</f>
        <v>5</v>
      </c>
      <c r="D936" s="13">
        <f>CSVをコピー!N933</f>
        <v>5</v>
      </c>
      <c r="E936" s="13">
        <f t="shared" si="14"/>
        <v>10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3">
        <f>CSVをコピー!L934</f>
        <v>3</v>
      </c>
      <c r="D937" s="13">
        <f>CSVをコピー!N934</f>
        <v>5</v>
      </c>
      <c r="E937" s="13">
        <f t="shared" si="14"/>
        <v>8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3">
        <f>CSVをコピー!L935</f>
        <v>3</v>
      </c>
      <c r="D938" s="13">
        <f>CSVをコピー!N935</f>
        <v>8</v>
      </c>
      <c r="E938" s="13">
        <f t="shared" si="14"/>
        <v>11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3">
        <f>CSVをコピー!L936</f>
        <v>4</v>
      </c>
      <c r="D939" s="13">
        <f>CSVをコピー!N936</f>
        <v>2</v>
      </c>
      <c r="E939" s="13">
        <f t="shared" si="14"/>
        <v>6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3">
        <f>CSVをコピー!L937</f>
        <v>7</v>
      </c>
      <c r="D940" s="13">
        <f>CSVをコピー!N937</f>
        <v>0</v>
      </c>
      <c r="E940" s="13">
        <f t="shared" si="14"/>
        <v>7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3">
        <f>CSVをコピー!L938</f>
        <v>3</v>
      </c>
      <c r="D941" s="13">
        <f>CSVをコピー!N938</f>
        <v>1</v>
      </c>
      <c r="E941" s="13">
        <f t="shared" si="14"/>
        <v>4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3">
        <f>CSVをコピー!L939</f>
        <v>5</v>
      </c>
      <c r="D942" s="13">
        <f>CSVをコピー!N939</f>
        <v>6</v>
      </c>
      <c r="E942" s="13">
        <f t="shared" si="14"/>
        <v>11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3">
        <f>CSVをコピー!L940</f>
        <v>4</v>
      </c>
      <c r="D943" s="13">
        <f>CSVをコピー!N940</f>
        <v>4</v>
      </c>
      <c r="E943" s="13">
        <f t="shared" si="14"/>
        <v>8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3">
        <f>CSVをコピー!L941</f>
        <v>6</v>
      </c>
      <c r="D944" s="13">
        <f>CSVをコピー!N941</f>
        <v>9</v>
      </c>
      <c r="E944" s="13">
        <f t="shared" si="14"/>
        <v>15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3">
        <f>CSVをコピー!L942</f>
        <v>4</v>
      </c>
      <c r="D945" s="13">
        <f>CSVをコピー!N942</f>
        <v>5</v>
      </c>
      <c r="E945" s="13">
        <f t="shared" si="14"/>
        <v>9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3">
        <f>CSVをコピー!L943</f>
        <v>4</v>
      </c>
      <c r="D946" s="13">
        <f>CSVをコピー!N943</f>
        <v>7</v>
      </c>
      <c r="E946" s="13">
        <f t="shared" si="14"/>
        <v>11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3">
        <f>CSVをコピー!L944</f>
        <v>10</v>
      </c>
      <c r="D947" s="13">
        <f>CSVをコピー!N944</f>
        <v>4</v>
      </c>
      <c r="E947" s="13">
        <f t="shared" si="14"/>
        <v>14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3">
        <f>CSVをコピー!L945</f>
        <v>5</v>
      </c>
      <c r="D948" s="13">
        <f>CSVをコピー!N945</f>
        <v>5</v>
      </c>
      <c r="E948" s="13">
        <f t="shared" si="14"/>
        <v>10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3">
        <f>CSVをコピー!L946</f>
        <v>4</v>
      </c>
      <c r="D949" s="13">
        <f>CSVをコピー!N946</f>
        <v>6</v>
      </c>
      <c r="E949" s="13">
        <f t="shared" si="14"/>
        <v>10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3">
        <f>CSVをコピー!L947</f>
        <v>8</v>
      </c>
      <c r="D950" s="13">
        <f>CSVをコピー!N947</f>
        <v>2</v>
      </c>
      <c r="E950" s="13">
        <f t="shared" si="14"/>
        <v>10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3">
        <f>CSVをコピー!L948</f>
        <v>2</v>
      </c>
      <c r="D951" s="13">
        <f>CSVをコピー!N948</f>
        <v>9</v>
      </c>
      <c r="E951" s="13">
        <f t="shared" si="14"/>
        <v>11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3">
        <f>CSVをコピー!L949</f>
        <v>5</v>
      </c>
      <c r="D952" s="13">
        <f>CSVをコピー!N949</f>
        <v>3</v>
      </c>
      <c r="E952" s="13">
        <f t="shared" si="14"/>
        <v>8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3">
        <f>CSVをコピー!L950</f>
        <v>4</v>
      </c>
      <c r="D953" s="13">
        <f>CSVをコピー!N950</f>
        <v>6</v>
      </c>
      <c r="E953" s="13">
        <f t="shared" si="14"/>
        <v>10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3">
        <f>CSVをコピー!L951</f>
        <v>4</v>
      </c>
      <c r="D954" s="13">
        <f>CSVをコピー!N951</f>
        <v>6</v>
      </c>
      <c r="E954" s="13">
        <f t="shared" si="14"/>
        <v>10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3">
        <f>CSVをコピー!L952</f>
        <v>6</v>
      </c>
      <c r="D955" s="13">
        <f>CSVをコピー!N952</f>
        <v>1</v>
      </c>
      <c r="E955" s="13">
        <f t="shared" si="14"/>
        <v>7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3">
        <f>CSVをコピー!L953</f>
        <v>3</v>
      </c>
      <c r="D956" s="13">
        <f>CSVをコピー!N953</f>
        <v>4</v>
      </c>
      <c r="E956" s="13">
        <f t="shared" si="14"/>
        <v>7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3">
        <f>CSVをコピー!L954</f>
        <v>2</v>
      </c>
      <c r="D957" s="13">
        <f>CSVをコピー!N954</f>
        <v>8</v>
      </c>
      <c r="E957" s="13">
        <f t="shared" si="14"/>
        <v>10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3">
        <f>CSVをコピー!L955</f>
        <v>6</v>
      </c>
      <c r="D958" s="13">
        <f>CSVをコピー!N955</f>
        <v>3</v>
      </c>
      <c r="E958" s="13">
        <f t="shared" si="14"/>
        <v>9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3">
        <f>CSVをコピー!L956</f>
        <v>5</v>
      </c>
      <c r="D959" s="13">
        <f>CSVをコピー!N956</f>
        <v>2</v>
      </c>
      <c r="E959" s="13">
        <f t="shared" si="14"/>
        <v>7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3">
        <f>CSVをコピー!L957</f>
        <v>3</v>
      </c>
      <c r="D960" s="13">
        <f>CSVをコピー!N957</f>
        <v>2</v>
      </c>
      <c r="E960" s="13">
        <f t="shared" si="14"/>
        <v>5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3">
        <f>CSVをコピー!L958</f>
        <v>4</v>
      </c>
      <c r="D961" s="13">
        <f>CSVをコピー!N958</f>
        <v>4</v>
      </c>
      <c r="E961" s="13">
        <f t="shared" si="14"/>
        <v>8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3">
        <f>CSVをコピー!L959</f>
        <v>7</v>
      </c>
      <c r="D962" s="13">
        <f>CSVをコピー!N959</f>
        <v>3</v>
      </c>
      <c r="E962" s="13">
        <f t="shared" si="14"/>
        <v>10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3">
        <f>CSVをコピー!L960</f>
        <v>5</v>
      </c>
      <c r="D963" s="13">
        <f>CSVをコピー!N960</f>
        <v>4</v>
      </c>
      <c r="E963" s="13">
        <f t="shared" si="14"/>
        <v>9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3">
        <f>CSVをコピー!L961</f>
        <v>2</v>
      </c>
      <c r="D964" s="13">
        <f>CSVをコピー!N961</f>
        <v>3</v>
      </c>
      <c r="E964" s="13">
        <f t="shared" si="14"/>
        <v>5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3">
        <f>CSVをコピー!L962</f>
        <v>0</v>
      </c>
      <c r="D965" s="13">
        <f>CSVをコピー!N962</f>
        <v>3</v>
      </c>
      <c r="E965" s="13">
        <f t="shared" si="14"/>
        <v>3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3">
        <f>CSVをコピー!L963</f>
        <v>3</v>
      </c>
      <c r="D966" s="13">
        <f>CSVをコピー!N963</f>
        <v>3</v>
      </c>
      <c r="E966" s="13">
        <f t="shared" ref="E966:E1029" si="15">SUM(C966:D966)</f>
        <v>6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3">
        <f>CSVをコピー!L964</f>
        <v>4</v>
      </c>
      <c r="D967" s="13">
        <f>CSVをコピー!N964</f>
        <v>2</v>
      </c>
      <c r="E967" s="13">
        <f t="shared" si="15"/>
        <v>6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3">
        <f>CSVをコピー!L965</f>
        <v>2</v>
      </c>
      <c r="D968" s="13">
        <f>CSVをコピー!N965</f>
        <v>6</v>
      </c>
      <c r="E968" s="13">
        <f t="shared" si="15"/>
        <v>8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3">
        <f>CSVをコピー!L966</f>
        <v>2</v>
      </c>
      <c r="D969" s="13">
        <f>CSVをコピー!N966</f>
        <v>4</v>
      </c>
      <c r="E969" s="13">
        <f t="shared" si="15"/>
        <v>6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3">
        <f>CSVをコピー!L967</f>
        <v>3</v>
      </c>
      <c r="D970" s="13">
        <f>CSVをコピー!N967</f>
        <v>4</v>
      </c>
      <c r="E970" s="13">
        <f t="shared" si="15"/>
        <v>7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3">
        <f>CSVをコピー!L968</f>
        <v>3</v>
      </c>
      <c r="D971" s="13">
        <f>CSVをコピー!N968</f>
        <v>6</v>
      </c>
      <c r="E971" s="13">
        <f t="shared" si="15"/>
        <v>9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3">
        <f>CSVをコピー!L969</f>
        <v>6</v>
      </c>
      <c r="D972" s="13">
        <f>CSVをコピー!N969</f>
        <v>3</v>
      </c>
      <c r="E972" s="13">
        <f t="shared" si="15"/>
        <v>9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3">
        <f>CSVをコピー!L970</f>
        <v>2</v>
      </c>
      <c r="D973" s="13">
        <f>CSVをコピー!N970</f>
        <v>2</v>
      </c>
      <c r="E973" s="13">
        <f t="shared" si="15"/>
        <v>4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3">
        <f>CSVをコピー!L971</f>
        <v>4</v>
      </c>
      <c r="D974" s="13">
        <f>CSVをコピー!N971</f>
        <v>3</v>
      </c>
      <c r="E974" s="13">
        <f t="shared" si="15"/>
        <v>7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3">
        <f>CSVをコピー!L972</f>
        <v>5</v>
      </c>
      <c r="D975" s="13">
        <f>CSVをコピー!N972</f>
        <v>1</v>
      </c>
      <c r="E975" s="13">
        <f t="shared" si="15"/>
        <v>6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3">
        <f>CSVをコピー!L973</f>
        <v>3</v>
      </c>
      <c r="D976" s="13">
        <f>CSVをコピー!N973</f>
        <v>8</v>
      </c>
      <c r="E976" s="13">
        <f t="shared" si="15"/>
        <v>11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3">
        <f>CSVをコピー!L974</f>
        <v>7</v>
      </c>
      <c r="D977" s="13">
        <f>CSVをコピー!N974</f>
        <v>4</v>
      </c>
      <c r="E977" s="13">
        <f t="shared" si="15"/>
        <v>11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3">
        <f>CSVをコピー!L975</f>
        <v>2</v>
      </c>
      <c r="D978" s="13">
        <f>CSVをコピー!N975</f>
        <v>6</v>
      </c>
      <c r="E978" s="13">
        <f t="shared" si="15"/>
        <v>8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3">
        <f>CSVをコピー!L976</f>
        <v>2</v>
      </c>
      <c r="D979" s="13">
        <f>CSVをコピー!N976</f>
        <v>5</v>
      </c>
      <c r="E979" s="13">
        <f t="shared" si="15"/>
        <v>7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3">
        <f>CSVをコピー!L977</f>
        <v>5</v>
      </c>
      <c r="D980" s="13">
        <f>CSVをコピー!N977</f>
        <v>4</v>
      </c>
      <c r="E980" s="13">
        <f t="shared" si="15"/>
        <v>9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3">
        <f>CSVをコピー!L978</f>
        <v>7</v>
      </c>
      <c r="D981" s="13">
        <f>CSVをコピー!N978</f>
        <v>7</v>
      </c>
      <c r="E981" s="13">
        <f t="shared" si="15"/>
        <v>14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3">
        <f>CSVをコピー!L979</f>
        <v>4</v>
      </c>
      <c r="D982" s="13">
        <f>CSVをコピー!N979</f>
        <v>13</v>
      </c>
      <c r="E982" s="13">
        <f t="shared" si="15"/>
        <v>17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3">
        <f>CSVをコピー!L980</f>
        <v>6</v>
      </c>
      <c r="D983" s="13">
        <f>CSVをコピー!N980</f>
        <v>7</v>
      </c>
      <c r="E983" s="13">
        <f t="shared" si="15"/>
        <v>13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3">
        <f>CSVをコピー!L981</f>
        <v>6</v>
      </c>
      <c r="D984" s="13">
        <f>CSVをコピー!N981</f>
        <v>7</v>
      </c>
      <c r="E984" s="13">
        <f t="shared" si="15"/>
        <v>13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3">
        <f>CSVをコピー!L982</f>
        <v>6</v>
      </c>
      <c r="D985" s="13">
        <f>CSVをコピー!N982</f>
        <v>8</v>
      </c>
      <c r="E985" s="13">
        <f t="shared" si="15"/>
        <v>14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3">
        <f>CSVをコピー!L983</f>
        <v>4</v>
      </c>
      <c r="D986" s="13">
        <f>CSVをコピー!N983</f>
        <v>5</v>
      </c>
      <c r="E986" s="13">
        <f t="shared" si="15"/>
        <v>9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3">
        <f>CSVをコピー!L984</f>
        <v>5</v>
      </c>
      <c r="D987" s="13">
        <f>CSVをコピー!N984</f>
        <v>4</v>
      </c>
      <c r="E987" s="13">
        <f t="shared" si="15"/>
        <v>9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3">
        <f>CSVをコピー!L985</f>
        <v>7</v>
      </c>
      <c r="D988" s="13">
        <f>CSVをコピー!N985</f>
        <v>3</v>
      </c>
      <c r="E988" s="13">
        <f t="shared" si="15"/>
        <v>10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3">
        <f>CSVをコピー!L986</f>
        <v>6</v>
      </c>
      <c r="D989" s="13">
        <f>CSVをコピー!N986</f>
        <v>4</v>
      </c>
      <c r="E989" s="13">
        <f t="shared" si="15"/>
        <v>10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3">
        <f>CSVをコピー!L987</f>
        <v>7</v>
      </c>
      <c r="D990" s="13">
        <f>CSVをコピー!N987</f>
        <v>13</v>
      </c>
      <c r="E990" s="13">
        <f t="shared" si="15"/>
        <v>20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3">
        <f>CSVをコピー!L988</f>
        <v>4</v>
      </c>
      <c r="D991" s="13">
        <f>CSVをコピー!N988</f>
        <v>4</v>
      </c>
      <c r="E991" s="13">
        <f t="shared" si="15"/>
        <v>8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3">
        <f>CSVをコピー!L989</f>
        <v>3</v>
      </c>
      <c r="D992" s="13">
        <f>CSVをコピー!N989</f>
        <v>6</v>
      </c>
      <c r="E992" s="13">
        <f t="shared" si="15"/>
        <v>9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3">
        <f>CSVをコピー!L990</f>
        <v>1</v>
      </c>
      <c r="D993" s="13">
        <f>CSVをコピー!N990</f>
        <v>1</v>
      </c>
      <c r="E993" s="13">
        <f t="shared" si="15"/>
        <v>2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3">
        <f>CSVをコピー!L991</f>
        <v>3</v>
      </c>
      <c r="D994" s="13">
        <f>CSVをコピー!N991</f>
        <v>3</v>
      </c>
      <c r="E994" s="13">
        <f t="shared" si="15"/>
        <v>6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3">
        <f>CSVをコピー!L992</f>
        <v>5</v>
      </c>
      <c r="D995" s="13">
        <f>CSVをコピー!N992</f>
        <v>3</v>
      </c>
      <c r="E995" s="13">
        <f t="shared" si="15"/>
        <v>8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3">
        <f>CSVをコピー!L993</f>
        <v>1</v>
      </c>
      <c r="D996" s="13">
        <f>CSVをコピー!N993</f>
        <v>3</v>
      </c>
      <c r="E996" s="13">
        <f t="shared" si="15"/>
        <v>4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3">
        <f>CSVをコピー!L994</f>
        <v>1</v>
      </c>
      <c r="D997" s="13">
        <f>CSVをコピー!N994</f>
        <v>2</v>
      </c>
      <c r="E997" s="13">
        <f t="shared" si="15"/>
        <v>3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3">
        <f>CSVをコピー!L995</f>
        <v>2</v>
      </c>
      <c r="D998" s="13">
        <f>CSVをコピー!N995</f>
        <v>2</v>
      </c>
      <c r="E998" s="13">
        <f t="shared" si="15"/>
        <v>4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3">
        <f>CSVをコピー!L996</f>
        <v>1</v>
      </c>
      <c r="D999" s="13">
        <f>CSVをコピー!N996</f>
        <v>1</v>
      </c>
      <c r="E999" s="13">
        <f t="shared" si="15"/>
        <v>2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3">
        <f>CSVをコピー!L997</f>
        <v>1</v>
      </c>
      <c r="D1000" s="13">
        <f>CSVをコピー!N997</f>
        <v>2</v>
      </c>
      <c r="E1000" s="13">
        <f t="shared" si="15"/>
        <v>3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3">
        <f>CSVをコピー!L998</f>
        <v>1</v>
      </c>
      <c r="D1001" s="13">
        <f>CSVをコピー!N998</f>
        <v>2</v>
      </c>
      <c r="E1001" s="13">
        <f t="shared" si="15"/>
        <v>3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3">
        <f>CSVをコピー!L999</f>
        <v>0</v>
      </c>
      <c r="D1002" s="13">
        <f>CSVをコピー!N999</f>
        <v>2</v>
      </c>
      <c r="E1002" s="13">
        <f t="shared" si="15"/>
        <v>2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3">
        <f>CSVをコピー!L1000</f>
        <v>0</v>
      </c>
      <c r="D1003" s="13">
        <f>CSVをコピー!N1000</f>
        <v>1</v>
      </c>
      <c r="E1003" s="13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3">
        <f>CSVをコピー!L1001</f>
        <v>0</v>
      </c>
      <c r="D1004" s="13">
        <f>CSVをコピー!N1001</f>
        <v>1</v>
      </c>
      <c r="E1004" s="13">
        <f t="shared" si="15"/>
        <v>1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3">
        <f>CSVをコピー!L1002</f>
        <v>0</v>
      </c>
      <c r="D1005" s="13">
        <f>CSVをコピー!N1002</f>
        <v>0</v>
      </c>
      <c r="E1005" s="13">
        <f t="shared" si="15"/>
        <v>0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3">
        <f>CSVをコピー!L1003</f>
        <v>0</v>
      </c>
      <c r="D1006" s="13">
        <f>CSVをコピー!N1003</f>
        <v>0</v>
      </c>
      <c r="E1006" s="13">
        <f t="shared" si="15"/>
        <v>0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3">
        <f>CSVをコピー!L1004</f>
        <v>1</v>
      </c>
      <c r="D1007" s="13">
        <f>CSVをコピー!N1004</f>
        <v>2</v>
      </c>
      <c r="E1007" s="13">
        <f t="shared" si="15"/>
        <v>3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3">
        <f>CSVをコピー!L1005</f>
        <v>0</v>
      </c>
      <c r="D1008" s="13">
        <f>CSVをコピー!N1005</f>
        <v>0</v>
      </c>
      <c r="E1008" s="13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3">
        <f>CSVをコピー!L1006</f>
        <v>0</v>
      </c>
      <c r="D1009" s="13">
        <f>CSVをコピー!N1006</f>
        <v>0</v>
      </c>
      <c r="E1009" s="13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3">
        <f>CSVをコピー!L1007</f>
        <v>0</v>
      </c>
      <c r="D1010" s="13">
        <f>CSVをコピー!N1007</f>
        <v>0</v>
      </c>
      <c r="E1010" s="13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3">
        <f>CSVをコピー!L1008</f>
        <v>0</v>
      </c>
      <c r="D1011" s="13">
        <f>CSVをコピー!N1008</f>
        <v>0</v>
      </c>
      <c r="E1011" s="13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3">
        <f>CSVをコピー!L1009</f>
        <v>0</v>
      </c>
      <c r="D1012" s="13">
        <f>CSVをコピー!N1009</f>
        <v>0</v>
      </c>
      <c r="E1012" s="13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3">
        <f>CSVをコピー!L1010</f>
        <v>0</v>
      </c>
      <c r="D1013" s="13">
        <f>CSVをコピー!N1010</f>
        <v>0</v>
      </c>
      <c r="E1013" s="13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3">
        <f>CSVをコピー!L1011</f>
        <v>0</v>
      </c>
      <c r="D1014" s="13">
        <f>CSVをコピー!N1011</f>
        <v>0</v>
      </c>
      <c r="E1014" s="13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3">
        <f>CSVをコピー!L1012</f>
        <v>0</v>
      </c>
      <c r="D1015" s="13">
        <f>CSVをコピー!N1012</f>
        <v>0</v>
      </c>
      <c r="E1015" s="13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3">
        <f>CSVをコピー!L1013</f>
        <v>0</v>
      </c>
      <c r="D1016" s="13">
        <f>CSVをコピー!N1013</f>
        <v>0</v>
      </c>
      <c r="E1016" s="13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3">
        <f>CSVをコピー!L1014</f>
        <v>0</v>
      </c>
      <c r="D1017" s="13">
        <f>CSVをコピー!N1014</f>
        <v>0</v>
      </c>
      <c r="E1017" s="13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3">
        <f>CSVをコピー!L1015</f>
        <v>0</v>
      </c>
      <c r="D1018" s="13">
        <f>CSVをコピー!N1015</f>
        <v>0</v>
      </c>
      <c r="E1018" s="13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3">
        <f>CSVをコピー!L1016</f>
        <v>0</v>
      </c>
      <c r="D1019" s="13">
        <f>CSVをコピー!N1016</f>
        <v>0</v>
      </c>
      <c r="E1019" s="13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3">
        <f>CSVをコピー!L1017</f>
        <v>0</v>
      </c>
      <c r="D1020" s="13">
        <f>CSVをコピー!N1017</f>
        <v>0</v>
      </c>
      <c r="E1020" s="13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3">
        <f>CSVをコピー!L1018</f>
        <v>0</v>
      </c>
      <c r="D1021" s="13">
        <f>CSVをコピー!N1018</f>
        <v>0</v>
      </c>
      <c r="E1021" s="13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3">
        <f>CSVをコピー!L1019</f>
        <v>355</v>
      </c>
      <c r="D1022" s="13">
        <f>CSVをコピー!N1019</f>
        <v>361</v>
      </c>
      <c r="E1022" s="13">
        <f t="shared" si="15"/>
        <v>716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2">
        <f>CSVをコピー!L1020</f>
        <v>0</v>
      </c>
      <c r="D1023" s="12">
        <f>CSVをコピー!N1020</f>
        <v>0</v>
      </c>
      <c r="E1023" s="12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3">
        <f>CSVをコピー!L1021</f>
        <v>0</v>
      </c>
      <c r="D1024" s="13">
        <f>CSVをコピー!N1021</f>
        <v>0</v>
      </c>
      <c r="E1024" s="13">
        <f t="shared" si="15"/>
        <v>0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3">
        <f>CSVをコピー!L1022</f>
        <v>1</v>
      </c>
      <c r="D1025" s="13">
        <f>CSVをコピー!N1022</f>
        <v>2</v>
      </c>
      <c r="E1025" s="13">
        <f t="shared" si="15"/>
        <v>3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3">
        <f>CSVをコピー!L1023</f>
        <v>3</v>
      </c>
      <c r="D1026" s="13">
        <f>CSVをコピー!N1023</f>
        <v>0</v>
      </c>
      <c r="E1026" s="13">
        <f t="shared" si="15"/>
        <v>3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3">
        <f>CSVをコピー!L1024</f>
        <v>1</v>
      </c>
      <c r="D1027" s="13">
        <f>CSVをコピー!N1024</f>
        <v>2</v>
      </c>
      <c r="E1027" s="13">
        <f t="shared" si="15"/>
        <v>3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3">
        <f>CSVをコピー!L1025</f>
        <v>1</v>
      </c>
      <c r="D1028" s="13">
        <f>CSVをコピー!N1025</f>
        <v>7</v>
      </c>
      <c r="E1028" s="13">
        <f t="shared" si="15"/>
        <v>8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3">
        <f>CSVをコピー!L1026</f>
        <v>2</v>
      </c>
      <c r="D1029" s="13">
        <f>CSVをコピー!N1026</f>
        <v>4</v>
      </c>
      <c r="E1029" s="13">
        <f t="shared" si="15"/>
        <v>6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3">
        <f>CSVをコピー!L1027</f>
        <v>2</v>
      </c>
      <c r="D1030" s="13">
        <f>CSVをコピー!N1027</f>
        <v>7</v>
      </c>
      <c r="E1030" s="13">
        <f t="shared" ref="E1030:E1093" si="16">SUM(C1030:D1030)</f>
        <v>9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3">
        <f>CSVをコピー!L1028</f>
        <v>0</v>
      </c>
      <c r="D1031" s="13">
        <f>CSVをコピー!N1028</f>
        <v>1</v>
      </c>
      <c r="E1031" s="13">
        <f t="shared" si="16"/>
        <v>1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3">
        <f>CSVをコピー!L1029</f>
        <v>3</v>
      </c>
      <c r="D1032" s="13">
        <f>CSVをコピー!N1029</f>
        <v>6</v>
      </c>
      <c r="E1032" s="13">
        <f t="shared" si="16"/>
        <v>9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3">
        <f>CSVをコピー!L1030</f>
        <v>1</v>
      </c>
      <c r="D1033" s="13">
        <f>CSVをコピー!N1030</f>
        <v>1</v>
      </c>
      <c r="E1033" s="13">
        <f t="shared" si="16"/>
        <v>2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3">
        <f>CSVをコピー!L1031</f>
        <v>1</v>
      </c>
      <c r="D1034" s="13">
        <f>CSVをコピー!N1031</f>
        <v>3</v>
      </c>
      <c r="E1034" s="13">
        <f t="shared" si="16"/>
        <v>4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3">
        <f>CSVをコピー!L1032</f>
        <v>2</v>
      </c>
      <c r="D1035" s="13">
        <f>CSVをコピー!N1032</f>
        <v>1</v>
      </c>
      <c r="E1035" s="13">
        <f t="shared" si="16"/>
        <v>3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3">
        <f>CSVをコピー!L1033</f>
        <v>3</v>
      </c>
      <c r="D1036" s="13">
        <f>CSVをコピー!N1033</f>
        <v>4</v>
      </c>
      <c r="E1036" s="13">
        <f t="shared" si="16"/>
        <v>7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3">
        <f>CSVをコピー!L1034</f>
        <v>2</v>
      </c>
      <c r="D1037" s="13">
        <f>CSVをコピー!N1034</f>
        <v>3</v>
      </c>
      <c r="E1037" s="13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3">
        <f>CSVをコピー!L1035</f>
        <v>4</v>
      </c>
      <c r="D1038" s="13">
        <f>CSVをコピー!N1035</f>
        <v>1</v>
      </c>
      <c r="E1038" s="13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3">
        <f>CSVをコピー!L1036</f>
        <v>3</v>
      </c>
      <c r="D1039" s="13">
        <f>CSVをコピー!N1036</f>
        <v>2</v>
      </c>
      <c r="E1039" s="13">
        <f t="shared" si="16"/>
        <v>5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3">
        <f>CSVをコピー!L1037</f>
        <v>0</v>
      </c>
      <c r="D1040" s="13">
        <f>CSVをコピー!N1037</f>
        <v>2</v>
      </c>
      <c r="E1040" s="13">
        <f t="shared" si="16"/>
        <v>2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3">
        <f>CSVをコピー!L1038</f>
        <v>1</v>
      </c>
      <c r="D1041" s="13">
        <f>CSVをコピー!N1038</f>
        <v>2</v>
      </c>
      <c r="E1041" s="13">
        <f t="shared" si="16"/>
        <v>3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3">
        <f>CSVをコピー!L1039</f>
        <v>5</v>
      </c>
      <c r="D1042" s="13">
        <f>CSVをコピー!N1039</f>
        <v>3</v>
      </c>
      <c r="E1042" s="13">
        <f t="shared" si="16"/>
        <v>8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3">
        <f>CSVをコピー!L1040</f>
        <v>2</v>
      </c>
      <c r="D1043" s="13">
        <f>CSVをコピー!N1040</f>
        <v>3</v>
      </c>
      <c r="E1043" s="13">
        <f t="shared" si="16"/>
        <v>5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3">
        <f>CSVをコピー!L1041</f>
        <v>2</v>
      </c>
      <c r="D1044" s="13">
        <f>CSVをコピー!N1041</f>
        <v>0</v>
      </c>
      <c r="E1044" s="13">
        <f t="shared" si="16"/>
        <v>2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3">
        <f>CSVをコピー!L1042</f>
        <v>2</v>
      </c>
      <c r="D1045" s="13">
        <f>CSVをコピー!N1042</f>
        <v>2</v>
      </c>
      <c r="E1045" s="13">
        <f t="shared" si="16"/>
        <v>4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3">
        <f>CSVをコピー!L1043</f>
        <v>1</v>
      </c>
      <c r="D1046" s="13">
        <f>CSVをコピー!N1043</f>
        <v>3</v>
      </c>
      <c r="E1046" s="13">
        <f t="shared" si="16"/>
        <v>4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3">
        <f>CSVをコピー!L1044</f>
        <v>1</v>
      </c>
      <c r="D1047" s="13">
        <f>CSVをコピー!N1044</f>
        <v>3</v>
      </c>
      <c r="E1047" s="13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3">
        <f>CSVをコピー!L1045</f>
        <v>2</v>
      </c>
      <c r="D1048" s="13">
        <f>CSVをコピー!N1045</f>
        <v>1</v>
      </c>
      <c r="E1048" s="13">
        <f t="shared" si="16"/>
        <v>3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3">
        <f>CSVをコピー!L1046</f>
        <v>1</v>
      </c>
      <c r="D1049" s="13">
        <f>CSVをコピー!N1046</f>
        <v>2</v>
      </c>
      <c r="E1049" s="13">
        <f t="shared" si="16"/>
        <v>3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3">
        <f>CSVをコピー!L1047</f>
        <v>1</v>
      </c>
      <c r="D1050" s="13">
        <f>CSVをコピー!N1047</f>
        <v>4</v>
      </c>
      <c r="E1050" s="13">
        <f t="shared" si="16"/>
        <v>5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3">
        <f>CSVをコピー!L1048</f>
        <v>0</v>
      </c>
      <c r="D1051" s="13">
        <f>CSVをコピー!N1048</f>
        <v>1</v>
      </c>
      <c r="E1051" s="13">
        <f t="shared" si="16"/>
        <v>1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3">
        <f>CSVをコピー!L1049</f>
        <v>2</v>
      </c>
      <c r="D1052" s="13">
        <f>CSVをコピー!N1049</f>
        <v>2</v>
      </c>
      <c r="E1052" s="13">
        <f t="shared" si="16"/>
        <v>4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3">
        <f>CSVをコピー!L1050</f>
        <v>1</v>
      </c>
      <c r="D1053" s="13">
        <f>CSVをコピー!N1050</f>
        <v>2</v>
      </c>
      <c r="E1053" s="13">
        <f t="shared" si="16"/>
        <v>3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3">
        <f>CSVをコピー!L1051</f>
        <v>1</v>
      </c>
      <c r="D1054" s="13">
        <f>CSVをコピー!N1051</f>
        <v>2</v>
      </c>
      <c r="E1054" s="13">
        <f t="shared" si="16"/>
        <v>3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3">
        <f>CSVをコピー!L1052</f>
        <v>2</v>
      </c>
      <c r="D1055" s="13">
        <f>CSVをコピー!N1052</f>
        <v>2</v>
      </c>
      <c r="E1055" s="13">
        <f t="shared" si="16"/>
        <v>4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3">
        <f>CSVをコピー!L1053</f>
        <v>0</v>
      </c>
      <c r="D1056" s="13">
        <f>CSVをコピー!N1053</f>
        <v>3</v>
      </c>
      <c r="E1056" s="13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3">
        <f>CSVをコピー!L1054</f>
        <v>3</v>
      </c>
      <c r="D1057" s="13">
        <f>CSVをコピー!N1054</f>
        <v>4</v>
      </c>
      <c r="E1057" s="13">
        <f t="shared" si="16"/>
        <v>7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3">
        <f>CSVをコピー!L1055</f>
        <v>3</v>
      </c>
      <c r="D1058" s="13">
        <f>CSVをコピー!N1055</f>
        <v>6</v>
      </c>
      <c r="E1058" s="13">
        <f t="shared" si="16"/>
        <v>9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3">
        <f>CSVをコピー!L1056</f>
        <v>3</v>
      </c>
      <c r="D1059" s="13">
        <f>CSVをコピー!N1056</f>
        <v>4</v>
      </c>
      <c r="E1059" s="13">
        <f t="shared" si="16"/>
        <v>7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3">
        <f>CSVをコピー!L1057</f>
        <v>2</v>
      </c>
      <c r="D1060" s="13">
        <f>CSVをコピー!N1057</f>
        <v>4</v>
      </c>
      <c r="E1060" s="13">
        <f t="shared" si="16"/>
        <v>6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3">
        <f>CSVをコピー!L1058</f>
        <v>2</v>
      </c>
      <c r="D1061" s="13">
        <f>CSVをコピー!N1058</f>
        <v>1</v>
      </c>
      <c r="E1061" s="13">
        <f t="shared" si="16"/>
        <v>3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3">
        <f>CSVをコピー!L1059</f>
        <v>4</v>
      </c>
      <c r="D1062" s="13">
        <f>CSVをコピー!N1059</f>
        <v>1</v>
      </c>
      <c r="E1062" s="13">
        <f t="shared" si="16"/>
        <v>5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3">
        <f>CSVをコピー!L1060</f>
        <v>3</v>
      </c>
      <c r="D1063" s="13">
        <f>CSVをコピー!N1060</f>
        <v>2</v>
      </c>
      <c r="E1063" s="13">
        <f t="shared" si="16"/>
        <v>5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3">
        <f>CSVをコピー!L1061</f>
        <v>2</v>
      </c>
      <c r="D1064" s="13">
        <f>CSVをコピー!N1061</f>
        <v>3</v>
      </c>
      <c r="E1064" s="13">
        <f t="shared" si="16"/>
        <v>5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3">
        <f>CSVをコピー!L1062</f>
        <v>3</v>
      </c>
      <c r="D1065" s="13">
        <f>CSVをコピー!N1062</f>
        <v>5</v>
      </c>
      <c r="E1065" s="13">
        <f t="shared" si="16"/>
        <v>8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3">
        <f>CSVをコピー!L1063</f>
        <v>3</v>
      </c>
      <c r="D1066" s="13">
        <f>CSVをコピー!N1063</f>
        <v>2</v>
      </c>
      <c r="E1066" s="13">
        <f t="shared" si="16"/>
        <v>5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3">
        <f>CSVをコピー!L1064</f>
        <v>4</v>
      </c>
      <c r="D1067" s="13">
        <f>CSVをコピー!N1064</f>
        <v>6</v>
      </c>
      <c r="E1067" s="13">
        <f t="shared" si="16"/>
        <v>10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3">
        <f>CSVをコピー!L1065</f>
        <v>4</v>
      </c>
      <c r="D1068" s="13">
        <f>CSVをコピー!N1065</f>
        <v>3</v>
      </c>
      <c r="E1068" s="13">
        <f t="shared" si="16"/>
        <v>7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3">
        <f>CSVをコピー!L1066</f>
        <v>2</v>
      </c>
      <c r="D1069" s="13">
        <f>CSVをコピー!N1066</f>
        <v>1</v>
      </c>
      <c r="E1069" s="13">
        <f t="shared" si="16"/>
        <v>3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3">
        <f>CSVをコピー!L1067</f>
        <v>5</v>
      </c>
      <c r="D1070" s="13">
        <f>CSVをコピー!N1067</f>
        <v>9</v>
      </c>
      <c r="E1070" s="13">
        <f t="shared" si="16"/>
        <v>14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3">
        <f>CSVをコピー!L1068</f>
        <v>2</v>
      </c>
      <c r="D1071" s="13">
        <f>CSVをコピー!N1068</f>
        <v>2</v>
      </c>
      <c r="E1071" s="13">
        <f t="shared" si="16"/>
        <v>4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3">
        <f>CSVをコピー!L1069</f>
        <v>4</v>
      </c>
      <c r="D1072" s="13">
        <f>CSVをコピー!N1069</f>
        <v>3</v>
      </c>
      <c r="E1072" s="13">
        <f t="shared" si="16"/>
        <v>7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3">
        <f>CSVをコピー!L1070</f>
        <v>3</v>
      </c>
      <c r="D1073" s="13">
        <f>CSVをコピー!N1070</f>
        <v>6</v>
      </c>
      <c r="E1073" s="13">
        <f t="shared" si="16"/>
        <v>9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3">
        <f>CSVをコピー!L1071</f>
        <v>3</v>
      </c>
      <c r="D1074" s="13">
        <f>CSVをコピー!N1071</f>
        <v>2</v>
      </c>
      <c r="E1074" s="13">
        <f t="shared" si="16"/>
        <v>5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3">
        <f>CSVをコピー!L1072</f>
        <v>2</v>
      </c>
      <c r="D1075" s="13">
        <f>CSVをコピー!N1072</f>
        <v>5</v>
      </c>
      <c r="E1075" s="13">
        <f t="shared" si="16"/>
        <v>7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3">
        <f>CSVをコピー!L1073</f>
        <v>1</v>
      </c>
      <c r="D1076" s="13">
        <f>CSVをコピー!N1073</f>
        <v>2</v>
      </c>
      <c r="E1076" s="13">
        <f t="shared" si="16"/>
        <v>3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3">
        <f>CSVをコピー!L1074</f>
        <v>4</v>
      </c>
      <c r="D1077" s="13">
        <f>CSVをコピー!N1074</f>
        <v>4</v>
      </c>
      <c r="E1077" s="13">
        <f t="shared" si="16"/>
        <v>8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3">
        <f>CSVをコピー!L1075</f>
        <v>4</v>
      </c>
      <c r="D1078" s="13">
        <f>CSVをコピー!N1075</f>
        <v>2</v>
      </c>
      <c r="E1078" s="13">
        <f t="shared" si="16"/>
        <v>6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3">
        <f>CSVをコピー!L1076</f>
        <v>5</v>
      </c>
      <c r="D1079" s="13">
        <f>CSVをコピー!N1076</f>
        <v>1</v>
      </c>
      <c r="E1079" s="13">
        <f t="shared" si="16"/>
        <v>6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3">
        <f>CSVをコピー!L1077</f>
        <v>1</v>
      </c>
      <c r="D1080" s="13">
        <f>CSVをコピー!N1077</f>
        <v>4</v>
      </c>
      <c r="E1080" s="13">
        <f t="shared" si="16"/>
        <v>5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3">
        <f>CSVをコピー!L1078</f>
        <v>2</v>
      </c>
      <c r="D1081" s="13">
        <f>CSVをコピー!N1078</f>
        <v>3</v>
      </c>
      <c r="E1081" s="13">
        <f t="shared" si="16"/>
        <v>5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3">
        <f>CSVをコピー!L1079</f>
        <v>3</v>
      </c>
      <c r="D1082" s="13">
        <f>CSVをコピー!N1079</f>
        <v>4</v>
      </c>
      <c r="E1082" s="13">
        <f t="shared" si="16"/>
        <v>7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3">
        <f>CSVをコピー!L1080</f>
        <v>6</v>
      </c>
      <c r="D1083" s="13">
        <f>CSVをコピー!N1080</f>
        <v>7</v>
      </c>
      <c r="E1083" s="13">
        <f t="shared" si="16"/>
        <v>13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3">
        <f>CSVをコピー!L1081</f>
        <v>2</v>
      </c>
      <c r="D1084" s="13">
        <f>CSVをコピー!N1081</f>
        <v>3</v>
      </c>
      <c r="E1084" s="13">
        <f t="shared" si="16"/>
        <v>5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3">
        <f>CSVをコピー!L1082</f>
        <v>3</v>
      </c>
      <c r="D1085" s="13">
        <f>CSVをコピー!N1082</f>
        <v>3</v>
      </c>
      <c r="E1085" s="13">
        <f t="shared" si="16"/>
        <v>6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3">
        <f>CSVをコピー!L1083</f>
        <v>3</v>
      </c>
      <c r="D1086" s="13">
        <f>CSVをコピー!N1083</f>
        <v>5</v>
      </c>
      <c r="E1086" s="13">
        <f t="shared" si="16"/>
        <v>8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3">
        <f>CSVをコピー!L1084</f>
        <v>3</v>
      </c>
      <c r="D1087" s="13">
        <f>CSVをコピー!N1084</f>
        <v>6</v>
      </c>
      <c r="E1087" s="13">
        <f t="shared" si="16"/>
        <v>9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3">
        <f>CSVをコピー!L1085</f>
        <v>4</v>
      </c>
      <c r="D1088" s="13">
        <f>CSVをコピー!N1085</f>
        <v>2</v>
      </c>
      <c r="E1088" s="13">
        <f t="shared" si="16"/>
        <v>6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3">
        <f>CSVをコピー!L1086</f>
        <v>7</v>
      </c>
      <c r="D1089" s="13">
        <f>CSVをコピー!N1086</f>
        <v>3</v>
      </c>
      <c r="E1089" s="13">
        <f t="shared" si="16"/>
        <v>10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3">
        <f>CSVをコピー!L1087</f>
        <v>1</v>
      </c>
      <c r="D1090" s="13">
        <f>CSVをコピー!N1087</f>
        <v>6</v>
      </c>
      <c r="E1090" s="13">
        <f t="shared" si="16"/>
        <v>7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3">
        <f>CSVをコピー!L1088</f>
        <v>4</v>
      </c>
      <c r="D1091" s="13">
        <f>CSVをコピー!N1088</f>
        <v>2</v>
      </c>
      <c r="E1091" s="13">
        <f t="shared" si="16"/>
        <v>6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3">
        <f>CSVをコピー!L1089</f>
        <v>3</v>
      </c>
      <c r="D1092" s="13">
        <f>CSVをコピー!N1089</f>
        <v>1</v>
      </c>
      <c r="E1092" s="13">
        <f t="shared" si="16"/>
        <v>4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3">
        <f>CSVをコピー!L1090</f>
        <v>4</v>
      </c>
      <c r="D1093" s="13">
        <f>CSVをコピー!N1090</f>
        <v>2</v>
      </c>
      <c r="E1093" s="13">
        <f t="shared" si="16"/>
        <v>6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3">
        <f>CSVをコピー!L1091</f>
        <v>2</v>
      </c>
      <c r="D1094" s="13">
        <f>CSVをコピー!N1091</f>
        <v>5</v>
      </c>
      <c r="E1094" s="13">
        <f t="shared" ref="E1094:E1157" si="17">SUM(C1094:D1094)</f>
        <v>7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3">
        <f>CSVをコピー!L1092</f>
        <v>3</v>
      </c>
      <c r="D1095" s="13">
        <f>CSVをコピー!N1092</f>
        <v>1</v>
      </c>
      <c r="E1095" s="13">
        <f t="shared" si="17"/>
        <v>4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3">
        <f>CSVをコピー!L1093</f>
        <v>2</v>
      </c>
      <c r="D1096" s="13">
        <f>CSVをコピー!N1093</f>
        <v>6</v>
      </c>
      <c r="E1096" s="13">
        <f t="shared" si="17"/>
        <v>8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3">
        <f>CSVをコピー!L1094</f>
        <v>8</v>
      </c>
      <c r="D1097" s="13">
        <f>CSVをコピー!N1094</f>
        <v>6</v>
      </c>
      <c r="E1097" s="13">
        <f t="shared" si="17"/>
        <v>14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3">
        <f>CSVをコピー!L1095</f>
        <v>4</v>
      </c>
      <c r="D1098" s="13">
        <f>CSVをコピー!N1095</f>
        <v>8</v>
      </c>
      <c r="E1098" s="13">
        <f t="shared" si="17"/>
        <v>12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3">
        <f>CSVをコピー!L1096</f>
        <v>0</v>
      </c>
      <c r="D1099" s="13">
        <f>CSVをコピー!N1096</f>
        <v>3</v>
      </c>
      <c r="E1099" s="13">
        <f t="shared" si="17"/>
        <v>3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3">
        <f>CSVをコピー!L1097</f>
        <v>0</v>
      </c>
      <c r="D1100" s="13">
        <f>CSVをコピー!N1097</f>
        <v>1</v>
      </c>
      <c r="E1100" s="13">
        <f t="shared" si="17"/>
        <v>1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3">
        <f>CSVをコピー!L1098</f>
        <v>3</v>
      </c>
      <c r="D1101" s="13">
        <f>CSVをコピー!N1098</f>
        <v>2</v>
      </c>
      <c r="E1101" s="13">
        <f t="shared" si="17"/>
        <v>5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3">
        <f>CSVをコピー!L1099</f>
        <v>2</v>
      </c>
      <c r="D1102" s="13">
        <f>CSVをコピー!N1099</f>
        <v>2</v>
      </c>
      <c r="E1102" s="13">
        <f t="shared" si="17"/>
        <v>4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3">
        <f>CSVをコピー!L1100</f>
        <v>4</v>
      </c>
      <c r="D1103" s="13">
        <f>CSVをコピー!N1100</f>
        <v>2</v>
      </c>
      <c r="E1103" s="13">
        <f t="shared" si="17"/>
        <v>6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3">
        <f>CSVをコピー!L1101</f>
        <v>4</v>
      </c>
      <c r="D1104" s="13">
        <f>CSVをコピー!N1101</f>
        <v>3</v>
      </c>
      <c r="E1104" s="13">
        <f t="shared" si="17"/>
        <v>7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3">
        <f>CSVをコピー!L1102</f>
        <v>1</v>
      </c>
      <c r="D1105" s="13">
        <f>CSVをコピー!N1102</f>
        <v>2</v>
      </c>
      <c r="E1105" s="13">
        <f t="shared" si="17"/>
        <v>3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3">
        <f>CSVをコピー!L1103</f>
        <v>3</v>
      </c>
      <c r="D1106" s="13">
        <f>CSVをコピー!N1103</f>
        <v>2</v>
      </c>
      <c r="E1106" s="13">
        <f t="shared" si="17"/>
        <v>5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3">
        <f>CSVをコピー!L1104</f>
        <v>1</v>
      </c>
      <c r="D1107" s="13">
        <f>CSVをコピー!N1104</f>
        <v>1</v>
      </c>
      <c r="E1107" s="13">
        <f t="shared" si="17"/>
        <v>2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3">
        <f>CSVをコピー!L1105</f>
        <v>0</v>
      </c>
      <c r="D1108" s="13">
        <f>CSVをコピー!N1105</f>
        <v>0</v>
      </c>
      <c r="E1108" s="13">
        <f t="shared" si="17"/>
        <v>0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3">
        <f>CSVをコピー!L1106</f>
        <v>0</v>
      </c>
      <c r="D1109" s="13">
        <f>CSVをコピー!N1106</f>
        <v>0</v>
      </c>
      <c r="E1109" s="13">
        <f t="shared" si="17"/>
        <v>0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3">
        <f>CSVをコピー!L1107</f>
        <v>1</v>
      </c>
      <c r="D1110" s="13">
        <f>CSVをコピー!N1107</f>
        <v>1</v>
      </c>
      <c r="E1110" s="13">
        <f t="shared" si="17"/>
        <v>2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3">
        <f>CSVをコピー!L1108</f>
        <v>0</v>
      </c>
      <c r="D1111" s="13">
        <f>CSVをコピー!N1108</f>
        <v>1</v>
      </c>
      <c r="E1111" s="13">
        <f t="shared" si="17"/>
        <v>1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3">
        <f>CSVをコピー!L1109</f>
        <v>0</v>
      </c>
      <c r="D1112" s="13">
        <f>CSVをコピー!N1109</f>
        <v>0</v>
      </c>
      <c r="E1112" s="13">
        <f t="shared" si="17"/>
        <v>0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3">
        <f>CSVをコピー!L1110</f>
        <v>1</v>
      </c>
      <c r="D1113" s="13">
        <f>CSVをコピー!N1110</f>
        <v>2</v>
      </c>
      <c r="E1113" s="13">
        <f t="shared" si="17"/>
        <v>3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3">
        <f>CSVをコピー!L1111</f>
        <v>0</v>
      </c>
      <c r="D1114" s="13">
        <f>CSVをコピー!N1111</f>
        <v>1</v>
      </c>
      <c r="E1114" s="13">
        <f t="shared" si="17"/>
        <v>1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3">
        <f>CSVをコピー!L1112</f>
        <v>0</v>
      </c>
      <c r="D1115" s="13">
        <f>CSVをコピー!N1112</f>
        <v>0</v>
      </c>
      <c r="E1115" s="13">
        <f t="shared" si="17"/>
        <v>0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3">
        <f>CSVをコピー!L1113</f>
        <v>1</v>
      </c>
      <c r="D1116" s="13">
        <f>CSVをコピー!N1113</f>
        <v>0</v>
      </c>
      <c r="E1116" s="13">
        <f t="shared" si="17"/>
        <v>1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3">
        <f>CSVをコピー!L1114</f>
        <v>0</v>
      </c>
      <c r="D1117" s="13">
        <f>CSVをコピー!N1114</f>
        <v>0</v>
      </c>
      <c r="E1117" s="13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3">
        <f>CSVをコピー!L1115</f>
        <v>0</v>
      </c>
      <c r="D1118" s="13">
        <f>CSVをコピー!N1115</f>
        <v>0</v>
      </c>
      <c r="E1118" s="13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3">
        <f>CSVをコピー!L1116</f>
        <v>0</v>
      </c>
      <c r="D1119" s="13">
        <f>CSVをコピー!N1116</f>
        <v>0</v>
      </c>
      <c r="E1119" s="13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3">
        <f>CSVをコピー!L1117</f>
        <v>0</v>
      </c>
      <c r="D1120" s="13">
        <f>CSVをコピー!N1117</f>
        <v>0</v>
      </c>
      <c r="E1120" s="13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3">
        <f>CSVをコピー!L1118</f>
        <v>0</v>
      </c>
      <c r="D1121" s="13">
        <f>CSVをコピー!N1118</f>
        <v>0</v>
      </c>
      <c r="E1121" s="13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3">
        <f>CSVをコピー!L1119</f>
        <v>0</v>
      </c>
      <c r="D1122" s="13">
        <f>CSVをコピー!N1119</f>
        <v>0</v>
      </c>
      <c r="E1122" s="13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3">
        <f>CSVをコピー!L1120</f>
        <v>0</v>
      </c>
      <c r="D1123" s="13">
        <f>CSVをコピー!N1120</f>
        <v>0</v>
      </c>
      <c r="E1123" s="13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3">
        <f>CSVをコピー!L1121</f>
        <v>0</v>
      </c>
      <c r="D1124" s="13">
        <f>CSVをコピー!N1121</f>
        <v>0</v>
      </c>
      <c r="E1124" s="13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3">
        <f>CSVをコピー!L1122</f>
        <v>0</v>
      </c>
      <c r="D1125" s="13">
        <f>CSVをコピー!N1122</f>
        <v>1</v>
      </c>
      <c r="E1125" s="13">
        <f t="shared" si="17"/>
        <v>1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3">
        <f>CSVをコピー!L1123</f>
        <v>0</v>
      </c>
      <c r="D1126" s="13">
        <f>CSVをコピー!N1123</f>
        <v>0</v>
      </c>
      <c r="E1126" s="13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3">
        <f>CSVをコピー!L1124</f>
        <v>0</v>
      </c>
      <c r="D1127" s="13">
        <f>CSVをコピー!N1124</f>
        <v>0</v>
      </c>
      <c r="E1127" s="13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3">
        <f>CSVをコピー!L1125</f>
        <v>0</v>
      </c>
      <c r="D1128" s="13">
        <f>CSVをコピー!N1125</f>
        <v>0</v>
      </c>
      <c r="E1128" s="13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3">
        <f>CSVをコピー!L1126</f>
        <v>0</v>
      </c>
      <c r="D1129" s="13">
        <f>CSVをコピー!N1126</f>
        <v>0</v>
      </c>
      <c r="E1129" s="13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3">
        <f>CSVをコピー!L1127</f>
        <v>0</v>
      </c>
      <c r="D1130" s="13">
        <f>CSVをコピー!N1127</f>
        <v>0</v>
      </c>
      <c r="E1130" s="13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3">
        <f>CSVをコピー!L1128</f>
        <v>0</v>
      </c>
      <c r="D1131" s="13">
        <f>CSVをコピー!N1128</f>
        <v>0</v>
      </c>
      <c r="E1131" s="13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3">
        <f>CSVをコピー!L1129</f>
        <v>0</v>
      </c>
      <c r="D1132" s="13">
        <f>CSVをコピー!N1129</f>
        <v>0</v>
      </c>
      <c r="E1132" s="13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3">
        <f>CSVをコピー!L1130</f>
        <v>0</v>
      </c>
      <c r="D1133" s="13">
        <f>CSVをコピー!N1130</f>
        <v>0</v>
      </c>
      <c r="E1133" s="13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3">
        <f>CSVをコピー!L1131</f>
        <v>0</v>
      </c>
      <c r="D1134" s="13">
        <f>CSVをコピー!N1131</f>
        <v>0</v>
      </c>
      <c r="E1134" s="13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3">
        <f>CSVをコピー!L1132</f>
        <v>210</v>
      </c>
      <c r="D1135" s="13">
        <f>CSVをコピー!N1132</f>
        <v>260</v>
      </c>
      <c r="E1135" s="13">
        <f t="shared" si="17"/>
        <v>470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2">
        <f>CSVをコピー!L1133</f>
        <v>0</v>
      </c>
      <c r="D1136" s="12">
        <f>CSVをコピー!N1133</f>
        <v>0</v>
      </c>
      <c r="E1136" s="12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3">
        <f>CSVをコピー!L1134</f>
        <v>6</v>
      </c>
      <c r="D1137" s="13">
        <f>CSVをコピー!N1134</f>
        <v>1</v>
      </c>
      <c r="E1137" s="13">
        <f t="shared" si="17"/>
        <v>7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3">
        <f>CSVをコピー!L1135</f>
        <v>1</v>
      </c>
      <c r="D1138" s="13">
        <f>CSVをコピー!N1135</f>
        <v>2</v>
      </c>
      <c r="E1138" s="13">
        <f t="shared" si="17"/>
        <v>3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3">
        <f>CSVをコピー!L1136</f>
        <v>1</v>
      </c>
      <c r="D1139" s="13">
        <f>CSVをコピー!N1136</f>
        <v>1</v>
      </c>
      <c r="E1139" s="13">
        <f t="shared" si="17"/>
        <v>2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3">
        <f>CSVをコピー!L1137</f>
        <v>3</v>
      </c>
      <c r="D1140" s="13">
        <f>CSVをコピー!N1137</f>
        <v>1</v>
      </c>
      <c r="E1140" s="13">
        <f t="shared" si="17"/>
        <v>4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3">
        <f>CSVをコピー!L1138</f>
        <v>1</v>
      </c>
      <c r="D1141" s="13">
        <f>CSVをコピー!N1138</f>
        <v>1</v>
      </c>
      <c r="E1141" s="13">
        <f t="shared" si="17"/>
        <v>2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3">
        <f>CSVをコピー!L1139</f>
        <v>2</v>
      </c>
      <c r="D1142" s="13">
        <f>CSVをコピー!N1139</f>
        <v>0</v>
      </c>
      <c r="E1142" s="13">
        <f t="shared" si="17"/>
        <v>2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3">
        <f>CSVをコピー!L1140</f>
        <v>3</v>
      </c>
      <c r="D1143" s="13">
        <f>CSVをコピー!N1140</f>
        <v>2</v>
      </c>
      <c r="E1143" s="13">
        <f t="shared" si="17"/>
        <v>5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3">
        <f>CSVをコピー!L1141</f>
        <v>2</v>
      </c>
      <c r="D1144" s="13">
        <f>CSVをコピー!N1141</f>
        <v>5</v>
      </c>
      <c r="E1144" s="13">
        <f t="shared" si="17"/>
        <v>7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3">
        <f>CSVをコピー!L1142</f>
        <v>0</v>
      </c>
      <c r="D1145" s="13">
        <f>CSVをコピー!N1142</f>
        <v>1</v>
      </c>
      <c r="E1145" s="13">
        <f t="shared" si="17"/>
        <v>1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3">
        <f>CSVをコピー!L1143</f>
        <v>2</v>
      </c>
      <c r="D1146" s="13">
        <f>CSVをコピー!N1143</f>
        <v>2</v>
      </c>
      <c r="E1146" s="13">
        <f t="shared" si="17"/>
        <v>4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3">
        <f>CSVをコピー!L1144</f>
        <v>2</v>
      </c>
      <c r="D1147" s="13">
        <f>CSVをコピー!N1144</f>
        <v>5</v>
      </c>
      <c r="E1147" s="13">
        <f t="shared" si="17"/>
        <v>7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3">
        <f>CSVをコピー!L1145</f>
        <v>3</v>
      </c>
      <c r="D1148" s="13">
        <f>CSVをコピー!N1145</f>
        <v>0</v>
      </c>
      <c r="E1148" s="13">
        <f t="shared" si="17"/>
        <v>3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3">
        <f>CSVをコピー!L1146</f>
        <v>2</v>
      </c>
      <c r="D1149" s="13">
        <f>CSVをコピー!N1146</f>
        <v>2</v>
      </c>
      <c r="E1149" s="13">
        <f t="shared" si="17"/>
        <v>4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3">
        <f>CSVをコピー!L1147</f>
        <v>2</v>
      </c>
      <c r="D1150" s="13">
        <f>CSVをコピー!N1147</f>
        <v>3</v>
      </c>
      <c r="E1150" s="13">
        <f t="shared" si="17"/>
        <v>5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3">
        <f>CSVをコピー!L1148</f>
        <v>0</v>
      </c>
      <c r="D1151" s="13">
        <f>CSVをコピー!N1148</f>
        <v>3</v>
      </c>
      <c r="E1151" s="13">
        <f t="shared" si="17"/>
        <v>3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3">
        <f>CSVをコピー!L1149</f>
        <v>4</v>
      </c>
      <c r="D1152" s="13">
        <f>CSVをコピー!N1149</f>
        <v>3</v>
      </c>
      <c r="E1152" s="13">
        <f t="shared" si="17"/>
        <v>7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3">
        <f>CSVをコピー!L1150</f>
        <v>5</v>
      </c>
      <c r="D1153" s="13">
        <f>CSVをコピー!N1150</f>
        <v>1</v>
      </c>
      <c r="E1153" s="13">
        <f t="shared" si="17"/>
        <v>6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3">
        <f>CSVをコピー!L1151</f>
        <v>0</v>
      </c>
      <c r="D1154" s="13">
        <f>CSVをコピー!N1151</f>
        <v>6</v>
      </c>
      <c r="E1154" s="13">
        <f t="shared" si="17"/>
        <v>6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3">
        <f>CSVをコピー!L1152</f>
        <v>7</v>
      </c>
      <c r="D1155" s="13">
        <f>CSVをコピー!N1152</f>
        <v>0</v>
      </c>
      <c r="E1155" s="13">
        <f t="shared" si="17"/>
        <v>7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3">
        <f>CSVをコピー!L1153</f>
        <v>4</v>
      </c>
      <c r="D1156" s="13">
        <f>CSVをコピー!N1153</f>
        <v>2</v>
      </c>
      <c r="E1156" s="13">
        <f t="shared" si="17"/>
        <v>6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3">
        <f>CSVをコピー!L1154</f>
        <v>1</v>
      </c>
      <c r="D1157" s="13">
        <f>CSVをコピー!N1154</f>
        <v>3</v>
      </c>
      <c r="E1157" s="13">
        <f t="shared" si="17"/>
        <v>4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3">
        <f>CSVをコピー!L1155</f>
        <v>3</v>
      </c>
      <c r="D1158" s="13">
        <f>CSVをコピー!N1155</f>
        <v>5</v>
      </c>
      <c r="E1158" s="13">
        <f t="shared" ref="E1158:E1221" si="18">SUM(C1158:D1158)</f>
        <v>8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3">
        <f>CSVをコピー!L1156</f>
        <v>4</v>
      </c>
      <c r="D1159" s="13">
        <f>CSVをコピー!N1156</f>
        <v>2</v>
      </c>
      <c r="E1159" s="13">
        <f t="shared" si="18"/>
        <v>6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3">
        <f>CSVをコピー!L1157</f>
        <v>7</v>
      </c>
      <c r="D1160" s="13">
        <f>CSVをコピー!N1157</f>
        <v>2</v>
      </c>
      <c r="E1160" s="13">
        <f t="shared" si="18"/>
        <v>9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3">
        <f>CSVをコピー!L1158</f>
        <v>3</v>
      </c>
      <c r="D1161" s="13">
        <f>CSVをコピー!N1158</f>
        <v>4</v>
      </c>
      <c r="E1161" s="13">
        <f t="shared" si="18"/>
        <v>7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3">
        <f>CSVをコピー!L1159</f>
        <v>2</v>
      </c>
      <c r="D1162" s="13">
        <f>CSVをコピー!N1159</f>
        <v>3</v>
      </c>
      <c r="E1162" s="13">
        <f t="shared" si="18"/>
        <v>5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3">
        <f>CSVをコピー!L1160</f>
        <v>7</v>
      </c>
      <c r="D1163" s="13">
        <f>CSVをコピー!N1160</f>
        <v>2</v>
      </c>
      <c r="E1163" s="13">
        <f t="shared" si="18"/>
        <v>9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3">
        <f>CSVをコピー!L1161</f>
        <v>0</v>
      </c>
      <c r="D1164" s="13">
        <f>CSVをコピー!N1161</f>
        <v>4</v>
      </c>
      <c r="E1164" s="13">
        <f t="shared" si="18"/>
        <v>4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3">
        <f>CSVをコピー!L1162</f>
        <v>3</v>
      </c>
      <c r="D1165" s="13">
        <f>CSVをコピー!N1162</f>
        <v>0</v>
      </c>
      <c r="E1165" s="13">
        <f t="shared" si="18"/>
        <v>3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3">
        <f>CSVをコピー!L1163</f>
        <v>1</v>
      </c>
      <c r="D1166" s="13">
        <f>CSVをコピー!N1163</f>
        <v>2</v>
      </c>
      <c r="E1166" s="13">
        <f t="shared" si="18"/>
        <v>3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3">
        <f>CSVをコピー!L1164</f>
        <v>0</v>
      </c>
      <c r="D1167" s="13">
        <f>CSVをコピー!N1164</f>
        <v>0</v>
      </c>
      <c r="E1167" s="13">
        <f t="shared" si="18"/>
        <v>0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3">
        <f>CSVをコピー!L1165</f>
        <v>2</v>
      </c>
      <c r="D1168" s="13">
        <f>CSVをコピー!N1165</f>
        <v>1</v>
      </c>
      <c r="E1168" s="13">
        <f t="shared" si="18"/>
        <v>3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3">
        <f>CSVをコピー!L1166</f>
        <v>2</v>
      </c>
      <c r="D1169" s="13">
        <f>CSVをコピー!N1166</f>
        <v>0</v>
      </c>
      <c r="E1169" s="13">
        <f t="shared" si="18"/>
        <v>2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3">
        <f>CSVをコピー!L1167</f>
        <v>1</v>
      </c>
      <c r="D1170" s="13">
        <f>CSVをコピー!N1167</f>
        <v>0</v>
      </c>
      <c r="E1170" s="13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3">
        <f>CSVをコピー!L1168</f>
        <v>1</v>
      </c>
      <c r="D1171" s="13">
        <f>CSVをコピー!N1168</f>
        <v>2</v>
      </c>
      <c r="E1171" s="13">
        <f t="shared" si="18"/>
        <v>3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3">
        <f>CSVをコピー!L1169</f>
        <v>0</v>
      </c>
      <c r="D1172" s="13">
        <f>CSVをコピー!N1169</f>
        <v>3</v>
      </c>
      <c r="E1172" s="13">
        <f t="shared" si="18"/>
        <v>3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3">
        <f>CSVをコピー!L1170</f>
        <v>3</v>
      </c>
      <c r="D1173" s="13">
        <f>CSVをコピー!N1170</f>
        <v>3</v>
      </c>
      <c r="E1173" s="13">
        <f t="shared" si="18"/>
        <v>6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3">
        <f>CSVをコピー!L1171</f>
        <v>4</v>
      </c>
      <c r="D1174" s="13">
        <f>CSVをコピー!N1171</f>
        <v>4</v>
      </c>
      <c r="E1174" s="13">
        <f t="shared" si="18"/>
        <v>8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3">
        <f>CSVをコピー!L1172</f>
        <v>3</v>
      </c>
      <c r="D1175" s="13">
        <f>CSVをコピー!N1172</f>
        <v>1</v>
      </c>
      <c r="E1175" s="13">
        <f t="shared" si="18"/>
        <v>4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3">
        <f>CSVをコピー!L1173</f>
        <v>2</v>
      </c>
      <c r="D1176" s="13">
        <f>CSVをコピー!N1173</f>
        <v>6</v>
      </c>
      <c r="E1176" s="13">
        <f t="shared" si="18"/>
        <v>8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3">
        <f>CSVをコピー!L1174</f>
        <v>4</v>
      </c>
      <c r="D1177" s="13">
        <f>CSVをコピー!N1174</f>
        <v>3</v>
      </c>
      <c r="E1177" s="13">
        <f t="shared" si="18"/>
        <v>7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3">
        <f>CSVをコピー!L1175</f>
        <v>1</v>
      </c>
      <c r="D1178" s="13">
        <f>CSVをコピー!N1175</f>
        <v>1</v>
      </c>
      <c r="E1178" s="13">
        <f t="shared" si="18"/>
        <v>2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3">
        <f>CSVをコピー!L1176</f>
        <v>1</v>
      </c>
      <c r="D1179" s="13">
        <f>CSVをコピー!N1176</f>
        <v>3</v>
      </c>
      <c r="E1179" s="13">
        <f t="shared" si="18"/>
        <v>4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3">
        <f>CSVをコピー!L1177</f>
        <v>1</v>
      </c>
      <c r="D1180" s="13">
        <f>CSVをコピー!N1177</f>
        <v>2</v>
      </c>
      <c r="E1180" s="13">
        <f t="shared" si="18"/>
        <v>3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3">
        <f>CSVをコピー!L1178</f>
        <v>2</v>
      </c>
      <c r="D1181" s="13">
        <f>CSVをコピー!N1178</f>
        <v>1</v>
      </c>
      <c r="E1181" s="13">
        <f t="shared" si="18"/>
        <v>3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3">
        <f>CSVをコピー!L1179</f>
        <v>0</v>
      </c>
      <c r="D1182" s="13">
        <f>CSVをコピー!N1179</f>
        <v>2</v>
      </c>
      <c r="E1182" s="13">
        <f t="shared" si="18"/>
        <v>2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3">
        <f>CSVをコピー!L1180</f>
        <v>2</v>
      </c>
      <c r="D1183" s="13">
        <f>CSVをコピー!N1180</f>
        <v>4</v>
      </c>
      <c r="E1183" s="13">
        <f t="shared" si="18"/>
        <v>6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3">
        <f>CSVをコピー!L1181</f>
        <v>2</v>
      </c>
      <c r="D1184" s="13">
        <f>CSVをコピー!N1181</f>
        <v>2</v>
      </c>
      <c r="E1184" s="13">
        <f t="shared" si="18"/>
        <v>4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3">
        <f>CSVをコピー!L1182</f>
        <v>6</v>
      </c>
      <c r="D1185" s="13">
        <f>CSVをコピー!N1182</f>
        <v>6</v>
      </c>
      <c r="E1185" s="13">
        <f t="shared" si="18"/>
        <v>12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3">
        <f>CSVをコピー!L1183</f>
        <v>3</v>
      </c>
      <c r="D1186" s="13">
        <f>CSVをコピー!N1183</f>
        <v>8</v>
      </c>
      <c r="E1186" s="13">
        <f t="shared" si="18"/>
        <v>11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3">
        <f>CSVをコピー!L1184</f>
        <v>8</v>
      </c>
      <c r="D1187" s="13">
        <f>CSVをコピー!N1184</f>
        <v>9</v>
      </c>
      <c r="E1187" s="13">
        <f t="shared" si="18"/>
        <v>17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3">
        <f>CSVをコピー!L1185</f>
        <v>6</v>
      </c>
      <c r="D1188" s="13">
        <f>CSVをコピー!N1185</f>
        <v>7</v>
      </c>
      <c r="E1188" s="13">
        <f t="shared" si="18"/>
        <v>13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3">
        <f>CSVをコピー!L1186</f>
        <v>4</v>
      </c>
      <c r="D1189" s="13">
        <f>CSVをコピー!N1186</f>
        <v>7</v>
      </c>
      <c r="E1189" s="13">
        <f t="shared" si="18"/>
        <v>11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3">
        <f>CSVをコピー!L1187</f>
        <v>4</v>
      </c>
      <c r="D1190" s="13">
        <f>CSVをコピー!N1187</f>
        <v>9</v>
      </c>
      <c r="E1190" s="13">
        <f t="shared" si="18"/>
        <v>13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3">
        <f>CSVをコピー!L1188</f>
        <v>1</v>
      </c>
      <c r="D1191" s="13">
        <f>CSVをコピー!N1188</f>
        <v>2</v>
      </c>
      <c r="E1191" s="13">
        <f t="shared" si="18"/>
        <v>3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3">
        <f>CSVをコピー!L1189</f>
        <v>3</v>
      </c>
      <c r="D1192" s="13">
        <f>CSVをコピー!N1189</f>
        <v>3</v>
      </c>
      <c r="E1192" s="13">
        <f t="shared" si="18"/>
        <v>6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3">
        <f>CSVをコピー!L1190</f>
        <v>6</v>
      </c>
      <c r="D1193" s="13">
        <f>CSVをコピー!N1190</f>
        <v>5</v>
      </c>
      <c r="E1193" s="13">
        <f t="shared" si="18"/>
        <v>11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3">
        <f>CSVをコピー!L1191</f>
        <v>7</v>
      </c>
      <c r="D1194" s="13">
        <f>CSVをコピー!N1191</f>
        <v>6</v>
      </c>
      <c r="E1194" s="13">
        <f t="shared" si="18"/>
        <v>13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3">
        <f>CSVをコピー!L1192</f>
        <v>7</v>
      </c>
      <c r="D1195" s="13">
        <f>CSVをコピー!N1192</f>
        <v>6</v>
      </c>
      <c r="E1195" s="13">
        <f t="shared" si="18"/>
        <v>13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3">
        <f>CSVをコピー!L1193</f>
        <v>3</v>
      </c>
      <c r="D1196" s="13">
        <f>CSVをコピー!N1193</f>
        <v>5</v>
      </c>
      <c r="E1196" s="13">
        <f t="shared" si="18"/>
        <v>8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3">
        <f>CSVをコピー!L1194</f>
        <v>4</v>
      </c>
      <c r="D1197" s="13">
        <f>CSVをコピー!N1194</f>
        <v>2</v>
      </c>
      <c r="E1197" s="13">
        <f t="shared" si="18"/>
        <v>6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3">
        <f>CSVをコピー!L1195</f>
        <v>3</v>
      </c>
      <c r="D1198" s="13">
        <f>CSVをコピー!N1195</f>
        <v>4</v>
      </c>
      <c r="E1198" s="13">
        <f t="shared" si="18"/>
        <v>7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3">
        <f>CSVをコピー!L1196</f>
        <v>3</v>
      </c>
      <c r="D1199" s="13">
        <f>CSVをコピー!N1196</f>
        <v>4</v>
      </c>
      <c r="E1199" s="13">
        <f t="shared" si="18"/>
        <v>7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3">
        <f>CSVをコピー!L1197</f>
        <v>4</v>
      </c>
      <c r="D1200" s="13">
        <f>CSVをコピー!N1197</f>
        <v>4</v>
      </c>
      <c r="E1200" s="13">
        <f t="shared" si="18"/>
        <v>8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3">
        <f>CSVをコピー!L1198</f>
        <v>2</v>
      </c>
      <c r="D1201" s="13">
        <f>CSVをコピー!N1198</f>
        <v>4</v>
      </c>
      <c r="E1201" s="13">
        <f t="shared" si="18"/>
        <v>6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3">
        <f>CSVをコピー!L1199</f>
        <v>3</v>
      </c>
      <c r="D1202" s="13">
        <f>CSVをコピー!N1199</f>
        <v>8</v>
      </c>
      <c r="E1202" s="13">
        <f t="shared" si="18"/>
        <v>11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3">
        <f>CSVをコピー!L1200</f>
        <v>8</v>
      </c>
      <c r="D1203" s="13">
        <f>CSVをコピー!N1200</f>
        <v>3</v>
      </c>
      <c r="E1203" s="13">
        <f t="shared" si="18"/>
        <v>11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3">
        <f>CSVをコピー!L1201</f>
        <v>2</v>
      </c>
      <c r="D1204" s="13">
        <f>CSVをコピー!N1201</f>
        <v>2</v>
      </c>
      <c r="E1204" s="13">
        <f t="shared" si="18"/>
        <v>4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3">
        <f>CSVをコピー!L1202</f>
        <v>2</v>
      </c>
      <c r="D1205" s="13">
        <f>CSVをコピー!N1202</f>
        <v>1</v>
      </c>
      <c r="E1205" s="13">
        <f t="shared" si="18"/>
        <v>3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3">
        <f>CSVをコピー!L1203</f>
        <v>5</v>
      </c>
      <c r="D1206" s="13">
        <f>CSVをコピー!N1203</f>
        <v>2</v>
      </c>
      <c r="E1206" s="13">
        <f t="shared" si="18"/>
        <v>7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3">
        <f>CSVをコピー!L1204</f>
        <v>6</v>
      </c>
      <c r="D1207" s="13">
        <f>CSVをコピー!N1204</f>
        <v>6</v>
      </c>
      <c r="E1207" s="13">
        <f t="shared" si="18"/>
        <v>12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3">
        <f>CSVをコピー!L1205</f>
        <v>2</v>
      </c>
      <c r="D1208" s="13">
        <f>CSVをコピー!N1205</f>
        <v>4</v>
      </c>
      <c r="E1208" s="13">
        <f t="shared" si="18"/>
        <v>6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3">
        <f>CSVをコピー!L1206</f>
        <v>4</v>
      </c>
      <c r="D1209" s="13">
        <f>CSVをコピー!N1206</f>
        <v>8</v>
      </c>
      <c r="E1209" s="13">
        <f t="shared" si="18"/>
        <v>12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3">
        <f>CSVをコピー!L1207</f>
        <v>6</v>
      </c>
      <c r="D1210" s="13">
        <f>CSVをコピー!N1207</f>
        <v>9</v>
      </c>
      <c r="E1210" s="13">
        <f t="shared" si="18"/>
        <v>15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3">
        <f>CSVをコピー!L1208</f>
        <v>2</v>
      </c>
      <c r="D1211" s="13">
        <f>CSVをコピー!N1208</f>
        <v>6</v>
      </c>
      <c r="E1211" s="13">
        <f t="shared" si="18"/>
        <v>8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3">
        <f>CSVをコピー!L1209</f>
        <v>3</v>
      </c>
      <c r="D1212" s="13">
        <f>CSVをコピー!N1209</f>
        <v>7</v>
      </c>
      <c r="E1212" s="13">
        <f t="shared" si="18"/>
        <v>10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3">
        <f>CSVをコピー!L1210</f>
        <v>5</v>
      </c>
      <c r="D1213" s="13">
        <f>CSVをコピー!N1210</f>
        <v>5</v>
      </c>
      <c r="E1213" s="13">
        <f t="shared" si="18"/>
        <v>10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3">
        <f>CSVをコピー!L1211</f>
        <v>3</v>
      </c>
      <c r="D1214" s="13">
        <f>CSVをコピー!N1211</f>
        <v>3</v>
      </c>
      <c r="E1214" s="13">
        <f t="shared" si="18"/>
        <v>6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3">
        <f>CSVをコピー!L1212</f>
        <v>2</v>
      </c>
      <c r="D1215" s="13">
        <f>CSVをコピー!N1212</f>
        <v>12</v>
      </c>
      <c r="E1215" s="13">
        <f t="shared" si="18"/>
        <v>14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3">
        <f>CSVをコピー!L1213</f>
        <v>6</v>
      </c>
      <c r="D1216" s="13">
        <f>CSVをコピー!N1213</f>
        <v>11</v>
      </c>
      <c r="E1216" s="13">
        <f t="shared" si="18"/>
        <v>17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3">
        <f>CSVをコピー!L1214</f>
        <v>5</v>
      </c>
      <c r="D1217" s="13">
        <f>CSVをコピー!N1214</f>
        <v>8</v>
      </c>
      <c r="E1217" s="13">
        <f t="shared" si="18"/>
        <v>13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3">
        <f>CSVをコピー!L1215</f>
        <v>13</v>
      </c>
      <c r="D1218" s="13">
        <f>CSVをコピー!N1215</f>
        <v>8</v>
      </c>
      <c r="E1218" s="13">
        <f t="shared" si="18"/>
        <v>21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3">
        <f>CSVをコピー!L1216</f>
        <v>7</v>
      </c>
      <c r="D1219" s="13">
        <f>CSVをコピー!N1216</f>
        <v>7</v>
      </c>
      <c r="E1219" s="13">
        <f t="shared" si="18"/>
        <v>14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3">
        <f>CSVをコピー!L1217</f>
        <v>6</v>
      </c>
      <c r="D1220" s="13">
        <f>CSVをコピー!N1217</f>
        <v>6</v>
      </c>
      <c r="E1220" s="13">
        <f t="shared" si="18"/>
        <v>12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3">
        <f>CSVをコピー!L1218</f>
        <v>6</v>
      </c>
      <c r="D1221" s="13">
        <f>CSVをコピー!N1218</f>
        <v>4</v>
      </c>
      <c r="E1221" s="13">
        <f t="shared" si="18"/>
        <v>10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3">
        <f>CSVをコピー!L1219</f>
        <v>4</v>
      </c>
      <c r="D1222" s="13">
        <f>CSVをコピー!N1219</f>
        <v>6</v>
      </c>
      <c r="E1222" s="13">
        <f t="shared" ref="E1222:E1285" si="19">SUM(C1222:D1222)</f>
        <v>10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3">
        <f>CSVをコピー!L1220</f>
        <v>4</v>
      </c>
      <c r="D1223" s="13">
        <f>CSVをコピー!N1220</f>
        <v>6</v>
      </c>
      <c r="E1223" s="13">
        <f t="shared" si="19"/>
        <v>10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3">
        <f>CSVをコピー!L1221</f>
        <v>2</v>
      </c>
      <c r="D1224" s="13">
        <f>CSVをコピー!N1221</f>
        <v>9</v>
      </c>
      <c r="E1224" s="13">
        <f t="shared" si="19"/>
        <v>11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3">
        <f>CSVをコピー!L1222</f>
        <v>5</v>
      </c>
      <c r="D1225" s="13">
        <f>CSVをコピー!N1222</f>
        <v>8</v>
      </c>
      <c r="E1225" s="13">
        <f t="shared" si="19"/>
        <v>13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3">
        <f>CSVをコピー!L1223</f>
        <v>3</v>
      </c>
      <c r="D1226" s="13">
        <f>CSVをコピー!N1223</f>
        <v>1</v>
      </c>
      <c r="E1226" s="13">
        <f t="shared" si="19"/>
        <v>4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3">
        <f>CSVをコピー!L1224</f>
        <v>2</v>
      </c>
      <c r="D1227" s="13">
        <f>CSVをコピー!N1224</f>
        <v>4</v>
      </c>
      <c r="E1227" s="13">
        <f t="shared" si="19"/>
        <v>6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3">
        <f>CSVをコピー!L1225</f>
        <v>1</v>
      </c>
      <c r="D1228" s="13">
        <f>CSVをコピー!N1225</f>
        <v>3</v>
      </c>
      <c r="E1228" s="13">
        <f t="shared" si="19"/>
        <v>4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3">
        <f>CSVをコピー!L1226</f>
        <v>2</v>
      </c>
      <c r="D1229" s="13">
        <f>CSVをコピー!N1226</f>
        <v>1</v>
      </c>
      <c r="E1229" s="13">
        <f t="shared" si="19"/>
        <v>3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3">
        <f>CSVをコピー!L1227</f>
        <v>1</v>
      </c>
      <c r="D1230" s="13">
        <f>CSVをコピー!N1227</f>
        <v>1</v>
      </c>
      <c r="E1230" s="13">
        <f t="shared" si="19"/>
        <v>2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3">
        <f>CSVをコピー!L1228</f>
        <v>1</v>
      </c>
      <c r="D1231" s="13">
        <f>CSVをコピー!N1228</f>
        <v>0</v>
      </c>
      <c r="E1231" s="13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3">
        <f>CSVをコピー!L1229</f>
        <v>0</v>
      </c>
      <c r="D1232" s="13">
        <f>CSVをコピー!N1229</f>
        <v>1</v>
      </c>
      <c r="E1232" s="13">
        <f t="shared" si="19"/>
        <v>1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3">
        <f>CSVをコピー!L1230</f>
        <v>0</v>
      </c>
      <c r="D1233" s="13">
        <f>CSVをコピー!N1230</f>
        <v>0</v>
      </c>
      <c r="E1233" s="13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3">
        <f>CSVをコピー!L1231</f>
        <v>0</v>
      </c>
      <c r="D1234" s="13">
        <f>CSVをコピー!N1231</f>
        <v>0</v>
      </c>
      <c r="E1234" s="13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3">
        <f>CSVをコピー!L1232</f>
        <v>1</v>
      </c>
      <c r="D1235" s="13">
        <f>CSVをコピー!N1232</f>
        <v>0</v>
      </c>
      <c r="E1235" s="13">
        <f t="shared" si="19"/>
        <v>1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3">
        <f>CSVをコピー!L1233</f>
        <v>0</v>
      </c>
      <c r="D1236" s="13">
        <f>CSVをコピー!N1233</f>
        <v>1</v>
      </c>
      <c r="E1236" s="13">
        <f t="shared" si="19"/>
        <v>1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3">
        <f>CSVをコピー!L1234</f>
        <v>0</v>
      </c>
      <c r="D1237" s="13">
        <f>CSVをコピー!N1234</f>
        <v>0</v>
      </c>
      <c r="E1237" s="13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3">
        <f>CSVをコピー!L1235</f>
        <v>0</v>
      </c>
      <c r="D1238" s="13">
        <f>CSVをコピー!N1235</f>
        <v>0</v>
      </c>
      <c r="E1238" s="13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3">
        <f>CSVをコピー!L1236</f>
        <v>0</v>
      </c>
      <c r="D1239" s="13">
        <f>CSVをコピー!N1236</f>
        <v>0</v>
      </c>
      <c r="E1239" s="13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3">
        <f>CSVをコピー!L1237</f>
        <v>0</v>
      </c>
      <c r="D1240" s="13">
        <f>CSVをコピー!N1237</f>
        <v>0</v>
      </c>
      <c r="E1240" s="13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3">
        <f>CSVをコピー!L1238</f>
        <v>0</v>
      </c>
      <c r="D1241" s="13">
        <f>CSVをコピー!N1238</f>
        <v>0</v>
      </c>
      <c r="E1241" s="13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3">
        <f>CSVをコピー!L1239</f>
        <v>0</v>
      </c>
      <c r="D1242" s="13">
        <f>CSVをコピー!N1239</f>
        <v>0</v>
      </c>
      <c r="E1242" s="13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3">
        <f>CSVをコピー!L1240</f>
        <v>0</v>
      </c>
      <c r="D1243" s="13">
        <f>CSVをコピー!N1240</f>
        <v>0</v>
      </c>
      <c r="E1243" s="13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3">
        <f>CSVをコピー!L1241</f>
        <v>0</v>
      </c>
      <c r="D1244" s="13">
        <f>CSVをコピー!N1241</f>
        <v>0</v>
      </c>
      <c r="E1244" s="13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3">
        <f>CSVをコピー!L1242</f>
        <v>0</v>
      </c>
      <c r="D1245" s="13">
        <f>CSVをコピー!N1242</f>
        <v>0</v>
      </c>
      <c r="E1245" s="13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3">
        <f>CSVをコピー!L1243</f>
        <v>0</v>
      </c>
      <c r="D1246" s="13">
        <f>CSVをコピー!N1243</f>
        <v>0</v>
      </c>
      <c r="E1246" s="13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3">
        <f>CSVをコピー!L1244</f>
        <v>0</v>
      </c>
      <c r="D1247" s="13">
        <f>CSVをコピー!N1244</f>
        <v>0</v>
      </c>
      <c r="E1247" s="13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3">
        <f>CSVをコピー!L1245</f>
        <v>308</v>
      </c>
      <c r="D1248" s="13">
        <f>CSVをコピー!N1245</f>
        <v>358</v>
      </c>
      <c r="E1248" s="13">
        <f t="shared" si="19"/>
        <v>666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2">
        <f>CSVをコピー!L1246</f>
        <v>0</v>
      </c>
      <c r="D1249" s="12">
        <f>CSVをコピー!N1246</f>
        <v>0</v>
      </c>
      <c r="E1249" s="12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3">
        <f>CSVをコピー!L1247</f>
        <v>0</v>
      </c>
      <c r="D1250" s="13">
        <f>CSVをコピー!N1247</f>
        <v>0</v>
      </c>
      <c r="E1250" s="13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3">
        <f>CSVをコピー!L1248</f>
        <v>0</v>
      </c>
      <c r="D1251" s="13">
        <f>CSVをコピー!N1248</f>
        <v>0</v>
      </c>
      <c r="E1251" s="13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3">
        <f>CSVをコピー!L1249</f>
        <v>0</v>
      </c>
      <c r="D1252" s="13">
        <f>CSVをコピー!N1249</f>
        <v>0</v>
      </c>
      <c r="E1252" s="13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3">
        <f>CSVをコピー!L1250</f>
        <v>0</v>
      </c>
      <c r="D1253" s="13">
        <f>CSVをコピー!N1250</f>
        <v>0</v>
      </c>
      <c r="E1253" s="13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3">
        <f>CSVをコピー!L1251</f>
        <v>0</v>
      </c>
      <c r="D1254" s="13">
        <f>CSVをコピー!N1251</f>
        <v>1</v>
      </c>
      <c r="E1254" s="13">
        <f t="shared" si="19"/>
        <v>1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3">
        <f>CSVをコピー!L1252</f>
        <v>1</v>
      </c>
      <c r="D1255" s="13">
        <f>CSVをコピー!N1252</f>
        <v>0</v>
      </c>
      <c r="E1255" s="13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3">
        <f>CSVをコピー!L1253</f>
        <v>0</v>
      </c>
      <c r="D1256" s="13">
        <f>CSVをコピー!N1253</f>
        <v>0</v>
      </c>
      <c r="E1256" s="13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3">
        <f>CSVをコピー!L1254</f>
        <v>0</v>
      </c>
      <c r="D1257" s="13">
        <f>CSVをコピー!N1254</f>
        <v>0</v>
      </c>
      <c r="E1257" s="13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3">
        <f>CSVをコピー!L1255</f>
        <v>0</v>
      </c>
      <c r="D1258" s="13">
        <f>CSVをコピー!N1255</f>
        <v>0</v>
      </c>
      <c r="E1258" s="13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3">
        <f>CSVをコピー!L1256</f>
        <v>0</v>
      </c>
      <c r="D1259" s="13">
        <f>CSVをコピー!N1256</f>
        <v>0</v>
      </c>
      <c r="E1259" s="13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3">
        <f>CSVをコピー!L1257</f>
        <v>0</v>
      </c>
      <c r="D1260" s="13">
        <f>CSVをコピー!N1257</f>
        <v>0</v>
      </c>
      <c r="E1260" s="13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3">
        <f>CSVをコピー!L1258</f>
        <v>0</v>
      </c>
      <c r="D1261" s="13">
        <f>CSVをコピー!N1258</f>
        <v>0</v>
      </c>
      <c r="E1261" s="13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3">
        <f>CSVをコピー!L1259</f>
        <v>0</v>
      </c>
      <c r="D1262" s="13">
        <f>CSVをコピー!N1259</f>
        <v>0</v>
      </c>
      <c r="E1262" s="13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3">
        <f>CSVをコピー!L1260</f>
        <v>0</v>
      </c>
      <c r="D1263" s="13">
        <f>CSVをコピー!N1260</f>
        <v>0</v>
      </c>
      <c r="E1263" s="13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3">
        <f>CSVをコピー!L1261</f>
        <v>0</v>
      </c>
      <c r="D1264" s="13">
        <f>CSVをコピー!N1261</f>
        <v>0</v>
      </c>
      <c r="E1264" s="13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3">
        <f>CSVをコピー!L1262</f>
        <v>0</v>
      </c>
      <c r="D1265" s="13">
        <f>CSVをコピー!N1262</f>
        <v>0</v>
      </c>
      <c r="E1265" s="13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3">
        <f>CSVをコピー!L1263</f>
        <v>0</v>
      </c>
      <c r="D1266" s="13">
        <f>CSVをコピー!N1263</f>
        <v>0</v>
      </c>
      <c r="E1266" s="13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3">
        <f>CSVをコピー!L1264</f>
        <v>0</v>
      </c>
      <c r="D1267" s="13">
        <f>CSVをコピー!N1264</f>
        <v>0</v>
      </c>
      <c r="E1267" s="13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3">
        <f>CSVをコピー!L1265</f>
        <v>0</v>
      </c>
      <c r="D1268" s="13">
        <f>CSVをコピー!N1265</f>
        <v>0</v>
      </c>
      <c r="E1268" s="13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3">
        <f>CSVをコピー!L1266</f>
        <v>0</v>
      </c>
      <c r="D1269" s="13">
        <f>CSVをコピー!N1266</f>
        <v>0</v>
      </c>
      <c r="E1269" s="13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3">
        <f>CSVをコピー!L1267</f>
        <v>0</v>
      </c>
      <c r="D1270" s="13">
        <f>CSVをコピー!N1267</f>
        <v>0</v>
      </c>
      <c r="E1270" s="13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3">
        <f>CSVをコピー!L1268</f>
        <v>0</v>
      </c>
      <c r="D1271" s="13">
        <f>CSVをコピー!N1268</f>
        <v>0</v>
      </c>
      <c r="E1271" s="13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3">
        <f>CSVをコピー!L1269</f>
        <v>0</v>
      </c>
      <c r="D1272" s="13">
        <f>CSVをコピー!N1269</f>
        <v>0</v>
      </c>
      <c r="E1272" s="13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3">
        <f>CSVをコピー!L1270</f>
        <v>0</v>
      </c>
      <c r="D1273" s="13">
        <f>CSVをコピー!N1270</f>
        <v>0</v>
      </c>
      <c r="E1273" s="13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3">
        <f>CSVをコピー!L1271</f>
        <v>0</v>
      </c>
      <c r="D1274" s="13">
        <f>CSVをコピー!N1271</f>
        <v>0</v>
      </c>
      <c r="E1274" s="13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3">
        <f>CSVをコピー!L1272</f>
        <v>0</v>
      </c>
      <c r="D1275" s="13">
        <f>CSVをコピー!N1272</f>
        <v>0</v>
      </c>
      <c r="E1275" s="13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3">
        <f>CSVをコピー!L1273</f>
        <v>0</v>
      </c>
      <c r="D1276" s="13">
        <f>CSVをコピー!N1273</f>
        <v>0</v>
      </c>
      <c r="E1276" s="13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3">
        <f>CSVをコピー!L1274</f>
        <v>0</v>
      </c>
      <c r="D1277" s="13">
        <f>CSVをコピー!N1274</f>
        <v>0</v>
      </c>
      <c r="E1277" s="13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3">
        <f>CSVをコピー!L1275</f>
        <v>0</v>
      </c>
      <c r="D1278" s="13">
        <f>CSVをコピー!N1275</f>
        <v>0</v>
      </c>
      <c r="E1278" s="13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3">
        <f>CSVをコピー!L1276</f>
        <v>0</v>
      </c>
      <c r="D1279" s="13">
        <f>CSVをコピー!N1276</f>
        <v>0</v>
      </c>
      <c r="E1279" s="13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3">
        <f>CSVをコピー!L1277</f>
        <v>0</v>
      </c>
      <c r="D1280" s="13">
        <f>CSVをコピー!N1277</f>
        <v>0</v>
      </c>
      <c r="E1280" s="13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3">
        <f>CSVをコピー!L1278</f>
        <v>0</v>
      </c>
      <c r="D1281" s="13">
        <f>CSVをコピー!N1278</f>
        <v>0</v>
      </c>
      <c r="E1281" s="13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3">
        <f>CSVをコピー!L1279</f>
        <v>0</v>
      </c>
      <c r="D1282" s="13">
        <f>CSVをコピー!N1279</f>
        <v>0</v>
      </c>
      <c r="E1282" s="13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3">
        <f>CSVをコピー!L1280</f>
        <v>0</v>
      </c>
      <c r="D1283" s="13">
        <f>CSVをコピー!N1280</f>
        <v>0</v>
      </c>
      <c r="E1283" s="13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3">
        <f>CSVをコピー!L1281</f>
        <v>0</v>
      </c>
      <c r="D1284" s="13">
        <f>CSVをコピー!N1281</f>
        <v>0</v>
      </c>
      <c r="E1284" s="13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3">
        <f>CSVをコピー!L1282</f>
        <v>0</v>
      </c>
      <c r="D1285" s="13">
        <f>CSVをコピー!N1282</f>
        <v>0</v>
      </c>
      <c r="E1285" s="13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3">
        <f>CSVをコピー!L1283</f>
        <v>0</v>
      </c>
      <c r="D1286" s="13">
        <f>CSVをコピー!N1283</f>
        <v>0</v>
      </c>
      <c r="E1286" s="13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3">
        <f>CSVをコピー!L1284</f>
        <v>0</v>
      </c>
      <c r="D1287" s="13">
        <f>CSVをコピー!N1284</f>
        <v>0</v>
      </c>
      <c r="E1287" s="13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3">
        <f>CSVをコピー!L1285</f>
        <v>0</v>
      </c>
      <c r="D1288" s="13">
        <f>CSVをコピー!N1285</f>
        <v>0</v>
      </c>
      <c r="E1288" s="13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3">
        <f>CSVをコピー!L1286</f>
        <v>0</v>
      </c>
      <c r="D1289" s="13">
        <f>CSVをコピー!N1286</f>
        <v>0</v>
      </c>
      <c r="E1289" s="13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3">
        <f>CSVをコピー!L1287</f>
        <v>1</v>
      </c>
      <c r="D1290" s="13">
        <f>CSVをコピー!N1287</f>
        <v>0</v>
      </c>
      <c r="E1290" s="13">
        <f t="shared" si="20"/>
        <v>1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3">
        <f>CSVをコピー!L1288</f>
        <v>0</v>
      </c>
      <c r="D1291" s="13">
        <f>CSVをコピー!N1288</f>
        <v>1</v>
      </c>
      <c r="E1291" s="13">
        <f t="shared" si="20"/>
        <v>1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3">
        <f>CSVをコピー!L1289</f>
        <v>0</v>
      </c>
      <c r="D1292" s="13">
        <f>CSVをコピー!N1289</f>
        <v>0</v>
      </c>
      <c r="E1292" s="13">
        <f t="shared" si="20"/>
        <v>0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3">
        <f>CSVをコピー!L1290</f>
        <v>0</v>
      </c>
      <c r="D1293" s="13">
        <f>CSVをコピー!N1290</f>
        <v>0</v>
      </c>
      <c r="E1293" s="13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3">
        <f>CSVをコピー!L1291</f>
        <v>0</v>
      </c>
      <c r="D1294" s="13">
        <f>CSVをコピー!N1291</f>
        <v>0</v>
      </c>
      <c r="E1294" s="13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3">
        <f>CSVをコピー!L1292</f>
        <v>0</v>
      </c>
      <c r="D1295" s="13">
        <f>CSVをコピー!N1292</f>
        <v>0</v>
      </c>
      <c r="E1295" s="13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3">
        <f>CSVをコピー!L1293</f>
        <v>0</v>
      </c>
      <c r="D1296" s="13">
        <f>CSVをコピー!N1293</f>
        <v>0</v>
      </c>
      <c r="E1296" s="13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3">
        <f>CSVをコピー!L1294</f>
        <v>0</v>
      </c>
      <c r="D1297" s="13">
        <f>CSVをコピー!N1294</f>
        <v>0</v>
      </c>
      <c r="E1297" s="13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3">
        <f>CSVをコピー!L1295</f>
        <v>0</v>
      </c>
      <c r="D1298" s="13">
        <f>CSVをコピー!N1295</f>
        <v>0</v>
      </c>
      <c r="E1298" s="13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3">
        <f>CSVをコピー!L1296</f>
        <v>0</v>
      </c>
      <c r="D1299" s="13">
        <f>CSVをコピー!N1296</f>
        <v>1</v>
      </c>
      <c r="E1299" s="13">
        <f t="shared" si="20"/>
        <v>1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3">
        <f>CSVをコピー!L1297</f>
        <v>0</v>
      </c>
      <c r="D1300" s="13">
        <f>CSVをコピー!N1297</f>
        <v>0</v>
      </c>
      <c r="E1300" s="13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3">
        <f>CSVをコピー!L1298</f>
        <v>0</v>
      </c>
      <c r="D1301" s="13">
        <f>CSVをコピー!N1298</f>
        <v>0</v>
      </c>
      <c r="E1301" s="13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3">
        <f>CSVをコピー!L1299</f>
        <v>0</v>
      </c>
      <c r="D1302" s="13">
        <f>CSVをコピー!N1299</f>
        <v>0</v>
      </c>
      <c r="E1302" s="13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3">
        <f>CSVをコピー!L1300</f>
        <v>0</v>
      </c>
      <c r="D1303" s="13">
        <f>CSVをコピー!N1300</f>
        <v>0</v>
      </c>
      <c r="E1303" s="13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3">
        <f>CSVをコピー!L1301</f>
        <v>0</v>
      </c>
      <c r="D1304" s="13">
        <f>CSVをコピー!N1301</f>
        <v>0</v>
      </c>
      <c r="E1304" s="13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3">
        <f>CSVをコピー!L1302</f>
        <v>0</v>
      </c>
      <c r="D1305" s="13">
        <f>CSVをコピー!N1302</f>
        <v>0</v>
      </c>
      <c r="E1305" s="13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3">
        <f>CSVをコピー!L1303</f>
        <v>0</v>
      </c>
      <c r="D1306" s="13">
        <f>CSVをコピー!N1303</f>
        <v>0</v>
      </c>
      <c r="E1306" s="13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3">
        <f>CSVをコピー!L1304</f>
        <v>1</v>
      </c>
      <c r="D1307" s="13">
        <f>CSVをコピー!N1304</f>
        <v>0</v>
      </c>
      <c r="E1307" s="13">
        <f t="shared" si="20"/>
        <v>1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3">
        <f>CSVをコピー!L1305</f>
        <v>1</v>
      </c>
      <c r="D1308" s="13">
        <f>CSVをコピー!N1305</f>
        <v>0</v>
      </c>
      <c r="E1308" s="13">
        <f t="shared" si="20"/>
        <v>1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3">
        <f>CSVをコピー!L1306</f>
        <v>0</v>
      </c>
      <c r="D1309" s="13">
        <f>CSVをコピー!N1306</f>
        <v>0</v>
      </c>
      <c r="E1309" s="13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3">
        <f>CSVをコピー!L1307</f>
        <v>0</v>
      </c>
      <c r="D1310" s="13">
        <f>CSVをコピー!N1307</f>
        <v>0</v>
      </c>
      <c r="E1310" s="13">
        <f t="shared" si="20"/>
        <v>0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3">
        <f>CSVをコピー!L1308</f>
        <v>0</v>
      </c>
      <c r="D1311" s="13">
        <f>CSVをコピー!N1308</f>
        <v>0</v>
      </c>
      <c r="E1311" s="13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3">
        <f>CSVをコピー!L1309</f>
        <v>0</v>
      </c>
      <c r="D1312" s="13">
        <f>CSVをコピー!N1309</f>
        <v>0</v>
      </c>
      <c r="E1312" s="13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3">
        <f>CSVをコピー!L1310</f>
        <v>0</v>
      </c>
      <c r="D1313" s="13">
        <f>CSVをコピー!N1310</f>
        <v>0</v>
      </c>
      <c r="E1313" s="13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3">
        <f>CSVをコピー!L1311</f>
        <v>0</v>
      </c>
      <c r="D1314" s="13">
        <f>CSVをコピー!N1311</f>
        <v>0</v>
      </c>
      <c r="E1314" s="13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3">
        <f>CSVをコピー!L1312</f>
        <v>0</v>
      </c>
      <c r="D1315" s="13">
        <f>CSVをコピー!N1312</f>
        <v>0</v>
      </c>
      <c r="E1315" s="13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3">
        <f>CSVをコピー!L1313</f>
        <v>0</v>
      </c>
      <c r="D1316" s="13">
        <f>CSVをコピー!N1313</f>
        <v>0</v>
      </c>
      <c r="E1316" s="13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3">
        <f>CSVをコピー!L1314</f>
        <v>0</v>
      </c>
      <c r="D1317" s="13">
        <f>CSVをコピー!N1314</f>
        <v>0</v>
      </c>
      <c r="E1317" s="13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3">
        <f>CSVをコピー!L1315</f>
        <v>0</v>
      </c>
      <c r="D1318" s="13">
        <f>CSVをコピー!N1315</f>
        <v>0</v>
      </c>
      <c r="E1318" s="13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3">
        <f>CSVをコピー!L1316</f>
        <v>0</v>
      </c>
      <c r="D1319" s="13">
        <f>CSVをコピー!N1316</f>
        <v>0</v>
      </c>
      <c r="E1319" s="13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3">
        <f>CSVをコピー!L1317</f>
        <v>0</v>
      </c>
      <c r="D1320" s="13">
        <f>CSVをコピー!N1317</f>
        <v>0</v>
      </c>
      <c r="E1320" s="13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3">
        <f>CSVをコピー!L1318</f>
        <v>0</v>
      </c>
      <c r="D1321" s="13">
        <f>CSVをコピー!N1318</f>
        <v>0</v>
      </c>
      <c r="E1321" s="13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3">
        <f>CSVをコピー!L1319</f>
        <v>0</v>
      </c>
      <c r="D1322" s="13">
        <f>CSVをコピー!N1319</f>
        <v>1</v>
      </c>
      <c r="E1322" s="13">
        <f t="shared" si="20"/>
        <v>1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3">
        <f>CSVをコピー!L1320</f>
        <v>1</v>
      </c>
      <c r="D1323" s="13">
        <f>CSVをコピー!N1320</f>
        <v>0</v>
      </c>
      <c r="E1323" s="13">
        <f t="shared" si="20"/>
        <v>1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3">
        <f>CSVをコピー!L1321</f>
        <v>0</v>
      </c>
      <c r="D1324" s="13">
        <f>CSVをコピー!N1321</f>
        <v>0</v>
      </c>
      <c r="E1324" s="13">
        <f t="shared" si="20"/>
        <v>0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3">
        <f>CSVをコピー!L1322</f>
        <v>0</v>
      </c>
      <c r="D1325" s="13">
        <f>CSVをコピー!N1322</f>
        <v>0</v>
      </c>
      <c r="E1325" s="13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3">
        <f>CSVをコピー!L1323</f>
        <v>0</v>
      </c>
      <c r="D1326" s="13">
        <f>CSVをコピー!N1323</f>
        <v>0</v>
      </c>
      <c r="E1326" s="13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3">
        <f>CSVをコピー!L1324</f>
        <v>0</v>
      </c>
      <c r="D1327" s="13">
        <f>CSVをコピー!N1324</f>
        <v>0</v>
      </c>
      <c r="E1327" s="13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3">
        <f>CSVをコピー!L1325</f>
        <v>0</v>
      </c>
      <c r="D1328" s="13">
        <f>CSVをコピー!N1325</f>
        <v>0</v>
      </c>
      <c r="E1328" s="13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3">
        <f>CSVをコピー!L1326</f>
        <v>0</v>
      </c>
      <c r="D1329" s="13">
        <f>CSVをコピー!N1326</f>
        <v>0</v>
      </c>
      <c r="E1329" s="13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3">
        <f>CSVをコピー!L1327</f>
        <v>0</v>
      </c>
      <c r="D1330" s="13">
        <f>CSVをコピー!N1327</f>
        <v>0</v>
      </c>
      <c r="E1330" s="13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3">
        <f>CSVをコピー!L1328</f>
        <v>0</v>
      </c>
      <c r="D1331" s="13">
        <f>CSVをコピー!N1328</f>
        <v>0</v>
      </c>
      <c r="E1331" s="13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3">
        <f>CSVをコピー!L1329</f>
        <v>0</v>
      </c>
      <c r="D1332" s="13">
        <f>CSVをコピー!N1329</f>
        <v>0</v>
      </c>
      <c r="E1332" s="13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3">
        <f>CSVをコピー!L1330</f>
        <v>0</v>
      </c>
      <c r="D1333" s="13">
        <f>CSVをコピー!N1330</f>
        <v>0</v>
      </c>
      <c r="E1333" s="13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3">
        <f>CSVをコピー!L1331</f>
        <v>0</v>
      </c>
      <c r="D1334" s="13">
        <f>CSVをコピー!N1331</f>
        <v>0</v>
      </c>
      <c r="E1334" s="13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3">
        <f>CSVをコピー!L1332</f>
        <v>0</v>
      </c>
      <c r="D1335" s="13">
        <f>CSVをコピー!N1332</f>
        <v>0</v>
      </c>
      <c r="E1335" s="13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3">
        <f>CSVをコピー!L1333</f>
        <v>0</v>
      </c>
      <c r="D1336" s="13">
        <f>CSVをコピー!N1333</f>
        <v>0</v>
      </c>
      <c r="E1336" s="13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3">
        <f>CSVをコピー!L1334</f>
        <v>0</v>
      </c>
      <c r="D1337" s="13">
        <f>CSVをコピー!N1334</f>
        <v>0</v>
      </c>
      <c r="E1337" s="13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3">
        <f>CSVをコピー!L1335</f>
        <v>0</v>
      </c>
      <c r="D1338" s="13">
        <f>CSVをコピー!N1335</f>
        <v>0</v>
      </c>
      <c r="E1338" s="13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3">
        <f>CSVをコピー!L1336</f>
        <v>0</v>
      </c>
      <c r="D1339" s="13">
        <f>CSVをコピー!N1336</f>
        <v>0</v>
      </c>
      <c r="E1339" s="13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3">
        <f>CSVをコピー!L1337</f>
        <v>0</v>
      </c>
      <c r="D1340" s="13">
        <f>CSVをコピー!N1337</f>
        <v>0</v>
      </c>
      <c r="E1340" s="13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3">
        <f>CSVをコピー!L1338</f>
        <v>0</v>
      </c>
      <c r="D1341" s="13">
        <f>CSVをコピー!N1338</f>
        <v>0</v>
      </c>
      <c r="E1341" s="13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3">
        <f>CSVをコピー!L1339</f>
        <v>0</v>
      </c>
      <c r="D1342" s="13">
        <f>CSVをコピー!N1339</f>
        <v>0</v>
      </c>
      <c r="E1342" s="13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3">
        <f>CSVをコピー!L1340</f>
        <v>0</v>
      </c>
      <c r="D1343" s="13">
        <f>CSVをコピー!N1340</f>
        <v>0</v>
      </c>
      <c r="E1343" s="13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3">
        <f>CSVをコピー!L1341</f>
        <v>0</v>
      </c>
      <c r="D1344" s="13">
        <f>CSVをコピー!N1341</f>
        <v>0</v>
      </c>
      <c r="E1344" s="13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3">
        <f>CSVをコピー!L1342</f>
        <v>0</v>
      </c>
      <c r="D1345" s="13">
        <f>CSVをコピー!N1342</f>
        <v>0</v>
      </c>
      <c r="E1345" s="13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3">
        <f>CSVをコピー!L1343</f>
        <v>0</v>
      </c>
      <c r="D1346" s="13">
        <f>CSVをコピー!N1343</f>
        <v>0</v>
      </c>
      <c r="E1346" s="13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3">
        <f>CSVをコピー!L1344</f>
        <v>0</v>
      </c>
      <c r="D1347" s="13">
        <f>CSVをコピー!N1344</f>
        <v>0</v>
      </c>
      <c r="E1347" s="13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3">
        <f>CSVをコピー!L1345</f>
        <v>0</v>
      </c>
      <c r="D1348" s="13">
        <f>CSVをコピー!N1345</f>
        <v>0</v>
      </c>
      <c r="E1348" s="13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3">
        <f>CSVをコピー!L1346</f>
        <v>0</v>
      </c>
      <c r="D1349" s="13">
        <f>CSVをコピー!N1346</f>
        <v>0</v>
      </c>
      <c r="E1349" s="13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3">
        <f>CSVをコピー!L1347</f>
        <v>0</v>
      </c>
      <c r="D1350" s="13">
        <f>CSVをコピー!N1347</f>
        <v>0</v>
      </c>
      <c r="E1350" s="13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3">
        <f>CSVをコピー!L1348</f>
        <v>0</v>
      </c>
      <c r="D1351" s="13">
        <f>CSVをコピー!N1348</f>
        <v>0</v>
      </c>
      <c r="E1351" s="13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3">
        <f>CSVをコピー!L1349</f>
        <v>0</v>
      </c>
      <c r="D1352" s="13">
        <f>CSVをコピー!N1349</f>
        <v>0</v>
      </c>
      <c r="E1352" s="13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3">
        <f>CSVをコピー!L1350</f>
        <v>0</v>
      </c>
      <c r="D1353" s="13">
        <f>CSVをコピー!N1350</f>
        <v>0</v>
      </c>
      <c r="E1353" s="13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3">
        <f>CSVをコピー!L1351</f>
        <v>0</v>
      </c>
      <c r="D1354" s="13">
        <f>CSVをコピー!N1351</f>
        <v>0</v>
      </c>
      <c r="E1354" s="13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3">
        <f>CSVをコピー!L1352</f>
        <v>0</v>
      </c>
      <c r="D1355" s="13">
        <f>CSVをコピー!N1352</f>
        <v>0</v>
      </c>
      <c r="E1355" s="13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3">
        <f>CSVをコピー!L1353</f>
        <v>0</v>
      </c>
      <c r="D1356" s="13">
        <f>CSVをコピー!N1353</f>
        <v>0</v>
      </c>
      <c r="E1356" s="13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3">
        <f>CSVをコピー!L1354</f>
        <v>0</v>
      </c>
      <c r="D1357" s="13">
        <f>CSVをコピー!N1354</f>
        <v>0</v>
      </c>
      <c r="E1357" s="13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3">
        <f>CSVをコピー!L1355</f>
        <v>0</v>
      </c>
      <c r="D1358" s="13">
        <f>CSVをコピー!N1355</f>
        <v>0</v>
      </c>
      <c r="E1358" s="13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3">
        <f>CSVをコピー!L1356</f>
        <v>0</v>
      </c>
      <c r="D1359" s="13">
        <f>CSVをコピー!N1356</f>
        <v>0</v>
      </c>
      <c r="E1359" s="13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3">
        <f>CSVをコピー!L1357</f>
        <v>0</v>
      </c>
      <c r="D1360" s="13">
        <f>CSVをコピー!N1357</f>
        <v>0</v>
      </c>
      <c r="E1360" s="13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3">
        <f>CSVをコピー!L1358</f>
        <v>5</v>
      </c>
      <c r="D1361" s="13">
        <f>CSVをコピー!N1358</f>
        <v>4</v>
      </c>
      <c r="E1361" s="13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2">
        <f>CSVをコピー!L1359</f>
        <v>0</v>
      </c>
      <c r="D1362" s="12">
        <f>CSVをコピー!N1359</f>
        <v>0</v>
      </c>
      <c r="E1362" s="12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3">
        <f>CSVをコピー!L1360</f>
        <v>0</v>
      </c>
      <c r="D1363" s="13">
        <f>CSVをコピー!N1360</f>
        <v>4</v>
      </c>
      <c r="E1363" s="13">
        <f t="shared" si="21"/>
        <v>4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3">
        <f>CSVをコピー!L1361</f>
        <v>2</v>
      </c>
      <c r="D1364" s="13">
        <f>CSVをコピー!N1361</f>
        <v>2</v>
      </c>
      <c r="E1364" s="13">
        <f t="shared" si="21"/>
        <v>4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3">
        <f>CSVをコピー!L1362</f>
        <v>2</v>
      </c>
      <c r="D1365" s="13">
        <f>CSVをコピー!N1362</f>
        <v>1</v>
      </c>
      <c r="E1365" s="13">
        <f t="shared" si="21"/>
        <v>3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3">
        <f>CSVをコピー!L1363</f>
        <v>6</v>
      </c>
      <c r="D1366" s="13">
        <f>CSVをコピー!N1363</f>
        <v>1</v>
      </c>
      <c r="E1366" s="13">
        <f t="shared" si="21"/>
        <v>7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3">
        <f>CSVをコピー!L1364</f>
        <v>1</v>
      </c>
      <c r="D1367" s="13">
        <f>CSVをコピー!N1364</f>
        <v>4</v>
      </c>
      <c r="E1367" s="13">
        <f t="shared" si="21"/>
        <v>5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3">
        <f>CSVをコピー!L1365</f>
        <v>3</v>
      </c>
      <c r="D1368" s="13">
        <f>CSVをコピー!N1365</f>
        <v>1</v>
      </c>
      <c r="E1368" s="13">
        <f t="shared" si="21"/>
        <v>4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3">
        <f>CSVをコピー!L1366</f>
        <v>5</v>
      </c>
      <c r="D1369" s="13">
        <f>CSVをコピー!N1366</f>
        <v>4</v>
      </c>
      <c r="E1369" s="13">
        <f t="shared" si="21"/>
        <v>9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3">
        <f>CSVをコピー!L1367</f>
        <v>1</v>
      </c>
      <c r="D1370" s="13">
        <f>CSVをコピー!N1367</f>
        <v>0</v>
      </c>
      <c r="E1370" s="13">
        <f t="shared" si="21"/>
        <v>1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3">
        <f>CSVをコピー!L1368</f>
        <v>3</v>
      </c>
      <c r="D1371" s="13">
        <f>CSVをコピー!N1368</f>
        <v>4</v>
      </c>
      <c r="E1371" s="13">
        <f t="shared" si="21"/>
        <v>7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3">
        <f>CSVをコピー!L1369</f>
        <v>5</v>
      </c>
      <c r="D1372" s="13">
        <f>CSVをコピー!N1369</f>
        <v>6</v>
      </c>
      <c r="E1372" s="13">
        <f t="shared" si="21"/>
        <v>11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3">
        <f>CSVをコピー!L1370</f>
        <v>4</v>
      </c>
      <c r="D1373" s="13">
        <f>CSVをコピー!N1370</f>
        <v>11</v>
      </c>
      <c r="E1373" s="13">
        <f t="shared" si="21"/>
        <v>15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3">
        <f>CSVをコピー!L1371</f>
        <v>6</v>
      </c>
      <c r="D1374" s="13">
        <f>CSVをコピー!N1371</f>
        <v>6</v>
      </c>
      <c r="E1374" s="13">
        <f t="shared" si="21"/>
        <v>12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3">
        <f>CSVをコピー!L1372</f>
        <v>3</v>
      </c>
      <c r="D1375" s="13">
        <f>CSVをコピー!N1372</f>
        <v>2</v>
      </c>
      <c r="E1375" s="13">
        <f t="shared" si="21"/>
        <v>5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3">
        <f>CSVをコピー!L1373</f>
        <v>3</v>
      </c>
      <c r="D1376" s="13">
        <f>CSVをコピー!N1373</f>
        <v>5</v>
      </c>
      <c r="E1376" s="13">
        <f t="shared" si="21"/>
        <v>8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3">
        <f>CSVをコピー!L1374</f>
        <v>6</v>
      </c>
      <c r="D1377" s="13">
        <f>CSVをコピー!N1374</f>
        <v>11</v>
      </c>
      <c r="E1377" s="13">
        <f t="shared" si="21"/>
        <v>17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3">
        <f>CSVをコピー!L1375</f>
        <v>7</v>
      </c>
      <c r="D1378" s="13">
        <f>CSVをコピー!N1375</f>
        <v>4</v>
      </c>
      <c r="E1378" s="13">
        <f t="shared" si="21"/>
        <v>11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3">
        <f>CSVをコピー!L1376</f>
        <v>9</v>
      </c>
      <c r="D1379" s="13">
        <f>CSVをコピー!N1376</f>
        <v>12</v>
      </c>
      <c r="E1379" s="13">
        <f t="shared" si="21"/>
        <v>21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3">
        <f>CSVをコピー!L1377</f>
        <v>10</v>
      </c>
      <c r="D1380" s="13">
        <f>CSVをコピー!N1377</f>
        <v>9</v>
      </c>
      <c r="E1380" s="13">
        <f t="shared" si="21"/>
        <v>19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3">
        <f>CSVをコピー!L1378</f>
        <v>5</v>
      </c>
      <c r="D1381" s="13">
        <f>CSVをコピー!N1378</f>
        <v>10</v>
      </c>
      <c r="E1381" s="13">
        <f t="shared" si="21"/>
        <v>15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3">
        <f>CSVをコピー!L1379</f>
        <v>9</v>
      </c>
      <c r="D1382" s="13">
        <f>CSVをコピー!N1379</f>
        <v>10</v>
      </c>
      <c r="E1382" s="13">
        <f t="shared" si="21"/>
        <v>19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3">
        <f>CSVをコピー!L1380</f>
        <v>11</v>
      </c>
      <c r="D1383" s="13">
        <f>CSVをコピー!N1380</f>
        <v>7</v>
      </c>
      <c r="E1383" s="13">
        <f t="shared" si="21"/>
        <v>18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3">
        <f>CSVをコピー!L1381</f>
        <v>8</v>
      </c>
      <c r="D1384" s="13">
        <f>CSVをコピー!N1381</f>
        <v>8</v>
      </c>
      <c r="E1384" s="13">
        <f t="shared" si="21"/>
        <v>16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3">
        <f>CSVをコピー!L1382</f>
        <v>2</v>
      </c>
      <c r="D1385" s="13">
        <f>CSVをコピー!N1382</f>
        <v>5</v>
      </c>
      <c r="E1385" s="13">
        <f t="shared" si="21"/>
        <v>7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3">
        <f>CSVをコピー!L1383</f>
        <v>6</v>
      </c>
      <c r="D1386" s="13">
        <f>CSVをコピー!N1383</f>
        <v>5</v>
      </c>
      <c r="E1386" s="13">
        <f t="shared" si="21"/>
        <v>11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3">
        <f>CSVをコピー!L1384</f>
        <v>5</v>
      </c>
      <c r="D1387" s="13">
        <f>CSVをコピー!N1384</f>
        <v>3</v>
      </c>
      <c r="E1387" s="13">
        <f t="shared" si="21"/>
        <v>8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3">
        <f>CSVをコピー!L1385</f>
        <v>4</v>
      </c>
      <c r="D1388" s="13">
        <f>CSVをコピー!N1385</f>
        <v>1</v>
      </c>
      <c r="E1388" s="13">
        <f t="shared" si="21"/>
        <v>5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3">
        <f>CSVをコピー!L1386</f>
        <v>10</v>
      </c>
      <c r="D1389" s="13">
        <f>CSVをコピー!N1386</f>
        <v>7</v>
      </c>
      <c r="E1389" s="13">
        <f t="shared" si="21"/>
        <v>17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3">
        <f>CSVをコピー!L1387</f>
        <v>8</v>
      </c>
      <c r="D1390" s="13">
        <f>CSVをコピー!N1387</f>
        <v>3</v>
      </c>
      <c r="E1390" s="13">
        <f t="shared" si="21"/>
        <v>11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3">
        <f>CSVをコピー!L1388</f>
        <v>3</v>
      </c>
      <c r="D1391" s="13">
        <f>CSVをコピー!N1388</f>
        <v>3</v>
      </c>
      <c r="E1391" s="13">
        <f t="shared" si="21"/>
        <v>6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3">
        <f>CSVをコピー!L1389</f>
        <v>3</v>
      </c>
      <c r="D1392" s="13">
        <f>CSVをコピー!N1389</f>
        <v>3</v>
      </c>
      <c r="E1392" s="13">
        <f t="shared" si="21"/>
        <v>6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3">
        <f>CSVをコピー!L1390</f>
        <v>2</v>
      </c>
      <c r="D1393" s="13">
        <f>CSVをコピー!N1390</f>
        <v>4</v>
      </c>
      <c r="E1393" s="13">
        <f t="shared" si="21"/>
        <v>6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3">
        <f>CSVをコピー!L1391</f>
        <v>2</v>
      </c>
      <c r="D1394" s="13">
        <f>CSVをコピー!N1391</f>
        <v>1</v>
      </c>
      <c r="E1394" s="13">
        <f t="shared" si="21"/>
        <v>3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3">
        <f>CSVをコピー!L1392</f>
        <v>4</v>
      </c>
      <c r="D1395" s="13">
        <f>CSVをコピー!N1392</f>
        <v>6</v>
      </c>
      <c r="E1395" s="13">
        <f t="shared" si="21"/>
        <v>10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3">
        <f>CSVをコピー!L1393</f>
        <v>6</v>
      </c>
      <c r="D1396" s="13">
        <f>CSVをコピー!N1393</f>
        <v>3</v>
      </c>
      <c r="E1396" s="13">
        <f t="shared" si="21"/>
        <v>9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3">
        <f>CSVをコピー!L1394</f>
        <v>8</v>
      </c>
      <c r="D1397" s="13">
        <f>CSVをコピー!N1394</f>
        <v>11</v>
      </c>
      <c r="E1397" s="13">
        <f t="shared" si="21"/>
        <v>19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3">
        <f>CSVをコピー!L1395</f>
        <v>4</v>
      </c>
      <c r="D1398" s="13">
        <f>CSVをコピー!N1395</f>
        <v>5</v>
      </c>
      <c r="E1398" s="13">
        <f t="shared" si="21"/>
        <v>9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3">
        <f>CSVをコピー!L1396</f>
        <v>8</v>
      </c>
      <c r="D1399" s="13">
        <f>CSVをコピー!N1396</f>
        <v>8</v>
      </c>
      <c r="E1399" s="13">
        <f t="shared" si="21"/>
        <v>16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3">
        <f>CSVをコピー!L1397</f>
        <v>6</v>
      </c>
      <c r="D1400" s="13">
        <f>CSVをコピー!N1397</f>
        <v>8</v>
      </c>
      <c r="E1400" s="13">
        <f t="shared" si="21"/>
        <v>14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3">
        <f>CSVをコピー!L1398</f>
        <v>2</v>
      </c>
      <c r="D1401" s="13">
        <f>CSVをコピー!N1398</f>
        <v>4</v>
      </c>
      <c r="E1401" s="13">
        <f t="shared" si="21"/>
        <v>6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3">
        <f>CSVをコピー!L1399</f>
        <v>8</v>
      </c>
      <c r="D1402" s="13">
        <f>CSVをコピー!N1399</f>
        <v>12</v>
      </c>
      <c r="E1402" s="13">
        <f t="shared" si="21"/>
        <v>20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3">
        <f>CSVをコピー!L1400</f>
        <v>8</v>
      </c>
      <c r="D1403" s="13">
        <f>CSVをコピー!N1400</f>
        <v>8</v>
      </c>
      <c r="E1403" s="13">
        <f t="shared" si="21"/>
        <v>16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3">
        <f>CSVをコピー!L1401</f>
        <v>9</v>
      </c>
      <c r="D1404" s="13">
        <f>CSVをコピー!N1401</f>
        <v>12</v>
      </c>
      <c r="E1404" s="13">
        <f t="shared" si="21"/>
        <v>21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3">
        <f>CSVをコピー!L1402</f>
        <v>11</v>
      </c>
      <c r="D1405" s="13">
        <f>CSVをコピー!N1402</f>
        <v>7</v>
      </c>
      <c r="E1405" s="13">
        <f t="shared" si="21"/>
        <v>18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3">
        <f>CSVをコピー!L1403</f>
        <v>8</v>
      </c>
      <c r="D1406" s="13">
        <f>CSVをコピー!N1403</f>
        <v>4</v>
      </c>
      <c r="E1406" s="13">
        <f t="shared" si="21"/>
        <v>12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3">
        <f>CSVをコピー!L1404</f>
        <v>8</v>
      </c>
      <c r="D1407" s="13">
        <f>CSVをコピー!N1404</f>
        <v>16</v>
      </c>
      <c r="E1407" s="13">
        <f t="shared" si="21"/>
        <v>24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3">
        <f>CSVをコピー!L1405</f>
        <v>11</v>
      </c>
      <c r="D1408" s="13">
        <f>CSVをコピー!N1405</f>
        <v>12</v>
      </c>
      <c r="E1408" s="13">
        <f t="shared" si="21"/>
        <v>23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3">
        <f>CSVをコピー!L1406</f>
        <v>13</v>
      </c>
      <c r="D1409" s="13">
        <f>CSVをコピー!N1406</f>
        <v>17</v>
      </c>
      <c r="E1409" s="13">
        <f t="shared" si="21"/>
        <v>30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3">
        <f>CSVをコピー!L1407</f>
        <v>9</v>
      </c>
      <c r="D1410" s="13">
        <f>CSVをコピー!N1407</f>
        <v>14</v>
      </c>
      <c r="E1410" s="13">
        <f t="shared" si="21"/>
        <v>23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3">
        <f>CSVをコピー!L1408</f>
        <v>14</v>
      </c>
      <c r="D1411" s="13">
        <f>CSVをコピー!N1408</f>
        <v>15</v>
      </c>
      <c r="E1411" s="13">
        <f t="shared" si="21"/>
        <v>29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3">
        <f>CSVをコピー!L1409</f>
        <v>18</v>
      </c>
      <c r="D1412" s="13">
        <f>CSVをコピー!N1409</f>
        <v>11</v>
      </c>
      <c r="E1412" s="13">
        <f t="shared" si="21"/>
        <v>29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3">
        <f>CSVをコピー!L1410</f>
        <v>7</v>
      </c>
      <c r="D1413" s="13">
        <f>CSVをコピー!N1410</f>
        <v>8</v>
      </c>
      <c r="E1413" s="13">
        <f t="shared" si="21"/>
        <v>15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3">
        <f>CSVをコピー!L1411</f>
        <v>15</v>
      </c>
      <c r="D1414" s="13">
        <f>CSVをコピー!N1411</f>
        <v>8</v>
      </c>
      <c r="E1414" s="13">
        <f t="shared" ref="E1414:E1477" si="22">SUM(C1414:D1414)</f>
        <v>23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3">
        <f>CSVをコピー!L1412</f>
        <v>6</v>
      </c>
      <c r="D1415" s="13">
        <f>CSVをコピー!N1412</f>
        <v>9</v>
      </c>
      <c r="E1415" s="13">
        <f t="shared" si="22"/>
        <v>15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3">
        <f>CSVをコピー!L1413</f>
        <v>10</v>
      </c>
      <c r="D1416" s="13">
        <f>CSVをコピー!N1413</f>
        <v>8</v>
      </c>
      <c r="E1416" s="13">
        <f t="shared" si="22"/>
        <v>18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3">
        <f>CSVをコピー!L1414</f>
        <v>5</v>
      </c>
      <c r="D1417" s="13">
        <f>CSVをコピー!N1414</f>
        <v>7</v>
      </c>
      <c r="E1417" s="13">
        <f t="shared" si="22"/>
        <v>12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3">
        <f>CSVをコピー!L1415</f>
        <v>9</v>
      </c>
      <c r="D1418" s="13">
        <f>CSVをコピー!N1415</f>
        <v>16</v>
      </c>
      <c r="E1418" s="13">
        <f t="shared" si="22"/>
        <v>25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3">
        <f>CSVをコピー!L1416</f>
        <v>9</v>
      </c>
      <c r="D1419" s="13">
        <f>CSVをコピー!N1416</f>
        <v>7</v>
      </c>
      <c r="E1419" s="13">
        <f t="shared" si="22"/>
        <v>16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3">
        <f>CSVをコピー!L1417</f>
        <v>4</v>
      </c>
      <c r="D1420" s="13">
        <f>CSVをコピー!N1417</f>
        <v>4</v>
      </c>
      <c r="E1420" s="13">
        <f t="shared" si="22"/>
        <v>8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3">
        <f>CSVをコピー!L1418</f>
        <v>12</v>
      </c>
      <c r="D1421" s="13">
        <f>CSVをコピー!N1418</f>
        <v>7</v>
      </c>
      <c r="E1421" s="13">
        <f t="shared" si="22"/>
        <v>19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3">
        <f>CSVをコピー!L1419</f>
        <v>10</v>
      </c>
      <c r="D1422" s="13">
        <f>CSVをコピー!N1419</f>
        <v>8</v>
      </c>
      <c r="E1422" s="13">
        <f t="shared" si="22"/>
        <v>18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3">
        <f>CSVをコピー!L1420</f>
        <v>13</v>
      </c>
      <c r="D1423" s="13">
        <f>CSVをコピー!N1420</f>
        <v>12</v>
      </c>
      <c r="E1423" s="13">
        <f t="shared" si="22"/>
        <v>25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3">
        <f>CSVをコピー!L1421</f>
        <v>8</v>
      </c>
      <c r="D1424" s="13">
        <f>CSVをコピー!N1421</f>
        <v>8</v>
      </c>
      <c r="E1424" s="13">
        <f t="shared" si="22"/>
        <v>16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3">
        <f>CSVをコピー!L1422</f>
        <v>5</v>
      </c>
      <c r="D1425" s="13">
        <f>CSVをコピー!N1422</f>
        <v>11</v>
      </c>
      <c r="E1425" s="13">
        <f t="shared" si="22"/>
        <v>16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3">
        <f>CSVをコピー!L1423</f>
        <v>8</v>
      </c>
      <c r="D1426" s="13">
        <f>CSVをコピー!N1423</f>
        <v>13</v>
      </c>
      <c r="E1426" s="13">
        <f t="shared" si="22"/>
        <v>21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3">
        <f>CSVをコピー!L1424</f>
        <v>11</v>
      </c>
      <c r="D1427" s="13">
        <f>CSVをコピー!N1424</f>
        <v>15</v>
      </c>
      <c r="E1427" s="13">
        <f t="shared" si="22"/>
        <v>26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3">
        <f>CSVをコピー!L1425</f>
        <v>6</v>
      </c>
      <c r="D1428" s="13">
        <f>CSVをコピー!N1425</f>
        <v>16</v>
      </c>
      <c r="E1428" s="13">
        <f t="shared" si="22"/>
        <v>22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3">
        <f>CSVをコピー!L1426</f>
        <v>10</v>
      </c>
      <c r="D1429" s="13">
        <f>CSVをコピー!N1426</f>
        <v>20</v>
      </c>
      <c r="E1429" s="13">
        <f t="shared" si="22"/>
        <v>30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3">
        <f>CSVをコピー!L1427</f>
        <v>12</v>
      </c>
      <c r="D1430" s="13">
        <f>CSVをコピー!N1427</f>
        <v>19</v>
      </c>
      <c r="E1430" s="13">
        <f t="shared" si="22"/>
        <v>31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3">
        <f>CSVをコピー!L1428</f>
        <v>16</v>
      </c>
      <c r="D1431" s="13">
        <f>CSVをコピー!N1428</f>
        <v>17</v>
      </c>
      <c r="E1431" s="13">
        <f t="shared" si="22"/>
        <v>33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3">
        <f>CSVをコピー!L1429</f>
        <v>19</v>
      </c>
      <c r="D1432" s="13">
        <f>CSVをコピー!N1429</f>
        <v>25</v>
      </c>
      <c r="E1432" s="13">
        <f t="shared" si="22"/>
        <v>44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3">
        <f>CSVをコピー!L1430</f>
        <v>15</v>
      </c>
      <c r="D1433" s="13">
        <f>CSVをコピー!N1430</f>
        <v>27</v>
      </c>
      <c r="E1433" s="13">
        <f t="shared" si="22"/>
        <v>42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3">
        <f>CSVをコピー!L1431</f>
        <v>13</v>
      </c>
      <c r="D1434" s="13">
        <f>CSVをコピー!N1431</f>
        <v>35</v>
      </c>
      <c r="E1434" s="13">
        <f t="shared" si="22"/>
        <v>48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3">
        <f>CSVをコピー!L1432</f>
        <v>27</v>
      </c>
      <c r="D1435" s="13">
        <f>CSVをコピー!N1432</f>
        <v>29</v>
      </c>
      <c r="E1435" s="13">
        <f t="shared" si="22"/>
        <v>56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3">
        <f>CSVをコピー!L1433</f>
        <v>32</v>
      </c>
      <c r="D1436" s="13">
        <f>CSVをコピー!N1433</f>
        <v>44</v>
      </c>
      <c r="E1436" s="13">
        <f t="shared" si="22"/>
        <v>76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3">
        <f>CSVをコピー!L1434</f>
        <v>18</v>
      </c>
      <c r="D1437" s="13">
        <f>CSVをコピー!N1434</f>
        <v>33</v>
      </c>
      <c r="E1437" s="13">
        <f t="shared" si="22"/>
        <v>51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3">
        <f>CSVをコピー!L1435</f>
        <v>20</v>
      </c>
      <c r="D1438" s="13">
        <f>CSVをコピー!N1435</f>
        <v>11</v>
      </c>
      <c r="E1438" s="13">
        <f t="shared" si="22"/>
        <v>31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3">
        <f>CSVをコピー!L1436</f>
        <v>16</v>
      </c>
      <c r="D1439" s="13">
        <f>CSVをコピー!N1436</f>
        <v>19</v>
      </c>
      <c r="E1439" s="13">
        <f t="shared" si="22"/>
        <v>35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3">
        <f>CSVをコピー!L1437</f>
        <v>25</v>
      </c>
      <c r="D1440" s="13">
        <f>CSVをコピー!N1437</f>
        <v>20</v>
      </c>
      <c r="E1440" s="13">
        <f t="shared" si="22"/>
        <v>45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3">
        <f>CSVをコピー!L1438</f>
        <v>19</v>
      </c>
      <c r="D1441" s="13">
        <f>CSVをコピー!N1438</f>
        <v>19</v>
      </c>
      <c r="E1441" s="13">
        <f t="shared" si="22"/>
        <v>38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3">
        <f>CSVをコピー!L1439</f>
        <v>24</v>
      </c>
      <c r="D1442" s="13">
        <f>CSVをコピー!N1439</f>
        <v>8</v>
      </c>
      <c r="E1442" s="13">
        <f t="shared" si="22"/>
        <v>32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3">
        <f>CSVをコピー!L1440</f>
        <v>15</v>
      </c>
      <c r="D1443" s="13">
        <f>CSVをコピー!N1440</f>
        <v>13</v>
      </c>
      <c r="E1443" s="13">
        <f t="shared" si="22"/>
        <v>28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3">
        <f>CSVをコピー!L1441</f>
        <v>9</v>
      </c>
      <c r="D1444" s="13">
        <f>CSVをコピー!N1441</f>
        <v>11</v>
      </c>
      <c r="E1444" s="13">
        <f t="shared" si="22"/>
        <v>20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3">
        <f>CSVをコピー!L1442</f>
        <v>11</v>
      </c>
      <c r="D1445" s="13">
        <f>CSVをコピー!N1442</f>
        <v>5</v>
      </c>
      <c r="E1445" s="13">
        <f t="shared" si="22"/>
        <v>16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3">
        <f>CSVをコピー!L1443</f>
        <v>10</v>
      </c>
      <c r="D1446" s="13">
        <f>CSVをコピー!N1443</f>
        <v>10</v>
      </c>
      <c r="E1446" s="13">
        <f t="shared" si="22"/>
        <v>20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3">
        <f>CSVをコピー!L1444</f>
        <v>5</v>
      </c>
      <c r="D1447" s="13">
        <f>CSVをコピー!N1444</f>
        <v>9</v>
      </c>
      <c r="E1447" s="13">
        <f t="shared" si="22"/>
        <v>14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3">
        <f>CSVをコピー!L1445</f>
        <v>3</v>
      </c>
      <c r="D1448" s="13">
        <f>CSVをコピー!N1445</f>
        <v>10</v>
      </c>
      <c r="E1448" s="13">
        <f t="shared" si="22"/>
        <v>13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3">
        <f>CSVをコピー!L1446</f>
        <v>3</v>
      </c>
      <c r="D1449" s="13">
        <f>CSVをコピー!N1446</f>
        <v>4</v>
      </c>
      <c r="E1449" s="13">
        <f t="shared" si="22"/>
        <v>7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3">
        <f>CSVをコピー!L1447</f>
        <v>6</v>
      </c>
      <c r="D1450" s="13">
        <f>CSVをコピー!N1447</f>
        <v>3</v>
      </c>
      <c r="E1450" s="13">
        <f t="shared" si="22"/>
        <v>9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3">
        <f>CSVをコピー!L1448</f>
        <v>3</v>
      </c>
      <c r="D1451" s="13">
        <f>CSVをコピー!N1448</f>
        <v>2</v>
      </c>
      <c r="E1451" s="13">
        <f t="shared" si="22"/>
        <v>5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3">
        <f>CSVをコピー!L1449</f>
        <v>0</v>
      </c>
      <c r="D1452" s="13">
        <f>CSVをコピー!N1449</f>
        <v>3</v>
      </c>
      <c r="E1452" s="13">
        <f t="shared" si="22"/>
        <v>3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3">
        <f>CSVをコピー!L1450</f>
        <v>3</v>
      </c>
      <c r="D1453" s="13">
        <f>CSVをコピー!N1450</f>
        <v>0</v>
      </c>
      <c r="E1453" s="13">
        <f t="shared" si="22"/>
        <v>3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3">
        <f>CSVをコピー!L1451</f>
        <v>2</v>
      </c>
      <c r="D1454" s="13">
        <f>CSVをコピー!N1451</f>
        <v>2</v>
      </c>
      <c r="E1454" s="13">
        <f t="shared" si="22"/>
        <v>4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3">
        <f>CSVをコピー!L1452</f>
        <v>0</v>
      </c>
      <c r="D1455" s="13">
        <f>CSVをコピー!N1452</f>
        <v>2</v>
      </c>
      <c r="E1455" s="13">
        <f t="shared" si="22"/>
        <v>2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3">
        <f>CSVをコピー!L1453</f>
        <v>1</v>
      </c>
      <c r="D1456" s="13">
        <f>CSVをコピー!N1453</f>
        <v>1</v>
      </c>
      <c r="E1456" s="13">
        <f t="shared" si="22"/>
        <v>2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3">
        <f>CSVをコピー!L1454</f>
        <v>0</v>
      </c>
      <c r="D1457" s="13">
        <f>CSVをコピー!N1454</f>
        <v>0</v>
      </c>
      <c r="E1457" s="13">
        <f t="shared" si="22"/>
        <v>0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3">
        <f>CSVをコピー!L1455</f>
        <v>0</v>
      </c>
      <c r="D1458" s="13">
        <f>CSVをコピー!N1455</f>
        <v>1</v>
      </c>
      <c r="E1458" s="13">
        <f t="shared" si="22"/>
        <v>1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3">
        <f>CSVをコピー!L1456</f>
        <v>0</v>
      </c>
      <c r="D1459" s="13">
        <f>CSVをコピー!N1456</f>
        <v>1</v>
      </c>
      <c r="E1459" s="13">
        <f t="shared" si="22"/>
        <v>1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3">
        <f>CSVをコピー!L1457</f>
        <v>0</v>
      </c>
      <c r="D1460" s="13">
        <f>CSVをコピー!N1457</f>
        <v>1</v>
      </c>
      <c r="E1460" s="13">
        <f t="shared" si="22"/>
        <v>1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3">
        <f>CSVをコピー!L1458</f>
        <v>0</v>
      </c>
      <c r="D1461" s="13">
        <f>CSVをコピー!N1458</f>
        <v>1</v>
      </c>
      <c r="E1461" s="13">
        <f t="shared" si="22"/>
        <v>1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3">
        <f>CSVをコピー!L1459</f>
        <v>0</v>
      </c>
      <c r="D1462" s="13">
        <f>CSVをコピー!N1459</f>
        <v>0</v>
      </c>
      <c r="E1462" s="13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3">
        <f>CSVをコピー!L1460</f>
        <v>1</v>
      </c>
      <c r="D1463" s="13">
        <f>CSVをコピー!N1460</f>
        <v>0</v>
      </c>
      <c r="E1463" s="13">
        <f t="shared" si="22"/>
        <v>1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3">
        <f>CSVをコピー!L1461</f>
        <v>0</v>
      </c>
      <c r="D1464" s="13">
        <f>CSVをコピー!N1461</f>
        <v>1</v>
      </c>
      <c r="E1464" s="13">
        <f t="shared" si="22"/>
        <v>1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3">
        <f>CSVをコピー!L1462</f>
        <v>0</v>
      </c>
      <c r="D1465" s="13">
        <f>CSVをコピー!N1462</f>
        <v>0</v>
      </c>
      <c r="E1465" s="13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3">
        <f>CSVをコピー!L1463</f>
        <v>0</v>
      </c>
      <c r="D1466" s="13">
        <f>CSVをコピー!N1463</f>
        <v>0</v>
      </c>
      <c r="E1466" s="13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3">
        <f>CSVをコピー!L1464</f>
        <v>0</v>
      </c>
      <c r="D1467" s="13">
        <f>CSVをコピー!N1464</f>
        <v>0</v>
      </c>
      <c r="E1467" s="13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3">
        <f>CSVをコピー!L1465</f>
        <v>0</v>
      </c>
      <c r="D1468" s="13">
        <f>CSVをコピー!N1465</f>
        <v>0</v>
      </c>
      <c r="E1468" s="13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3">
        <f>CSVをコピー!L1466</f>
        <v>0</v>
      </c>
      <c r="D1469" s="13">
        <f>CSVをコピー!N1466</f>
        <v>0</v>
      </c>
      <c r="E1469" s="13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3">
        <f>CSVをコピー!L1467</f>
        <v>0</v>
      </c>
      <c r="D1470" s="13">
        <f>CSVをコピー!N1467</f>
        <v>0</v>
      </c>
      <c r="E1470" s="13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3">
        <f>CSVをコピー!L1468</f>
        <v>0</v>
      </c>
      <c r="D1471" s="13">
        <f>CSVをコピー!N1468</f>
        <v>0</v>
      </c>
      <c r="E1471" s="13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3">
        <f>CSVをコピー!L1469</f>
        <v>0</v>
      </c>
      <c r="D1472" s="13">
        <f>CSVをコピー!N1469</f>
        <v>0</v>
      </c>
      <c r="E1472" s="13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3">
        <f>CSVをコピー!L1470</f>
        <v>0</v>
      </c>
      <c r="D1473" s="13">
        <f>CSVをコピー!N1470</f>
        <v>0</v>
      </c>
      <c r="E1473" s="13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3">
        <f>CSVをコピー!L1471</f>
        <v>785</v>
      </c>
      <c r="D1474" s="13">
        <f>CSVをコピー!N1471</f>
        <v>893</v>
      </c>
      <c r="E1474" s="13">
        <f t="shared" si="22"/>
        <v>1678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2">
        <f>CSVをコピー!L1472</f>
        <v>0</v>
      </c>
      <c r="D1475" s="12">
        <f>CSVをコピー!N1472</f>
        <v>0</v>
      </c>
      <c r="E1475" s="12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3">
        <f>CSVをコピー!L1473</f>
        <v>5</v>
      </c>
      <c r="D1476" s="13">
        <f>CSVをコピー!N1473</f>
        <v>3</v>
      </c>
      <c r="E1476" s="13">
        <f t="shared" si="22"/>
        <v>8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3">
        <f>CSVをコピー!L1474</f>
        <v>4</v>
      </c>
      <c r="D1477" s="13">
        <f>CSVをコピー!N1474</f>
        <v>5</v>
      </c>
      <c r="E1477" s="13">
        <f t="shared" si="22"/>
        <v>9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3">
        <f>CSVをコピー!L1475</f>
        <v>5</v>
      </c>
      <c r="D1478" s="13">
        <f>CSVをコピー!N1475</f>
        <v>3</v>
      </c>
      <c r="E1478" s="13">
        <f t="shared" ref="E1478:E1541" si="23">SUM(C1478:D1478)</f>
        <v>8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3">
        <f>CSVをコピー!L1476</f>
        <v>6</v>
      </c>
      <c r="D1479" s="13">
        <f>CSVをコピー!N1476</f>
        <v>6</v>
      </c>
      <c r="E1479" s="13">
        <f t="shared" si="23"/>
        <v>12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3">
        <f>CSVをコピー!L1477</f>
        <v>2</v>
      </c>
      <c r="D1480" s="13">
        <f>CSVをコピー!N1477</f>
        <v>6</v>
      </c>
      <c r="E1480" s="13">
        <f t="shared" si="23"/>
        <v>8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3">
        <f>CSVをコピー!L1478</f>
        <v>7</v>
      </c>
      <c r="D1481" s="13">
        <f>CSVをコピー!N1478</f>
        <v>7</v>
      </c>
      <c r="E1481" s="13">
        <f t="shared" si="23"/>
        <v>14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3">
        <f>CSVをコピー!L1479</f>
        <v>5</v>
      </c>
      <c r="D1482" s="13">
        <f>CSVをコピー!N1479</f>
        <v>1</v>
      </c>
      <c r="E1482" s="13">
        <f t="shared" si="23"/>
        <v>6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3">
        <f>CSVをコピー!L1480</f>
        <v>4</v>
      </c>
      <c r="D1483" s="13">
        <f>CSVをコピー!N1480</f>
        <v>3</v>
      </c>
      <c r="E1483" s="13">
        <f t="shared" si="23"/>
        <v>7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3">
        <f>CSVをコピー!L1481</f>
        <v>4</v>
      </c>
      <c r="D1484" s="13">
        <f>CSVをコピー!N1481</f>
        <v>3</v>
      </c>
      <c r="E1484" s="13">
        <f t="shared" si="23"/>
        <v>7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3">
        <f>CSVをコピー!L1482</f>
        <v>2</v>
      </c>
      <c r="D1485" s="13">
        <f>CSVをコピー!N1482</f>
        <v>2</v>
      </c>
      <c r="E1485" s="13">
        <f t="shared" si="23"/>
        <v>4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3">
        <f>CSVをコピー!L1483</f>
        <v>1</v>
      </c>
      <c r="D1486" s="13">
        <f>CSVをコピー!N1483</f>
        <v>2</v>
      </c>
      <c r="E1486" s="13">
        <f t="shared" si="23"/>
        <v>3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3">
        <f>CSVをコピー!L1484</f>
        <v>0</v>
      </c>
      <c r="D1487" s="13">
        <f>CSVをコピー!N1484</f>
        <v>4</v>
      </c>
      <c r="E1487" s="13">
        <f t="shared" si="23"/>
        <v>4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3">
        <f>CSVをコピー!L1485</f>
        <v>3</v>
      </c>
      <c r="D1488" s="13">
        <f>CSVをコピー!N1485</f>
        <v>4</v>
      </c>
      <c r="E1488" s="13">
        <f t="shared" si="23"/>
        <v>7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3">
        <f>CSVをコピー!L1486</f>
        <v>2</v>
      </c>
      <c r="D1489" s="13">
        <f>CSVをコピー!N1486</f>
        <v>3</v>
      </c>
      <c r="E1489" s="13">
        <f t="shared" si="23"/>
        <v>5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3">
        <f>CSVをコピー!L1487</f>
        <v>3</v>
      </c>
      <c r="D1490" s="13">
        <f>CSVをコピー!N1487</f>
        <v>1</v>
      </c>
      <c r="E1490" s="13">
        <f t="shared" si="23"/>
        <v>4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3">
        <f>CSVをコピー!L1488</f>
        <v>4</v>
      </c>
      <c r="D1491" s="13">
        <f>CSVをコピー!N1488</f>
        <v>6</v>
      </c>
      <c r="E1491" s="13">
        <f t="shared" si="23"/>
        <v>10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3">
        <f>CSVをコピー!L1489</f>
        <v>4</v>
      </c>
      <c r="D1492" s="13">
        <f>CSVをコピー!N1489</f>
        <v>2</v>
      </c>
      <c r="E1492" s="13">
        <f t="shared" si="23"/>
        <v>6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3">
        <f>CSVをコピー!L1490</f>
        <v>3</v>
      </c>
      <c r="D1493" s="13">
        <f>CSVをコピー!N1490</f>
        <v>0</v>
      </c>
      <c r="E1493" s="13">
        <f t="shared" si="23"/>
        <v>3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3">
        <f>CSVをコピー!L1491</f>
        <v>5</v>
      </c>
      <c r="D1494" s="13">
        <f>CSVをコピー!N1491</f>
        <v>5</v>
      </c>
      <c r="E1494" s="13">
        <f t="shared" si="23"/>
        <v>10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3">
        <f>CSVをコピー!L1492</f>
        <v>3</v>
      </c>
      <c r="D1495" s="13">
        <f>CSVをコピー!N1492</f>
        <v>5</v>
      </c>
      <c r="E1495" s="13">
        <f t="shared" si="23"/>
        <v>8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3">
        <f>CSVをコピー!L1493</f>
        <v>2</v>
      </c>
      <c r="D1496" s="13">
        <f>CSVをコピー!N1493</f>
        <v>5</v>
      </c>
      <c r="E1496" s="13">
        <f t="shared" si="23"/>
        <v>7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3">
        <f>CSVをコピー!L1494</f>
        <v>8</v>
      </c>
      <c r="D1497" s="13">
        <f>CSVをコピー!N1494</f>
        <v>2</v>
      </c>
      <c r="E1497" s="13">
        <f t="shared" si="23"/>
        <v>10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3">
        <f>CSVをコピー!L1495</f>
        <v>3</v>
      </c>
      <c r="D1498" s="13">
        <f>CSVをコピー!N1495</f>
        <v>1</v>
      </c>
      <c r="E1498" s="13">
        <f t="shared" si="23"/>
        <v>4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3">
        <f>CSVをコピー!L1496</f>
        <v>3</v>
      </c>
      <c r="D1499" s="13">
        <f>CSVをコピー!N1496</f>
        <v>5</v>
      </c>
      <c r="E1499" s="13">
        <f t="shared" si="23"/>
        <v>8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3">
        <f>CSVをコピー!L1497</f>
        <v>4</v>
      </c>
      <c r="D1500" s="13">
        <f>CSVをコピー!N1497</f>
        <v>1</v>
      </c>
      <c r="E1500" s="13">
        <f t="shared" si="23"/>
        <v>5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3">
        <f>CSVをコピー!L1498</f>
        <v>7</v>
      </c>
      <c r="D1501" s="13">
        <f>CSVをコピー!N1498</f>
        <v>7</v>
      </c>
      <c r="E1501" s="13">
        <f t="shared" si="23"/>
        <v>14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3">
        <f>CSVをコピー!L1499</f>
        <v>7</v>
      </c>
      <c r="D1502" s="13">
        <f>CSVをコピー!N1499</f>
        <v>4</v>
      </c>
      <c r="E1502" s="13">
        <f t="shared" si="23"/>
        <v>11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3">
        <f>CSVをコピー!L1500</f>
        <v>3</v>
      </c>
      <c r="D1503" s="13">
        <f>CSVをコピー!N1500</f>
        <v>2</v>
      </c>
      <c r="E1503" s="13">
        <f t="shared" si="23"/>
        <v>5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3">
        <f>CSVをコピー!L1501</f>
        <v>5</v>
      </c>
      <c r="D1504" s="13">
        <f>CSVをコピー!N1501</f>
        <v>4</v>
      </c>
      <c r="E1504" s="13">
        <f t="shared" si="23"/>
        <v>9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3">
        <f>CSVをコピー!L1502</f>
        <v>4</v>
      </c>
      <c r="D1505" s="13">
        <f>CSVをコピー!N1502</f>
        <v>10</v>
      </c>
      <c r="E1505" s="13">
        <f t="shared" si="23"/>
        <v>14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3">
        <f>CSVをコピー!L1503</f>
        <v>6</v>
      </c>
      <c r="D1506" s="13">
        <f>CSVをコピー!N1503</f>
        <v>6</v>
      </c>
      <c r="E1506" s="13">
        <f t="shared" si="23"/>
        <v>12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3">
        <f>CSVをコピー!L1504</f>
        <v>3</v>
      </c>
      <c r="D1507" s="13">
        <f>CSVをコピー!N1504</f>
        <v>5</v>
      </c>
      <c r="E1507" s="13">
        <f t="shared" si="23"/>
        <v>8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3">
        <f>CSVをコピー!L1505</f>
        <v>14</v>
      </c>
      <c r="D1508" s="13">
        <f>CSVをコピー!N1505</f>
        <v>10</v>
      </c>
      <c r="E1508" s="13">
        <f t="shared" si="23"/>
        <v>24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3">
        <f>CSVをコピー!L1506</f>
        <v>7</v>
      </c>
      <c r="D1509" s="13">
        <f>CSVをコピー!N1506</f>
        <v>9</v>
      </c>
      <c r="E1509" s="13">
        <f t="shared" si="23"/>
        <v>16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3">
        <f>CSVをコピー!L1507</f>
        <v>6</v>
      </c>
      <c r="D1510" s="13">
        <f>CSVをコピー!N1507</f>
        <v>2</v>
      </c>
      <c r="E1510" s="13">
        <f t="shared" si="23"/>
        <v>8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3">
        <f>CSVをコピー!L1508</f>
        <v>9</v>
      </c>
      <c r="D1511" s="13">
        <f>CSVをコピー!N1508</f>
        <v>15</v>
      </c>
      <c r="E1511" s="13">
        <f t="shared" si="23"/>
        <v>24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3">
        <f>CSVをコピー!L1509</f>
        <v>5</v>
      </c>
      <c r="D1512" s="13">
        <f>CSVをコピー!N1509</f>
        <v>6</v>
      </c>
      <c r="E1512" s="13">
        <f t="shared" si="23"/>
        <v>11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3">
        <f>CSVをコピー!L1510</f>
        <v>5</v>
      </c>
      <c r="D1513" s="13">
        <f>CSVをコピー!N1510</f>
        <v>1</v>
      </c>
      <c r="E1513" s="13">
        <f t="shared" si="23"/>
        <v>6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3">
        <f>CSVをコピー!L1511</f>
        <v>7</v>
      </c>
      <c r="D1514" s="13">
        <f>CSVをコピー!N1511</f>
        <v>4</v>
      </c>
      <c r="E1514" s="13">
        <f t="shared" si="23"/>
        <v>11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3">
        <f>CSVをコピー!L1512</f>
        <v>4</v>
      </c>
      <c r="D1515" s="13">
        <f>CSVをコピー!N1512</f>
        <v>10</v>
      </c>
      <c r="E1515" s="13">
        <f t="shared" si="23"/>
        <v>14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3">
        <f>CSVをコピー!L1513</f>
        <v>7</v>
      </c>
      <c r="D1516" s="13">
        <f>CSVをコピー!N1513</f>
        <v>7</v>
      </c>
      <c r="E1516" s="13">
        <f t="shared" si="23"/>
        <v>14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3">
        <f>CSVをコピー!L1514</f>
        <v>8</v>
      </c>
      <c r="D1517" s="13">
        <f>CSVをコピー!N1514</f>
        <v>9</v>
      </c>
      <c r="E1517" s="13">
        <f t="shared" si="23"/>
        <v>17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3">
        <f>CSVをコピー!L1515</f>
        <v>4</v>
      </c>
      <c r="D1518" s="13">
        <f>CSVをコピー!N1515</f>
        <v>5</v>
      </c>
      <c r="E1518" s="13">
        <f t="shared" si="23"/>
        <v>9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3">
        <f>CSVをコピー!L1516</f>
        <v>5</v>
      </c>
      <c r="D1519" s="13">
        <f>CSVをコピー!N1516</f>
        <v>4</v>
      </c>
      <c r="E1519" s="13">
        <f t="shared" si="23"/>
        <v>9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3">
        <f>CSVをコピー!L1517</f>
        <v>7</v>
      </c>
      <c r="D1520" s="13">
        <f>CSVをコピー!N1517</f>
        <v>8</v>
      </c>
      <c r="E1520" s="13">
        <f t="shared" si="23"/>
        <v>15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3">
        <f>CSVをコピー!L1518</f>
        <v>10</v>
      </c>
      <c r="D1521" s="13">
        <f>CSVをコピー!N1518</f>
        <v>8</v>
      </c>
      <c r="E1521" s="13">
        <f t="shared" si="23"/>
        <v>18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3">
        <f>CSVをコピー!L1519</f>
        <v>7</v>
      </c>
      <c r="D1522" s="13">
        <f>CSVをコピー!N1519</f>
        <v>5</v>
      </c>
      <c r="E1522" s="13">
        <f t="shared" si="23"/>
        <v>12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3">
        <f>CSVをコピー!L1520</f>
        <v>4</v>
      </c>
      <c r="D1523" s="13">
        <f>CSVをコピー!N1520</f>
        <v>13</v>
      </c>
      <c r="E1523" s="13">
        <f t="shared" si="23"/>
        <v>17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3">
        <f>CSVをコピー!L1521</f>
        <v>8</v>
      </c>
      <c r="D1524" s="13">
        <f>CSVをコピー!N1521</f>
        <v>5</v>
      </c>
      <c r="E1524" s="13">
        <f t="shared" si="23"/>
        <v>13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3">
        <f>CSVをコピー!L1522</f>
        <v>10</v>
      </c>
      <c r="D1525" s="13">
        <f>CSVをコピー!N1522</f>
        <v>10</v>
      </c>
      <c r="E1525" s="13">
        <f t="shared" si="23"/>
        <v>20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3">
        <f>CSVをコピー!L1523</f>
        <v>6</v>
      </c>
      <c r="D1526" s="13">
        <f>CSVをコピー!N1523</f>
        <v>11</v>
      </c>
      <c r="E1526" s="13">
        <f t="shared" si="23"/>
        <v>17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3">
        <f>CSVをコピー!L1524</f>
        <v>9</v>
      </c>
      <c r="D1527" s="13">
        <f>CSVをコピー!N1524</f>
        <v>6</v>
      </c>
      <c r="E1527" s="13">
        <f t="shared" si="23"/>
        <v>15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3">
        <f>CSVをコピー!L1525</f>
        <v>9</v>
      </c>
      <c r="D1528" s="13">
        <f>CSVをコピー!N1525</f>
        <v>6</v>
      </c>
      <c r="E1528" s="13">
        <f t="shared" si="23"/>
        <v>15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3">
        <f>CSVをコピー!L1526</f>
        <v>9</v>
      </c>
      <c r="D1529" s="13">
        <f>CSVをコピー!N1526</f>
        <v>9</v>
      </c>
      <c r="E1529" s="13">
        <f t="shared" si="23"/>
        <v>18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3">
        <f>CSVをコピー!L1527</f>
        <v>11</v>
      </c>
      <c r="D1530" s="13">
        <f>CSVをコピー!N1527</f>
        <v>12</v>
      </c>
      <c r="E1530" s="13">
        <f t="shared" si="23"/>
        <v>23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3">
        <f>CSVをコピー!L1528</f>
        <v>7</v>
      </c>
      <c r="D1531" s="13">
        <f>CSVをコピー!N1528</f>
        <v>10</v>
      </c>
      <c r="E1531" s="13">
        <f t="shared" si="23"/>
        <v>17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3">
        <f>CSVをコピー!L1529</f>
        <v>5</v>
      </c>
      <c r="D1532" s="13">
        <f>CSVをコピー!N1529</f>
        <v>9</v>
      </c>
      <c r="E1532" s="13">
        <f t="shared" si="23"/>
        <v>14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3">
        <f>CSVをコピー!L1530</f>
        <v>6</v>
      </c>
      <c r="D1533" s="13">
        <f>CSVをコピー!N1530</f>
        <v>7</v>
      </c>
      <c r="E1533" s="13">
        <f t="shared" si="23"/>
        <v>13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3">
        <f>CSVをコピー!L1531</f>
        <v>8</v>
      </c>
      <c r="D1534" s="13">
        <f>CSVをコピー!N1531</f>
        <v>4</v>
      </c>
      <c r="E1534" s="13">
        <f t="shared" si="23"/>
        <v>12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3">
        <f>CSVをコピー!L1532</f>
        <v>9</v>
      </c>
      <c r="D1535" s="13">
        <f>CSVをコピー!N1532</f>
        <v>13</v>
      </c>
      <c r="E1535" s="13">
        <f t="shared" si="23"/>
        <v>22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3">
        <f>CSVをコピー!L1533</f>
        <v>9</v>
      </c>
      <c r="D1536" s="13">
        <f>CSVをコピー!N1533</f>
        <v>13</v>
      </c>
      <c r="E1536" s="13">
        <f t="shared" si="23"/>
        <v>22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3">
        <f>CSVをコピー!L1534</f>
        <v>7</v>
      </c>
      <c r="D1537" s="13">
        <f>CSVをコピー!N1534</f>
        <v>10</v>
      </c>
      <c r="E1537" s="13">
        <f t="shared" si="23"/>
        <v>17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3">
        <f>CSVをコピー!L1535</f>
        <v>12</v>
      </c>
      <c r="D1538" s="13">
        <f>CSVをコピー!N1535</f>
        <v>13</v>
      </c>
      <c r="E1538" s="13">
        <f t="shared" si="23"/>
        <v>25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3">
        <f>CSVをコピー!L1536</f>
        <v>7</v>
      </c>
      <c r="D1539" s="13">
        <f>CSVをコピー!N1536</f>
        <v>7</v>
      </c>
      <c r="E1539" s="13">
        <f t="shared" si="23"/>
        <v>14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3">
        <f>CSVをコピー!L1537</f>
        <v>7</v>
      </c>
      <c r="D1540" s="13">
        <f>CSVをコピー!N1537</f>
        <v>9</v>
      </c>
      <c r="E1540" s="13">
        <f t="shared" si="23"/>
        <v>16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3">
        <f>CSVをコピー!L1538</f>
        <v>7</v>
      </c>
      <c r="D1541" s="13">
        <f>CSVをコピー!N1538</f>
        <v>10</v>
      </c>
      <c r="E1541" s="13">
        <f t="shared" si="23"/>
        <v>17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3">
        <f>CSVをコピー!L1539</f>
        <v>13</v>
      </c>
      <c r="D1542" s="13">
        <f>CSVをコピー!N1539</f>
        <v>9</v>
      </c>
      <c r="E1542" s="13">
        <f t="shared" ref="E1542:E1605" si="24">SUM(C1542:D1542)</f>
        <v>22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3">
        <f>CSVをコピー!L1540</f>
        <v>10</v>
      </c>
      <c r="D1543" s="13">
        <f>CSVをコピー!N1540</f>
        <v>6</v>
      </c>
      <c r="E1543" s="13">
        <f t="shared" si="24"/>
        <v>16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3">
        <f>CSVをコピー!L1541</f>
        <v>12</v>
      </c>
      <c r="D1544" s="13">
        <f>CSVをコピー!N1541</f>
        <v>9</v>
      </c>
      <c r="E1544" s="13">
        <f t="shared" si="24"/>
        <v>21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3">
        <f>CSVをコピー!L1542</f>
        <v>10</v>
      </c>
      <c r="D1545" s="13">
        <f>CSVをコピー!N1542</f>
        <v>11</v>
      </c>
      <c r="E1545" s="13">
        <f t="shared" si="24"/>
        <v>21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3">
        <f>CSVをコピー!L1543</f>
        <v>16</v>
      </c>
      <c r="D1546" s="13">
        <f>CSVをコピー!N1543</f>
        <v>15</v>
      </c>
      <c r="E1546" s="13">
        <f t="shared" si="24"/>
        <v>31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3">
        <f>CSVをコピー!L1544</f>
        <v>5</v>
      </c>
      <c r="D1547" s="13">
        <f>CSVをコピー!N1544</f>
        <v>11</v>
      </c>
      <c r="E1547" s="13">
        <f t="shared" si="24"/>
        <v>16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3">
        <f>CSVをコピー!L1545</f>
        <v>16</v>
      </c>
      <c r="D1548" s="13">
        <f>CSVをコピー!N1545</f>
        <v>14</v>
      </c>
      <c r="E1548" s="13">
        <f t="shared" si="24"/>
        <v>30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3">
        <f>CSVをコピー!L1546</f>
        <v>15</v>
      </c>
      <c r="D1549" s="13">
        <f>CSVをコピー!N1546</f>
        <v>11</v>
      </c>
      <c r="E1549" s="13">
        <f t="shared" si="24"/>
        <v>26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3">
        <f>CSVをコピー!L1547</f>
        <v>13</v>
      </c>
      <c r="D1550" s="13">
        <f>CSVをコピー!N1547</f>
        <v>9</v>
      </c>
      <c r="E1550" s="13">
        <f t="shared" si="24"/>
        <v>22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3">
        <f>CSVをコピー!L1548</f>
        <v>7</v>
      </c>
      <c r="D1551" s="13">
        <f>CSVをコピー!N1548</f>
        <v>8</v>
      </c>
      <c r="E1551" s="13">
        <f t="shared" si="24"/>
        <v>15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3">
        <f>CSVをコピー!L1549</f>
        <v>6</v>
      </c>
      <c r="D1552" s="13">
        <f>CSVをコピー!N1549</f>
        <v>10</v>
      </c>
      <c r="E1552" s="13">
        <f t="shared" si="24"/>
        <v>16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3">
        <f>CSVをコピー!L1550</f>
        <v>7</v>
      </c>
      <c r="D1553" s="13">
        <f>CSVをコピー!N1550</f>
        <v>10</v>
      </c>
      <c r="E1553" s="13">
        <f t="shared" si="24"/>
        <v>17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3">
        <f>CSVをコピー!L1551</f>
        <v>7</v>
      </c>
      <c r="D1554" s="13">
        <f>CSVをコピー!N1551</f>
        <v>13</v>
      </c>
      <c r="E1554" s="13">
        <f t="shared" si="24"/>
        <v>20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3">
        <f>CSVをコピー!L1552</f>
        <v>7</v>
      </c>
      <c r="D1555" s="13">
        <f>CSVをコピー!N1552</f>
        <v>18</v>
      </c>
      <c r="E1555" s="13">
        <f t="shared" si="24"/>
        <v>25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3">
        <f>CSVをコピー!L1553</f>
        <v>13</v>
      </c>
      <c r="D1556" s="13">
        <f>CSVをコピー!N1553</f>
        <v>12</v>
      </c>
      <c r="E1556" s="13">
        <f t="shared" si="24"/>
        <v>25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3">
        <f>CSVをコピー!L1554</f>
        <v>6</v>
      </c>
      <c r="D1557" s="13">
        <f>CSVをコピー!N1554</f>
        <v>7</v>
      </c>
      <c r="E1557" s="13">
        <f t="shared" si="24"/>
        <v>13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3">
        <f>CSVをコピー!L1555</f>
        <v>6</v>
      </c>
      <c r="D1558" s="13">
        <f>CSVをコピー!N1555</f>
        <v>5</v>
      </c>
      <c r="E1558" s="13">
        <f t="shared" si="24"/>
        <v>11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3">
        <f>CSVをコピー!L1556</f>
        <v>5</v>
      </c>
      <c r="D1559" s="13">
        <f>CSVをコピー!N1556</f>
        <v>7</v>
      </c>
      <c r="E1559" s="13">
        <f t="shared" si="24"/>
        <v>12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3">
        <f>CSVをコピー!L1557</f>
        <v>3</v>
      </c>
      <c r="D1560" s="13">
        <f>CSVをコピー!N1557</f>
        <v>12</v>
      </c>
      <c r="E1560" s="13">
        <f t="shared" si="24"/>
        <v>15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3">
        <f>CSVをコピー!L1558</f>
        <v>4</v>
      </c>
      <c r="D1561" s="13">
        <f>CSVをコピー!N1558</f>
        <v>9</v>
      </c>
      <c r="E1561" s="13">
        <f t="shared" si="24"/>
        <v>13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3">
        <f>CSVをコピー!L1559</f>
        <v>4</v>
      </c>
      <c r="D1562" s="13">
        <f>CSVをコピー!N1559</f>
        <v>7</v>
      </c>
      <c r="E1562" s="13">
        <f t="shared" si="24"/>
        <v>11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3">
        <f>CSVをコピー!L1560</f>
        <v>3</v>
      </c>
      <c r="D1563" s="13">
        <f>CSVをコピー!N1560</f>
        <v>4</v>
      </c>
      <c r="E1563" s="13">
        <f t="shared" si="24"/>
        <v>7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3">
        <f>CSVをコピー!L1561</f>
        <v>3</v>
      </c>
      <c r="D1564" s="13">
        <f>CSVをコピー!N1561</f>
        <v>5</v>
      </c>
      <c r="E1564" s="13">
        <f t="shared" si="24"/>
        <v>8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3">
        <f>CSVをコピー!L1562</f>
        <v>1</v>
      </c>
      <c r="D1565" s="13">
        <f>CSVをコピー!N1562</f>
        <v>10</v>
      </c>
      <c r="E1565" s="13">
        <f t="shared" si="24"/>
        <v>11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3">
        <f>CSVをコピー!L1563</f>
        <v>1</v>
      </c>
      <c r="D1566" s="13">
        <f>CSVをコピー!N1563</f>
        <v>2</v>
      </c>
      <c r="E1566" s="13">
        <f t="shared" si="24"/>
        <v>3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3">
        <f>CSVをコピー!L1564</f>
        <v>1</v>
      </c>
      <c r="D1567" s="13">
        <f>CSVをコピー!N1564</f>
        <v>5</v>
      </c>
      <c r="E1567" s="13">
        <f t="shared" si="24"/>
        <v>6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3">
        <f>CSVをコピー!L1565</f>
        <v>0</v>
      </c>
      <c r="D1568" s="13">
        <f>CSVをコピー!N1565</f>
        <v>2</v>
      </c>
      <c r="E1568" s="13">
        <f t="shared" si="24"/>
        <v>2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3">
        <f>CSVをコピー!L1566</f>
        <v>2</v>
      </c>
      <c r="D1569" s="13">
        <f>CSVをコピー!N1566</f>
        <v>2</v>
      </c>
      <c r="E1569" s="13">
        <f t="shared" si="24"/>
        <v>4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3">
        <f>CSVをコピー!L1567</f>
        <v>0</v>
      </c>
      <c r="D1570" s="13">
        <f>CSVをコピー!N1567</f>
        <v>0</v>
      </c>
      <c r="E1570" s="13">
        <f t="shared" si="24"/>
        <v>0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3">
        <f>CSVをコピー!L1568</f>
        <v>0</v>
      </c>
      <c r="D1571" s="13">
        <f>CSVをコピー!N1568</f>
        <v>0</v>
      </c>
      <c r="E1571" s="13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3">
        <f>CSVをコピー!L1569</f>
        <v>0</v>
      </c>
      <c r="D1572" s="13">
        <f>CSVをコピー!N1569</f>
        <v>0</v>
      </c>
      <c r="E1572" s="13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3">
        <f>CSVをコピー!L1570</f>
        <v>0</v>
      </c>
      <c r="D1573" s="13">
        <f>CSVをコピー!N1570</f>
        <v>0</v>
      </c>
      <c r="E1573" s="13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3">
        <f>CSVをコピー!L1571</f>
        <v>0</v>
      </c>
      <c r="D1574" s="13">
        <f>CSVをコピー!N1571</f>
        <v>0</v>
      </c>
      <c r="E1574" s="13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3">
        <f>CSVをコピー!L1572</f>
        <v>0</v>
      </c>
      <c r="D1575" s="13">
        <f>CSVをコピー!N1572</f>
        <v>0</v>
      </c>
      <c r="E1575" s="13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3">
        <f>CSVをコピー!L1573</f>
        <v>0</v>
      </c>
      <c r="D1576" s="13">
        <f>CSVをコピー!N1573</f>
        <v>0</v>
      </c>
      <c r="E1576" s="13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3">
        <f>CSVをコピー!L1574</f>
        <v>0</v>
      </c>
      <c r="D1577" s="13">
        <f>CSVをコピー!N1574</f>
        <v>1</v>
      </c>
      <c r="E1577" s="13">
        <f t="shared" si="24"/>
        <v>1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3">
        <f>CSVをコピー!L1575</f>
        <v>0</v>
      </c>
      <c r="D1578" s="13">
        <f>CSVをコピー!N1575</f>
        <v>0</v>
      </c>
      <c r="E1578" s="13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3">
        <f>CSVをコピー!L1576</f>
        <v>0</v>
      </c>
      <c r="D1579" s="13">
        <f>CSVをコピー!N1576</f>
        <v>0</v>
      </c>
      <c r="E1579" s="13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3">
        <f>CSVをコピー!L1577</f>
        <v>0</v>
      </c>
      <c r="D1580" s="13">
        <f>CSVをコピー!N1577</f>
        <v>0</v>
      </c>
      <c r="E1580" s="13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3">
        <f>CSVをコピー!L1578</f>
        <v>0</v>
      </c>
      <c r="D1581" s="13">
        <f>CSVをコピー!N1578</f>
        <v>0</v>
      </c>
      <c r="E1581" s="13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3">
        <f>CSVをコピー!L1579</f>
        <v>0</v>
      </c>
      <c r="D1582" s="13">
        <f>CSVをコピー!N1579</f>
        <v>0</v>
      </c>
      <c r="E1582" s="13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3">
        <f>CSVをコピー!L1580</f>
        <v>0</v>
      </c>
      <c r="D1583" s="13">
        <f>CSVをコピー!N1580</f>
        <v>1</v>
      </c>
      <c r="E1583" s="13">
        <f t="shared" si="24"/>
        <v>1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3">
        <f>CSVをコピー!L1581</f>
        <v>0</v>
      </c>
      <c r="D1584" s="13">
        <f>CSVをコピー!N1581</f>
        <v>0</v>
      </c>
      <c r="E1584" s="13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3">
        <f>CSVをコピー!L1582</f>
        <v>0</v>
      </c>
      <c r="D1585" s="13">
        <f>CSVをコピー!N1582</f>
        <v>0</v>
      </c>
      <c r="E1585" s="13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3">
        <f>CSVをコピー!L1583</f>
        <v>0</v>
      </c>
      <c r="D1586" s="13">
        <f>CSVをコピー!N1583</f>
        <v>0</v>
      </c>
      <c r="E1586" s="13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3">
        <f>CSVをコピー!L1584</f>
        <v>578</v>
      </c>
      <c r="D1587" s="13">
        <f>CSVをコピー!N1584</f>
        <v>648</v>
      </c>
      <c r="E1587" s="13">
        <f t="shared" si="24"/>
        <v>1226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2">
        <f>CSVをコピー!L1585</f>
        <v>0</v>
      </c>
      <c r="D1588" s="12">
        <f>CSVをコピー!N1585</f>
        <v>0</v>
      </c>
      <c r="E1588" s="12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3">
        <f>CSVをコピー!L1586</f>
        <v>0</v>
      </c>
      <c r="D1589" s="13">
        <f>CSVをコピー!N1586</f>
        <v>1</v>
      </c>
      <c r="E1589" s="13">
        <f t="shared" si="24"/>
        <v>1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3">
        <f>CSVをコピー!L1587</f>
        <v>2</v>
      </c>
      <c r="D1590" s="13">
        <f>CSVをコピー!N1587</f>
        <v>2</v>
      </c>
      <c r="E1590" s="13">
        <f t="shared" si="24"/>
        <v>4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3">
        <f>CSVをコピー!L1588</f>
        <v>1</v>
      </c>
      <c r="D1591" s="13">
        <f>CSVをコピー!N1588</f>
        <v>3</v>
      </c>
      <c r="E1591" s="13">
        <f t="shared" si="24"/>
        <v>4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3">
        <f>CSVをコピー!L1589</f>
        <v>4</v>
      </c>
      <c r="D1592" s="13">
        <f>CSVをコピー!N1589</f>
        <v>3</v>
      </c>
      <c r="E1592" s="13">
        <f t="shared" si="24"/>
        <v>7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3">
        <f>CSVをコピー!L1590</f>
        <v>0</v>
      </c>
      <c r="D1593" s="13">
        <f>CSVをコピー!N1590</f>
        <v>1</v>
      </c>
      <c r="E1593" s="13">
        <f t="shared" si="24"/>
        <v>1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3">
        <f>CSVをコピー!L1591</f>
        <v>2</v>
      </c>
      <c r="D1594" s="13">
        <f>CSVをコピー!N1591</f>
        <v>1</v>
      </c>
      <c r="E1594" s="13">
        <f t="shared" si="24"/>
        <v>3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3">
        <f>CSVをコピー!L1592</f>
        <v>3</v>
      </c>
      <c r="D1595" s="13">
        <f>CSVをコピー!N1592</f>
        <v>2</v>
      </c>
      <c r="E1595" s="13">
        <f t="shared" si="24"/>
        <v>5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3">
        <f>CSVをコピー!L1593</f>
        <v>3</v>
      </c>
      <c r="D1596" s="13">
        <f>CSVをコピー!N1593</f>
        <v>2</v>
      </c>
      <c r="E1596" s="13">
        <f t="shared" si="24"/>
        <v>5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3">
        <f>CSVをコピー!L1594</f>
        <v>1</v>
      </c>
      <c r="D1597" s="13">
        <f>CSVをコピー!N1594</f>
        <v>2</v>
      </c>
      <c r="E1597" s="13">
        <f t="shared" si="24"/>
        <v>3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3">
        <f>CSVをコピー!L1595</f>
        <v>2</v>
      </c>
      <c r="D1598" s="13">
        <f>CSVをコピー!N1595</f>
        <v>2</v>
      </c>
      <c r="E1598" s="13">
        <f t="shared" si="24"/>
        <v>4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3">
        <f>CSVをコピー!L1596</f>
        <v>1</v>
      </c>
      <c r="D1599" s="13">
        <f>CSVをコピー!N1596</f>
        <v>1</v>
      </c>
      <c r="E1599" s="13">
        <f t="shared" si="24"/>
        <v>2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3">
        <f>CSVをコピー!L1597</f>
        <v>2</v>
      </c>
      <c r="D1600" s="13">
        <f>CSVをコピー!N1597</f>
        <v>2</v>
      </c>
      <c r="E1600" s="13">
        <f t="shared" si="24"/>
        <v>4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3">
        <f>CSVをコピー!L1598</f>
        <v>1</v>
      </c>
      <c r="D1601" s="13">
        <f>CSVをコピー!N1598</f>
        <v>3</v>
      </c>
      <c r="E1601" s="13">
        <f t="shared" si="24"/>
        <v>4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3">
        <f>CSVをコピー!L1599</f>
        <v>2</v>
      </c>
      <c r="D1602" s="13">
        <f>CSVをコピー!N1599</f>
        <v>4</v>
      </c>
      <c r="E1602" s="13">
        <f t="shared" si="24"/>
        <v>6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3">
        <f>CSVをコピー!L1600</f>
        <v>3</v>
      </c>
      <c r="D1603" s="13">
        <f>CSVをコピー!N1600</f>
        <v>1</v>
      </c>
      <c r="E1603" s="13">
        <f t="shared" si="24"/>
        <v>4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3">
        <f>CSVをコピー!L1601</f>
        <v>2</v>
      </c>
      <c r="D1604" s="13">
        <f>CSVをコピー!N1601</f>
        <v>3</v>
      </c>
      <c r="E1604" s="13">
        <f t="shared" si="24"/>
        <v>5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3">
        <f>CSVをコピー!L1602</f>
        <v>3</v>
      </c>
      <c r="D1605" s="13">
        <f>CSVをコピー!N1602</f>
        <v>3</v>
      </c>
      <c r="E1605" s="13">
        <f t="shared" si="24"/>
        <v>6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3">
        <f>CSVをコピー!L1603</f>
        <v>5</v>
      </c>
      <c r="D1606" s="13">
        <f>CSVをコピー!N1603</f>
        <v>2</v>
      </c>
      <c r="E1606" s="13">
        <f t="shared" ref="E1606:E1669" si="25">SUM(C1606:D1606)</f>
        <v>7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3">
        <f>CSVをコピー!L1604</f>
        <v>1</v>
      </c>
      <c r="D1607" s="13">
        <f>CSVをコピー!N1604</f>
        <v>3</v>
      </c>
      <c r="E1607" s="13">
        <f t="shared" si="25"/>
        <v>4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3">
        <f>CSVをコピー!L1605</f>
        <v>1</v>
      </c>
      <c r="D1608" s="13">
        <f>CSVをコピー!N1605</f>
        <v>0</v>
      </c>
      <c r="E1608" s="13">
        <f t="shared" si="25"/>
        <v>1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3">
        <f>CSVをコピー!L1606</f>
        <v>7</v>
      </c>
      <c r="D1609" s="13">
        <f>CSVをコピー!N1606</f>
        <v>5</v>
      </c>
      <c r="E1609" s="13">
        <f t="shared" si="25"/>
        <v>12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3">
        <f>CSVをコピー!L1607</f>
        <v>4</v>
      </c>
      <c r="D1610" s="13">
        <f>CSVをコピー!N1607</f>
        <v>4</v>
      </c>
      <c r="E1610" s="13">
        <f t="shared" si="25"/>
        <v>8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3">
        <f>CSVをコピー!L1608</f>
        <v>8</v>
      </c>
      <c r="D1611" s="13">
        <f>CSVをコピー!N1608</f>
        <v>6</v>
      </c>
      <c r="E1611" s="13">
        <f t="shared" si="25"/>
        <v>14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3">
        <f>CSVをコピー!L1609</f>
        <v>9</v>
      </c>
      <c r="D1612" s="13">
        <f>CSVをコピー!N1609</f>
        <v>5</v>
      </c>
      <c r="E1612" s="13">
        <f t="shared" si="25"/>
        <v>14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3">
        <f>CSVをコピー!L1610</f>
        <v>6</v>
      </c>
      <c r="D1613" s="13">
        <f>CSVをコピー!N1610</f>
        <v>11</v>
      </c>
      <c r="E1613" s="13">
        <f t="shared" si="25"/>
        <v>17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3">
        <f>CSVをコピー!L1611</f>
        <v>8</v>
      </c>
      <c r="D1614" s="13">
        <f>CSVをコピー!N1611</f>
        <v>5</v>
      </c>
      <c r="E1614" s="13">
        <f t="shared" si="25"/>
        <v>13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3">
        <f>CSVをコピー!L1612</f>
        <v>5</v>
      </c>
      <c r="D1615" s="13">
        <f>CSVをコピー!N1612</f>
        <v>6</v>
      </c>
      <c r="E1615" s="13">
        <f t="shared" si="25"/>
        <v>11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3">
        <f>CSVをコピー!L1613</f>
        <v>8</v>
      </c>
      <c r="D1616" s="13">
        <f>CSVをコピー!N1613</f>
        <v>4</v>
      </c>
      <c r="E1616" s="13">
        <f t="shared" si="25"/>
        <v>12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3">
        <f>CSVをコピー!L1614</f>
        <v>10</v>
      </c>
      <c r="D1617" s="13">
        <f>CSVをコピー!N1614</f>
        <v>3</v>
      </c>
      <c r="E1617" s="13">
        <f t="shared" si="25"/>
        <v>13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3">
        <f>CSVをコピー!L1615</f>
        <v>6</v>
      </c>
      <c r="D1618" s="13">
        <f>CSVをコピー!N1615</f>
        <v>6</v>
      </c>
      <c r="E1618" s="13">
        <f t="shared" si="25"/>
        <v>12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3">
        <f>CSVをコピー!L1616</f>
        <v>8</v>
      </c>
      <c r="D1619" s="13">
        <f>CSVをコピー!N1616</f>
        <v>6</v>
      </c>
      <c r="E1619" s="13">
        <f t="shared" si="25"/>
        <v>14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3">
        <f>CSVをコピー!L1617</f>
        <v>4</v>
      </c>
      <c r="D1620" s="13">
        <f>CSVをコピー!N1617</f>
        <v>8</v>
      </c>
      <c r="E1620" s="13">
        <f t="shared" si="25"/>
        <v>12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3">
        <f>CSVをコピー!L1618</f>
        <v>10</v>
      </c>
      <c r="D1621" s="13">
        <f>CSVをコピー!N1618</f>
        <v>4</v>
      </c>
      <c r="E1621" s="13">
        <f t="shared" si="25"/>
        <v>14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3">
        <f>CSVをコピー!L1619</f>
        <v>5</v>
      </c>
      <c r="D1622" s="13">
        <f>CSVをコピー!N1619</f>
        <v>4</v>
      </c>
      <c r="E1622" s="13">
        <f t="shared" si="25"/>
        <v>9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3">
        <f>CSVをコピー!L1620</f>
        <v>3</v>
      </c>
      <c r="D1623" s="13">
        <f>CSVをコピー!N1620</f>
        <v>2</v>
      </c>
      <c r="E1623" s="13">
        <f t="shared" si="25"/>
        <v>5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3">
        <f>CSVをコピー!L1621</f>
        <v>2</v>
      </c>
      <c r="D1624" s="13">
        <f>CSVをコピー!N1621</f>
        <v>9</v>
      </c>
      <c r="E1624" s="13">
        <f t="shared" si="25"/>
        <v>11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3">
        <f>CSVをコピー!L1622</f>
        <v>3</v>
      </c>
      <c r="D1625" s="13">
        <f>CSVをコピー!N1622</f>
        <v>4</v>
      </c>
      <c r="E1625" s="13">
        <f t="shared" si="25"/>
        <v>7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3">
        <f>CSVをコピー!L1623</f>
        <v>4</v>
      </c>
      <c r="D1626" s="13">
        <f>CSVをコピー!N1623</f>
        <v>5</v>
      </c>
      <c r="E1626" s="13">
        <f t="shared" si="25"/>
        <v>9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3">
        <f>CSVをコピー!L1624</f>
        <v>9</v>
      </c>
      <c r="D1627" s="13">
        <f>CSVをコピー!N1624</f>
        <v>2</v>
      </c>
      <c r="E1627" s="13">
        <f t="shared" si="25"/>
        <v>11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3">
        <f>CSVをコピー!L1625</f>
        <v>2</v>
      </c>
      <c r="D1628" s="13">
        <f>CSVをコピー!N1625</f>
        <v>12</v>
      </c>
      <c r="E1628" s="13">
        <f t="shared" si="25"/>
        <v>14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3">
        <f>CSVをコピー!L1626</f>
        <v>5</v>
      </c>
      <c r="D1629" s="13">
        <f>CSVをコピー!N1626</f>
        <v>4</v>
      </c>
      <c r="E1629" s="13">
        <f t="shared" si="25"/>
        <v>9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3">
        <f>CSVをコピー!L1627</f>
        <v>3</v>
      </c>
      <c r="D1630" s="13">
        <f>CSVをコピー!N1627</f>
        <v>5</v>
      </c>
      <c r="E1630" s="13">
        <f t="shared" si="25"/>
        <v>8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3">
        <f>CSVをコピー!L1628</f>
        <v>9</v>
      </c>
      <c r="D1631" s="13">
        <f>CSVをコピー!N1628</f>
        <v>1</v>
      </c>
      <c r="E1631" s="13">
        <f t="shared" si="25"/>
        <v>10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3">
        <f>CSVをコピー!L1629</f>
        <v>11</v>
      </c>
      <c r="D1632" s="13">
        <f>CSVをコピー!N1629</f>
        <v>3</v>
      </c>
      <c r="E1632" s="13">
        <f t="shared" si="25"/>
        <v>14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3">
        <f>CSVをコピー!L1630</f>
        <v>5</v>
      </c>
      <c r="D1633" s="13">
        <f>CSVをコピー!N1630</f>
        <v>3</v>
      </c>
      <c r="E1633" s="13">
        <f t="shared" si="25"/>
        <v>8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3">
        <f>CSVをコピー!L1631</f>
        <v>7</v>
      </c>
      <c r="D1634" s="13">
        <f>CSVをコピー!N1631</f>
        <v>6</v>
      </c>
      <c r="E1634" s="13">
        <f t="shared" si="25"/>
        <v>13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3">
        <f>CSVをコピー!L1632</f>
        <v>5</v>
      </c>
      <c r="D1635" s="13">
        <f>CSVをコピー!N1632</f>
        <v>5</v>
      </c>
      <c r="E1635" s="13">
        <f t="shared" si="25"/>
        <v>10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3">
        <f>CSVをコピー!L1633</f>
        <v>5</v>
      </c>
      <c r="D1636" s="13">
        <f>CSVをコピー!N1633</f>
        <v>4</v>
      </c>
      <c r="E1636" s="13">
        <f t="shared" si="25"/>
        <v>9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3">
        <f>CSVをコピー!L1634</f>
        <v>6</v>
      </c>
      <c r="D1637" s="13">
        <f>CSVをコピー!N1634</f>
        <v>9</v>
      </c>
      <c r="E1637" s="13">
        <f t="shared" si="25"/>
        <v>15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3">
        <f>CSVをコピー!L1635</f>
        <v>8</v>
      </c>
      <c r="D1638" s="13">
        <f>CSVをコピー!N1635</f>
        <v>3</v>
      </c>
      <c r="E1638" s="13">
        <f t="shared" si="25"/>
        <v>11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3">
        <f>CSVをコピー!L1636</f>
        <v>3</v>
      </c>
      <c r="D1639" s="13">
        <f>CSVをコピー!N1636</f>
        <v>3</v>
      </c>
      <c r="E1639" s="13">
        <f t="shared" si="25"/>
        <v>6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3">
        <f>CSVをコピー!L1637</f>
        <v>3</v>
      </c>
      <c r="D1640" s="13">
        <f>CSVをコピー!N1637</f>
        <v>4</v>
      </c>
      <c r="E1640" s="13">
        <f t="shared" si="25"/>
        <v>7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3">
        <f>CSVをコピー!L1638</f>
        <v>3</v>
      </c>
      <c r="D1641" s="13">
        <f>CSVをコピー!N1638</f>
        <v>7</v>
      </c>
      <c r="E1641" s="13">
        <f t="shared" si="25"/>
        <v>10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3">
        <f>CSVをコピー!L1639</f>
        <v>3</v>
      </c>
      <c r="D1642" s="13">
        <f>CSVをコピー!N1639</f>
        <v>4</v>
      </c>
      <c r="E1642" s="13">
        <f t="shared" si="25"/>
        <v>7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3">
        <f>CSVをコピー!L1640</f>
        <v>8</v>
      </c>
      <c r="D1643" s="13">
        <f>CSVをコピー!N1640</f>
        <v>13</v>
      </c>
      <c r="E1643" s="13">
        <f t="shared" si="25"/>
        <v>21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3">
        <f>CSVをコピー!L1641</f>
        <v>8</v>
      </c>
      <c r="D1644" s="13">
        <f>CSVをコピー!N1641</f>
        <v>8</v>
      </c>
      <c r="E1644" s="13">
        <f t="shared" si="25"/>
        <v>16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3">
        <f>CSVをコピー!L1642</f>
        <v>3</v>
      </c>
      <c r="D1645" s="13">
        <f>CSVをコピー!N1642</f>
        <v>8</v>
      </c>
      <c r="E1645" s="13">
        <f t="shared" si="25"/>
        <v>11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3">
        <f>CSVをコピー!L1643</f>
        <v>6</v>
      </c>
      <c r="D1646" s="13">
        <f>CSVをコピー!N1643</f>
        <v>8</v>
      </c>
      <c r="E1646" s="13">
        <f t="shared" si="25"/>
        <v>14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3">
        <f>CSVをコピー!L1644</f>
        <v>9</v>
      </c>
      <c r="D1647" s="13">
        <f>CSVをコピー!N1644</f>
        <v>6</v>
      </c>
      <c r="E1647" s="13">
        <f t="shared" si="25"/>
        <v>15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3">
        <f>CSVをコピー!L1645</f>
        <v>3</v>
      </c>
      <c r="D1648" s="13">
        <f>CSVをコピー!N1645</f>
        <v>4</v>
      </c>
      <c r="E1648" s="13">
        <f t="shared" si="25"/>
        <v>7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3">
        <f>CSVをコピー!L1646</f>
        <v>6</v>
      </c>
      <c r="D1649" s="13">
        <f>CSVをコピー!N1646</f>
        <v>0</v>
      </c>
      <c r="E1649" s="13">
        <f t="shared" si="25"/>
        <v>6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3">
        <f>CSVをコピー!L1647</f>
        <v>1</v>
      </c>
      <c r="D1650" s="13">
        <f>CSVをコピー!N1647</f>
        <v>7</v>
      </c>
      <c r="E1650" s="13">
        <f t="shared" si="25"/>
        <v>8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3">
        <f>CSVをコピー!L1648</f>
        <v>8</v>
      </c>
      <c r="D1651" s="13">
        <f>CSVをコピー!N1648</f>
        <v>7</v>
      </c>
      <c r="E1651" s="13">
        <f t="shared" si="25"/>
        <v>15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3">
        <f>CSVをコピー!L1649</f>
        <v>3</v>
      </c>
      <c r="D1652" s="13">
        <f>CSVをコピー!N1649</f>
        <v>4</v>
      </c>
      <c r="E1652" s="13">
        <f t="shared" si="25"/>
        <v>7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3">
        <f>CSVをコピー!L1650</f>
        <v>4</v>
      </c>
      <c r="D1653" s="13">
        <f>CSVをコピー!N1650</f>
        <v>6</v>
      </c>
      <c r="E1653" s="13">
        <f t="shared" si="25"/>
        <v>10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3">
        <f>CSVをコピー!L1651</f>
        <v>8</v>
      </c>
      <c r="D1654" s="13">
        <f>CSVをコピー!N1651</f>
        <v>9</v>
      </c>
      <c r="E1654" s="13">
        <f t="shared" si="25"/>
        <v>17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3">
        <f>CSVをコピー!L1652</f>
        <v>6</v>
      </c>
      <c r="D1655" s="13">
        <f>CSVをコピー!N1652</f>
        <v>5</v>
      </c>
      <c r="E1655" s="13">
        <f t="shared" si="25"/>
        <v>11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3">
        <f>CSVをコピー!L1653</f>
        <v>9</v>
      </c>
      <c r="D1656" s="13">
        <f>CSVをコピー!N1653</f>
        <v>7</v>
      </c>
      <c r="E1656" s="13">
        <f t="shared" si="25"/>
        <v>16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3">
        <f>CSVをコピー!L1654</f>
        <v>5</v>
      </c>
      <c r="D1657" s="13">
        <f>CSVをコピー!N1654</f>
        <v>6</v>
      </c>
      <c r="E1657" s="13">
        <f t="shared" si="25"/>
        <v>11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3">
        <f>CSVをコピー!L1655</f>
        <v>3</v>
      </c>
      <c r="D1658" s="13">
        <f>CSVをコピー!N1655</f>
        <v>9</v>
      </c>
      <c r="E1658" s="13">
        <f t="shared" si="25"/>
        <v>12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3">
        <f>CSVをコピー!L1656</f>
        <v>9</v>
      </c>
      <c r="D1659" s="13">
        <f>CSVをコピー!N1656</f>
        <v>8</v>
      </c>
      <c r="E1659" s="13">
        <f t="shared" si="25"/>
        <v>17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3">
        <f>CSVをコピー!L1657</f>
        <v>9</v>
      </c>
      <c r="D1660" s="13">
        <f>CSVをコピー!N1657</f>
        <v>12</v>
      </c>
      <c r="E1660" s="13">
        <f t="shared" si="25"/>
        <v>21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3">
        <f>CSVをコピー!L1658</f>
        <v>8</v>
      </c>
      <c r="D1661" s="13">
        <f>CSVをコピー!N1658</f>
        <v>6</v>
      </c>
      <c r="E1661" s="13">
        <f t="shared" si="25"/>
        <v>14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3">
        <f>CSVをコピー!L1659</f>
        <v>10</v>
      </c>
      <c r="D1662" s="13">
        <f>CSVをコピー!N1659</f>
        <v>9</v>
      </c>
      <c r="E1662" s="13">
        <f t="shared" si="25"/>
        <v>19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3">
        <f>CSVをコピー!L1660</f>
        <v>5</v>
      </c>
      <c r="D1663" s="13">
        <f>CSVをコピー!N1660</f>
        <v>11</v>
      </c>
      <c r="E1663" s="13">
        <f t="shared" si="25"/>
        <v>16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3">
        <f>CSVをコピー!L1661</f>
        <v>4</v>
      </c>
      <c r="D1664" s="13">
        <f>CSVをコピー!N1661</f>
        <v>4</v>
      </c>
      <c r="E1664" s="13">
        <f t="shared" si="25"/>
        <v>8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3">
        <f>CSVをコピー!L1662</f>
        <v>6</v>
      </c>
      <c r="D1665" s="13">
        <f>CSVをコピー!N1662</f>
        <v>5</v>
      </c>
      <c r="E1665" s="13">
        <f t="shared" si="25"/>
        <v>11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3">
        <f>CSVをコピー!L1663</f>
        <v>6</v>
      </c>
      <c r="D1666" s="13">
        <f>CSVをコピー!N1663</f>
        <v>4</v>
      </c>
      <c r="E1666" s="13">
        <f t="shared" si="25"/>
        <v>10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3">
        <f>CSVをコピー!L1664</f>
        <v>3</v>
      </c>
      <c r="D1667" s="13">
        <f>CSVをコピー!N1664</f>
        <v>11</v>
      </c>
      <c r="E1667" s="13">
        <f t="shared" si="25"/>
        <v>14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3">
        <f>CSVをコピー!L1665</f>
        <v>1</v>
      </c>
      <c r="D1668" s="13">
        <f>CSVをコピー!N1665</f>
        <v>6</v>
      </c>
      <c r="E1668" s="13">
        <f t="shared" si="25"/>
        <v>7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3">
        <f>CSVをコピー!L1666</f>
        <v>2</v>
      </c>
      <c r="D1669" s="13">
        <f>CSVをコピー!N1666</f>
        <v>1</v>
      </c>
      <c r="E1669" s="13">
        <f t="shared" si="25"/>
        <v>3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3">
        <f>CSVをコピー!L1667</f>
        <v>4</v>
      </c>
      <c r="D1670" s="13">
        <f>CSVをコピー!N1667</f>
        <v>4</v>
      </c>
      <c r="E1670" s="13">
        <f t="shared" ref="E1670:E1733" si="26">SUM(C1670:D1670)</f>
        <v>8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3">
        <f>CSVをコピー!L1668</f>
        <v>5</v>
      </c>
      <c r="D1671" s="13">
        <f>CSVをコピー!N1668</f>
        <v>7</v>
      </c>
      <c r="E1671" s="13">
        <f t="shared" si="26"/>
        <v>12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3">
        <f>CSVをコピー!L1669</f>
        <v>5</v>
      </c>
      <c r="D1672" s="13">
        <f>CSVをコピー!N1669</f>
        <v>2</v>
      </c>
      <c r="E1672" s="13">
        <f t="shared" si="26"/>
        <v>7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3">
        <f>CSVをコピー!L1670</f>
        <v>3</v>
      </c>
      <c r="D1673" s="13">
        <f>CSVをコピー!N1670</f>
        <v>2</v>
      </c>
      <c r="E1673" s="13">
        <f t="shared" si="26"/>
        <v>5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3">
        <f>CSVをコピー!L1671</f>
        <v>2</v>
      </c>
      <c r="D1674" s="13">
        <f>CSVをコピー!N1671</f>
        <v>5</v>
      </c>
      <c r="E1674" s="13">
        <f t="shared" si="26"/>
        <v>7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3">
        <f>CSVをコピー!L1672</f>
        <v>0</v>
      </c>
      <c r="D1675" s="13">
        <f>CSVをコピー!N1672</f>
        <v>3</v>
      </c>
      <c r="E1675" s="13">
        <f t="shared" si="26"/>
        <v>3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3">
        <f>CSVをコピー!L1673</f>
        <v>1</v>
      </c>
      <c r="D1676" s="13">
        <f>CSVをコピー!N1673</f>
        <v>2</v>
      </c>
      <c r="E1676" s="13">
        <f t="shared" si="26"/>
        <v>3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3">
        <f>CSVをコピー!L1674</f>
        <v>0</v>
      </c>
      <c r="D1677" s="13">
        <f>CSVをコピー!N1674</f>
        <v>0</v>
      </c>
      <c r="E1677" s="13">
        <f t="shared" si="26"/>
        <v>0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3">
        <f>CSVをコピー!L1675</f>
        <v>2</v>
      </c>
      <c r="D1678" s="13">
        <f>CSVをコピー!N1675</f>
        <v>6</v>
      </c>
      <c r="E1678" s="13">
        <f t="shared" si="26"/>
        <v>8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3">
        <f>CSVをコピー!L1676</f>
        <v>0</v>
      </c>
      <c r="D1679" s="13">
        <f>CSVをコピー!N1676</f>
        <v>4</v>
      </c>
      <c r="E1679" s="13">
        <f t="shared" si="26"/>
        <v>4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3">
        <f>CSVをコピー!L1677</f>
        <v>0</v>
      </c>
      <c r="D1680" s="13">
        <f>CSVをコピー!N1677</f>
        <v>0</v>
      </c>
      <c r="E1680" s="13">
        <f t="shared" si="26"/>
        <v>0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3">
        <f>CSVをコピー!L1678</f>
        <v>0</v>
      </c>
      <c r="D1681" s="13">
        <f>CSVをコピー!N1678</f>
        <v>0</v>
      </c>
      <c r="E1681" s="13">
        <f t="shared" si="26"/>
        <v>0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3">
        <f>CSVをコピー!L1679</f>
        <v>1</v>
      </c>
      <c r="D1682" s="13">
        <f>CSVをコピー!N1679</f>
        <v>4</v>
      </c>
      <c r="E1682" s="13">
        <f t="shared" si="26"/>
        <v>5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3">
        <f>CSVをコピー!L1680</f>
        <v>0</v>
      </c>
      <c r="D1683" s="13">
        <f>CSVをコピー!N1680</f>
        <v>1</v>
      </c>
      <c r="E1683" s="13">
        <f t="shared" si="26"/>
        <v>1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3">
        <f>CSVをコピー!L1681</f>
        <v>0</v>
      </c>
      <c r="D1684" s="13">
        <f>CSVをコピー!N1681</f>
        <v>0</v>
      </c>
      <c r="E1684" s="13">
        <f t="shared" si="26"/>
        <v>0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3">
        <f>CSVをコピー!L1682</f>
        <v>0</v>
      </c>
      <c r="D1685" s="13">
        <f>CSVをコピー!N1682</f>
        <v>0</v>
      </c>
      <c r="E1685" s="13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3">
        <f>CSVをコピー!L1683</f>
        <v>0</v>
      </c>
      <c r="D1686" s="13">
        <f>CSVをコピー!N1683</f>
        <v>0</v>
      </c>
      <c r="E1686" s="13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3">
        <f>CSVをコピー!L1684</f>
        <v>0</v>
      </c>
      <c r="D1687" s="13">
        <f>CSVをコピー!N1684</f>
        <v>1</v>
      </c>
      <c r="E1687" s="13">
        <f t="shared" si="26"/>
        <v>1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3">
        <f>CSVをコピー!L1685</f>
        <v>0</v>
      </c>
      <c r="D1688" s="13">
        <f>CSVをコピー!N1685</f>
        <v>1</v>
      </c>
      <c r="E1688" s="13">
        <f t="shared" si="26"/>
        <v>1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3">
        <f>CSVをコピー!L1686</f>
        <v>0</v>
      </c>
      <c r="D1689" s="13">
        <f>CSVをコピー!N1686</f>
        <v>0</v>
      </c>
      <c r="E1689" s="13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3">
        <f>CSVをコピー!L1687</f>
        <v>0</v>
      </c>
      <c r="D1690" s="13">
        <f>CSVをコピー!N1687</f>
        <v>0</v>
      </c>
      <c r="E1690" s="13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3">
        <f>CSVをコピー!L1688</f>
        <v>0</v>
      </c>
      <c r="D1691" s="13">
        <f>CSVをコピー!N1688</f>
        <v>0</v>
      </c>
      <c r="E1691" s="13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3">
        <f>CSVをコピー!L1689</f>
        <v>0</v>
      </c>
      <c r="D1692" s="13">
        <f>CSVをコピー!N1689</f>
        <v>0</v>
      </c>
      <c r="E1692" s="13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3">
        <f>CSVをコピー!L1690</f>
        <v>0</v>
      </c>
      <c r="D1693" s="13">
        <f>CSVをコピー!N1690</f>
        <v>0</v>
      </c>
      <c r="E1693" s="13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3">
        <f>CSVをコピー!L1691</f>
        <v>0</v>
      </c>
      <c r="D1694" s="13">
        <f>CSVをコピー!N1691</f>
        <v>0</v>
      </c>
      <c r="E1694" s="13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3">
        <f>CSVをコピー!L1692</f>
        <v>0</v>
      </c>
      <c r="D1695" s="13">
        <f>CSVをコピー!N1692</f>
        <v>0</v>
      </c>
      <c r="E1695" s="13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3">
        <f>CSVをコピー!L1693</f>
        <v>0</v>
      </c>
      <c r="D1696" s="13">
        <f>CSVをコピー!N1693</f>
        <v>0</v>
      </c>
      <c r="E1696" s="13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3">
        <f>CSVをコピー!L1694</f>
        <v>0</v>
      </c>
      <c r="D1697" s="13">
        <f>CSVをコピー!N1694</f>
        <v>0</v>
      </c>
      <c r="E1697" s="13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3">
        <f>CSVをコピー!L1695</f>
        <v>0</v>
      </c>
      <c r="D1698" s="13">
        <f>CSVをコピー!N1695</f>
        <v>0</v>
      </c>
      <c r="E1698" s="13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3">
        <f>CSVをコピー!L1696</f>
        <v>0</v>
      </c>
      <c r="D1699" s="13">
        <f>CSVをコピー!N1696</f>
        <v>0</v>
      </c>
      <c r="E1699" s="13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3">
        <f>CSVをコピー!L1697</f>
        <v>412</v>
      </c>
      <c r="D1700" s="13">
        <f>CSVをコピー!N1697</f>
        <v>439</v>
      </c>
      <c r="E1700" s="13">
        <f t="shared" si="26"/>
        <v>851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2">
        <f>CSVをコピー!L1698</f>
        <v>0</v>
      </c>
      <c r="D1701" s="12">
        <f>CSVをコピー!N1698</f>
        <v>0</v>
      </c>
      <c r="E1701" s="12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3">
        <f>CSVをコピー!L1699</f>
        <v>2</v>
      </c>
      <c r="D1702" s="13">
        <f>CSVをコピー!N1699</f>
        <v>4</v>
      </c>
      <c r="E1702" s="13">
        <f t="shared" si="26"/>
        <v>6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3">
        <f>CSVをコピー!L1700</f>
        <v>2</v>
      </c>
      <c r="D1703" s="13">
        <f>CSVをコピー!N1700</f>
        <v>5</v>
      </c>
      <c r="E1703" s="13">
        <f t="shared" si="26"/>
        <v>7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3">
        <f>CSVをコピー!L1701</f>
        <v>3</v>
      </c>
      <c r="D1704" s="13">
        <f>CSVをコピー!N1701</f>
        <v>5</v>
      </c>
      <c r="E1704" s="13">
        <f t="shared" si="26"/>
        <v>8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3">
        <f>CSVをコピー!L1702</f>
        <v>1</v>
      </c>
      <c r="D1705" s="13">
        <f>CSVをコピー!N1702</f>
        <v>5</v>
      </c>
      <c r="E1705" s="13">
        <f t="shared" si="26"/>
        <v>6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3">
        <f>CSVをコピー!L1703</f>
        <v>3</v>
      </c>
      <c r="D1706" s="13">
        <f>CSVをコピー!N1703</f>
        <v>2</v>
      </c>
      <c r="E1706" s="13">
        <f t="shared" si="26"/>
        <v>5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3">
        <f>CSVをコピー!L1704</f>
        <v>5</v>
      </c>
      <c r="D1707" s="13">
        <f>CSVをコピー!N1704</f>
        <v>8</v>
      </c>
      <c r="E1707" s="13">
        <f t="shared" si="26"/>
        <v>13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3">
        <f>CSVをコピー!L1705</f>
        <v>3</v>
      </c>
      <c r="D1708" s="13">
        <f>CSVをコピー!N1705</f>
        <v>7</v>
      </c>
      <c r="E1708" s="13">
        <f t="shared" si="26"/>
        <v>10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3">
        <f>CSVをコピー!L1706</f>
        <v>6</v>
      </c>
      <c r="D1709" s="13">
        <f>CSVをコピー!N1706</f>
        <v>7</v>
      </c>
      <c r="E1709" s="13">
        <f t="shared" si="26"/>
        <v>13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3">
        <f>CSVをコピー!L1707</f>
        <v>3</v>
      </c>
      <c r="D1710" s="13">
        <f>CSVをコピー!N1707</f>
        <v>9</v>
      </c>
      <c r="E1710" s="13">
        <f t="shared" si="26"/>
        <v>12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3">
        <f>CSVをコピー!L1708</f>
        <v>12</v>
      </c>
      <c r="D1711" s="13">
        <f>CSVをコピー!N1708</f>
        <v>9</v>
      </c>
      <c r="E1711" s="13">
        <f t="shared" si="26"/>
        <v>21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3">
        <f>CSVをコピー!L1709</f>
        <v>8</v>
      </c>
      <c r="D1712" s="13">
        <f>CSVをコピー!N1709</f>
        <v>8</v>
      </c>
      <c r="E1712" s="13">
        <f t="shared" si="26"/>
        <v>16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3">
        <f>CSVをコピー!L1710</f>
        <v>13</v>
      </c>
      <c r="D1713" s="13">
        <f>CSVをコピー!N1710</f>
        <v>7</v>
      </c>
      <c r="E1713" s="13">
        <f t="shared" si="26"/>
        <v>20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3">
        <f>CSVをコピー!L1711</f>
        <v>10</v>
      </c>
      <c r="D1714" s="13">
        <f>CSVをコピー!N1711</f>
        <v>3</v>
      </c>
      <c r="E1714" s="13">
        <f t="shared" si="26"/>
        <v>13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3">
        <f>CSVをコピー!L1712</f>
        <v>8</v>
      </c>
      <c r="D1715" s="13">
        <f>CSVをコピー!N1712</f>
        <v>7</v>
      </c>
      <c r="E1715" s="13">
        <f t="shared" si="26"/>
        <v>15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3">
        <f>CSVをコピー!L1713</f>
        <v>12</v>
      </c>
      <c r="D1716" s="13">
        <f>CSVをコピー!N1713</f>
        <v>9</v>
      </c>
      <c r="E1716" s="13">
        <f t="shared" si="26"/>
        <v>21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3">
        <f>CSVをコピー!L1714</f>
        <v>11</v>
      </c>
      <c r="D1717" s="13">
        <f>CSVをコピー!N1714</f>
        <v>10</v>
      </c>
      <c r="E1717" s="13">
        <f t="shared" si="26"/>
        <v>21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3">
        <f>CSVをコピー!L1715</f>
        <v>5</v>
      </c>
      <c r="D1718" s="13">
        <f>CSVをコピー!N1715</f>
        <v>9</v>
      </c>
      <c r="E1718" s="13">
        <f t="shared" si="26"/>
        <v>14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3">
        <f>CSVをコピー!L1716</f>
        <v>11</v>
      </c>
      <c r="D1719" s="13">
        <f>CSVをコピー!N1716</f>
        <v>12</v>
      </c>
      <c r="E1719" s="13">
        <f t="shared" si="26"/>
        <v>23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3">
        <f>CSVをコピー!L1717</f>
        <v>17</v>
      </c>
      <c r="D1720" s="13">
        <f>CSVをコピー!N1717</f>
        <v>15</v>
      </c>
      <c r="E1720" s="13">
        <f t="shared" si="26"/>
        <v>32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3">
        <f>CSVをコピー!L1718</f>
        <v>9</v>
      </c>
      <c r="D1721" s="13">
        <f>CSVをコピー!N1718</f>
        <v>12</v>
      </c>
      <c r="E1721" s="13">
        <f t="shared" si="26"/>
        <v>21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3">
        <f>CSVをコピー!L1719</f>
        <v>7</v>
      </c>
      <c r="D1722" s="13">
        <f>CSVをコピー!N1719</f>
        <v>12</v>
      </c>
      <c r="E1722" s="13">
        <f t="shared" si="26"/>
        <v>19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3">
        <f>CSVをコピー!L1720</f>
        <v>15</v>
      </c>
      <c r="D1723" s="13">
        <f>CSVをコピー!N1720</f>
        <v>10</v>
      </c>
      <c r="E1723" s="13">
        <f t="shared" si="26"/>
        <v>25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3">
        <f>CSVをコピー!L1721</f>
        <v>7</v>
      </c>
      <c r="D1724" s="13">
        <f>CSVをコピー!N1721</f>
        <v>9</v>
      </c>
      <c r="E1724" s="13">
        <f t="shared" si="26"/>
        <v>16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3">
        <f>CSVをコピー!L1722</f>
        <v>9</v>
      </c>
      <c r="D1725" s="13">
        <f>CSVをコピー!N1722</f>
        <v>8</v>
      </c>
      <c r="E1725" s="13">
        <f t="shared" si="26"/>
        <v>17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3">
        <f>CSVをコピー!L1723</f>
        <v>7</v>
      </c>
      <c r="D1726" s="13">
        <f>CSVをコピー!N1723</f>
        <v>7</v>
      </c>
      <c r="E1726" s="13">
        <f t="shared" si="26"/>
        <v>14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3">
        <f>CSVをコピー!L1724</f>
        <v>5</v>
      </c>
      <c r="D1727" s="13">
        <f>CSVをコピー!N1724</f>
        <v>7</v>
      </c>
      <c r="E1727" s="13">
        <f t="shared" si="26"/>
        <v>12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3">
        <f>CSVをコピー!L1725</f>
        <v>5</v>
      </c>
      <c r="D1728" s="13">
        <f>CSVをコピー!N1725</f>
        <v>13</v>
      </c>
      <c r="E1728" s="13">
        <f t="shared" si="26"/>
        <v>18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3">
        <f>CSVをコピー!L1726</f>
        <v>7</v>
      </c>
      <c r="D1729" s="13">
        <f>CSVをコピー!N1726</f>
        <v>9</v>
      </c>
      <c r="E1729" s="13">
        <f t="shared" si="26"/>
        <v>16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3">
        <f>CSVをコピー!L1727</f>
        <v>9</v>
      </c>
      <c r="D1730" s="13">
        <f>CSVをコピー!N1727</f>
        <v>4</v>
      </c>
      <c r="E1730" s="13">
        <f t="shared" si="26"/>
        <v>13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3">
        <f>CSVをコピー!L1728</f>
        <v>4</v>
      </c>
      <c r="D1731" s="13">
        <f>CSVをコピー!N1728</f>
        <v>6</v>
      </c>
      <c r="E1731" s="13">
        <f t="shared" si="26"/>
        <v>10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3">
        <f>CSVをコピー!L1729</f>
        <v>4</v>
      </c>
      <c r="D1732" s="13">
        <f>CSVをコピー!N1729</f>
        <v>5</v>
      </c>
      <c r="E1732" s="13">
        <f t="shared" si="26"/>
        <v>9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3">
        <f>CSVをコピー!L1730</f>
        <v>6</v>
      </c>
      <c r="D1733" s="13">
        <f>CSVをコピー!N1730</f>
        <v>10</v>
      </c>
      <c r="E1733" s="13">
        <f t="shared" si="26"/>
        <v>16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3">
        <f>CSVをコピー!L1731</f>
        <v>7</v>
      </c>
      <c r="D1734" s="13">
        <f>CSVをコピー!N1731</f>
        <v>9</v>
      </c>
      <c r="E1734" s="13">
        <f t="shared" ref="E1734:E1797" si="27">SUM(C1734:D1734)</f>
        <v>16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3">
        <f>CSVをコピー!L1732</f>
        <v>9</v>
      </c>
      <c r="D1735" s="13">
        <f>CSVをコピー!N1732</f>
        <v>5</v>
      </c>
      <c r="E1735" s="13">
        <f t="shared" si="27"/>
        <v>14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3">
        <f>CSVをコピー!L1733</f>
        <v>6</v>
      </c>
      <c r="D1736" s="13">
        <f>CSVをコピー!N1733</f>
        <v>5</v>
      </c>
      <c r="E1736" s="13">
        <f t="shared" si="27"/>
        <v>11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3">
        <f>CSVをコピー!L1734</f>
        <v>4</v>
      </c>
      <c r="D1737" s="13">
        <f>CSVをコピー!N1734</f>
        <v>7</v>
      </c>
      <c r="E1737" s="13">
        <f t="shared" si="27"/>
        <v>11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3">
        <f>CSVをコピー!L1735</f>
        <v>8</v>
      </c>
      <c r="D1738" s="13">
        <f>CSVをコピー!N1735</f>
        <v>4</v>
      </c>
      <c r="E1738" s="13">
        <f t="shared" si="27"/>
        <v>12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3">
        <f>CSVをコピー!L1736</f>
        <v>12</v>
      </c>
      <c r="D1739" s="13">
        <f>CSVをコピー!N1736</f>
        <v>14</v>
      </c>
      <c r="E1739" s="13">
        <f t="shared" si="27"/>
        <v>26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3">
        <f>CSVをコピー!L1737</f>
        <v>9</v>
      </c>
      <c r="D1740" s="13">
        <f>CSVをコピー!N1737</f>
        <v>12</v>
      </c>
      <c r="E1740" s="13">
        <f t="shared" si="27"/>
        <v>21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3">
        <f>CSVをコピー!L1738</f>
        <v>12</v>
      </c>
      <c r="D1741" s="13">
        <f>CSVをコピー!N1738</f>
        <v>10</v>
      </c>
      <c r="E1741" s="13">
        <f t="shared" si="27"/>
        <v>22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3">
        <f>CSVをコピー!L1739</f>
        <v>5</v>
      </c>
      <c r="D1742" s="13">
        <f>CSVをコピー!N1739</f>
        <v>14</v>
      </c>
      <c r="E1742" s="13">
        <f t="shared" si="27"/>
        <v>19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3">
        <f>CSVをコピー!L1740</f>
        <v>12</v>
      </c>
      <c r="D1743" s="13">
        <f>CSVをコピー!N1740</f>
        <v>11</v>
      </c>
      <c r="E1743" s="13">
        <f t="shared" si="27"/>
        <v>23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3">
        <f>CSVをコピー!L1741</f>
        <v>9</v>
      </c>
      <c r="D1744" s="13">
        <f>CSVをコピー!N1741</f>
        <v>14</v>
      </c>
      <c r="E1744" s="13">
        <f t="shared" si="27"/>
        <v>23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3">
        <f>CSVをコピー!L1742</f>
        <v>19</v>
      </c>
      <c r="D1745" s="13">
        <f>CSVをコピー!N1742</f>
        <v>17</v>
      </c>
      <c r="E1745" s="13">
        <f t="shared" si="27"/>
        <v>36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3">
        <f>CSVをコピー!L1743</f>
        <v>14</v>
      </c>
      <c r="D1746" s="13">
        <f>CSVをコピー!N1743</f>
        <v>12</v>
      </c>
      <c r="E1746" s="13">
        <f t="shared" si="27"/>
        <v>26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3">
        <f>CSVをコピー!L1744</f>
        <v>18</v>
      </c>
      <c r="D1747" s="13">
        <f>CSVをコピー!N1744</f>
        <v>18</v>
      </c>
      <c r="E1747" s="13">
        <f t="shared" si="27"/>
        <v>36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3">
        <f>CSVをコピー!L1745</f>
        <v>13</v>
      </c>
      <c r="D1748" s="13">
        <f>CSVをコピー!N1745</f>
        <v>15</v>
      </c>
      <c r="E1748" s="13">
        <f t="shared" si="27"/>
        <v>28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3">
        <f>CSVをコピー!L1746</f>
        <v>22</v>
      </c>
      <c r="D1749" s="13">
        <f>CSVをコピー!N1746</f>
        <v>20</v>
      </c>
      <c r="E1749" s="13">
        <f t="shared" si="27"/>
        <v>42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3">
        <f>CSVをコピー!L1747</f>
        <v>15</v>
      </c>
      <c r="D1750" s="13">
        <f>CSVをコピー!N1747</f>
        <v>24</v>
      </c>
      <c r="E1750" s="13">
        <f t="shared" si="27"/>
        <v>39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3">
        <f>CSVをコピー!L1748</f>
        <v>21</v>
      </c>
      <c r="D1751" s="13">
        <f>CSVをコピー!N1748</f>
        <v>26</v>
      </c>
      <c r="E1751" s="13">
        <f t="shared" si="27"/>
        <v>47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3">
        <f>CSVをコピー!L1749</f>
        <v>16</v>
      </c>
      <c r="D1752" s="13">
        <f>CSVをコピー!N1749</f>
        <v>19</v>
      </c>
      <c r="E1752" s="13">
        <f t="shared" si="27"/>
        <v>35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3">
        <f>CSVをコピー!L1750</f>
        <v>20</v>
      </c>
      <c r="D1753" s="13">
        <f>CSVをコピー!N1750</f>
        <v>24</v>
      </c>
      <c r="E1753" s="13">
        <f t="shared" si="27"/>
        <v>44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3">
        <f>CSVをコピー!L1751</f>
        <v>24</v>
      </c>
      <c r="D1754" s="13">
        <f>CSVをコピー!N1751</f>
        <v>15</v>
      </c>
      <c r="E1754" s="13">
        <f t="shared" si="27"/>
        <v>39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3">
        <f>CSVをコピー!L1752</f>
        <v>13</v>
      </c>
      <c r="D1755" s="13">
        <f>CSVをコピー!N1752</f>
        <v>22</v>
      </c>
      <c r="E1755" s="13">
        <f t="shared" si="27"/>
        <v>35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3">
        <f>CSVをコピー!L1753</f>
        <v>11</v>
      </c>
      <c r="D1756" s="13">
        <f>CSVをコピー!N1753</f>
        <v>15</v>
      </c>
      <c r="E1756" s="13">
        <f t="shared" si="27"/>
        <v>26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3">
        <f>CSVをコピー!L1754</f>
        <v>12</v>
      </c>
      <c r="D1757" s="13">
        <f>CSVをコピー!N1754</f>
        <v>10</v>
      </c>
      <c r="E1757" s="13">
        <f t="shared" si="27"/>
        <v>22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3">
        <f>CSVをコピー!L1755</f>
        <v>16</v>
      </c>
      <c r="D1758" s="13">
        <f>CSVをコピー!N1755</f>
        <v>17</v>
      </c>
      <c r="E1758" s="13">
        <f t="shared" si="27"/>
        <v>33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3">
        <f>CSVをコピー!L1756</f>
        <v>9</v>
      </c>
      <c r="D1759" s="13">
        <f>CSVをコピー!N1756</f>
        <v>13</v>
      </c>
      <c r="E1759" s="13">
        <f t="shared" si="27"/>
        <v>22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3">
        <f>CSVをコピー!L1757</f>
        <v>16</v>
      </c>
      <c r="D1760" s="13">
        <f>CSVをコピー!N1757</f>
        <v>9</v>
      </c>
      <c r="E1760" s="13">
        <f t="shared" si="27"/>
        <v>25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3">
        <f>CSVをコピー!L1758</f>
        <v>8</v>
      </c>
      <c r="D1761" s="13">
        <f>CSVをコピー!N1758</f>
        <v>12</v>
      </c>
      <c r="E1761" s="13">
        <f t="shared" si="27"/>
        <v>20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3">
        <f>CSVをコピー!L1759</f>
        <v>9</v>
      </c>
      <c r="D1762" s="13">
        <f>CSVをコピー!N1759</f>
        <v>20</v>
      </c>
      <c r="E1762" s="13">
        <f t="shared" si="27"/>
        <v>29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3">
        <f>CSVをコピー!L1760</f>
        <v>5</v>
      </c>
      <c r="D1763" s="13">
        <f>CSVをコピー!N1760</f>
        <v>16</v>
      </c>
      <c r="E1763" s="13">
        <f t="shared" si="27"/>
        <v>21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3">
        <f>CSVをコピー!L1761</f>
        <v>11</v>
      </c>
      <c r="D1764" s="13">
        <f>CSVをコピー!N1761</f>
        <v>7</v>
      </c>
      <c r="E1764" s="13">
        <f t="shared" si="27"/>
        <v>18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3">
        <f>CSVをコピー!L1762</f>
        <v>9</v>
      </c>
      <c r="D1765" s="13">
        <f>CSVをコピー!N1762</f>
        <v>9</v>
      </c>
      <c r="E1765" s="13">
        <f t="shared" si="27"/>
        <v>18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3">
        <f>CSVをコピー!L1763</f>
        <v>8</v>
      </c>
      <c r="D1766" s="13">
        <f>CSVをコピー!N1763</f>
        <v>15</v>
      </c>
      <c r="E1766" s="13">
        <f t="shared" si="27"/>
        <v>23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3">
        <f>CSVをコピー!L1764</f>
        <v>13</v>
      </c>
      <c r="D1767" s="13">
        <f>CSVをコピー!N1764</f>
        <v>14</v>
      </c>
      <c r="E1767" s="13">
        <f t="shared" si="27"/>
        <v>27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3">
        <f>CSVをコピー!L1765</f>
        <v>11</v>
      </c>
      <c r="D1768" s="13">
        <f>CSVをコピー!N1765</f>
        <v>10</v>
      </c>
      <c r="E1768" s="13">
        <f t="shared" si="27"/>
        <v>21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3">
        <f>CSVをコピー!L1766</f>
        <v>6</v>
      </c>
      <c r="D1769" s="13">
        <f>CSVをコピー!N1766</f>
        <v>15</v>
      </c>
      <c r="E1769" s="13">
        <f t="shared" si="27"/>
        <v>21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3">
        <f>CSVをコピー!L1767</f>
        <v>19</v>
      </c>
      <c r="D1770" s="13">
        <f>CSVをコピー!N1767</f>
        <v>14</v>
      </c>
      <c r="E1770" s="13">
        <f t="shared" si="27"/>
        <v>33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3">
        <f>CSVをコピー!L1768</f>
        <v>13</v>
      </c>
      <c r="D1771" s="13">
        <f>CSVをコピー!N1768</f>
        <v>16</v>
      </c>
      <c r="E1771" s="13">
        <f t="shared" si="27"/>
        <v>29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3">
        <f>CSVをコピー!L1769</f>
        <v>15</v>
      </c>
      <c r="D1772" s="13">
        <f>CSVをコピー!N1769</f>
        <v>36</v>
      </c>
      <c r="E1772" s="13">
        <f t="shared" si="27"/>
        <v>51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3">
        <f>CSVをコピー!L1770</f>
        <v>27</v>
      </c>
      <c r="D1773" s="13">
        <f>CSVをコピー!N1770</f>
        <v>29</v>
      </c>
      <c r="E1773" s="13">
        <f t="shared" si="27"/>
        <v>56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3">
        <f>CSVをコピー!L1771</f>
        <v>22</v>
      </c>
      <c r="D1774" s="13">
        <f>CSVをコピー!N1771</f>
        <v>29</v>
      </c>
      <c r="E1774" s="13">
        <f t="shared" si="27"/>
        <v>51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3">
        <f>CSVをコピー!L1772</f>
        <v>25</v>
      </c>
      <c r="D1775" s="13">
        <f>CSVをコピー!N1772</f>
        <v>31</v>
      </c>
      <c r="E1775" s="13">
        <f t="shared" si="27"/>
        <v>56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3">
        <f>CSVをコピー!L1773</f>
        <v>19</v>
      </c>
      <c r="D1776" s="13">
        <f>CSVをコピー!N1773</f>
        <v>35</v>
      </c>
      <c r="E1776" s="13">
        <f t="shared" si="27"/>
        <v>54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3">
        <f>CSVをコピー!L1774</f>
        <v>12</v>
      </c>
      <c r="D1777" s="13">
        <f>CSVをコピー!N1774</f>
        <v>14</v>
      </c>
      <c r="E1777" s="13">
        <f t="shared" si="27"/>
        <v>26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3">
        <f>CSVをコピー!L1775</f>
        <v>13</v>
      </c>
      <c r="D1778" s="13">
        <f>CSVをコピー!N1775</f>
        <v>32</v>
      </c>
      <c r="E1778" s="13">
        <f t="shared" si="27"/>
        <v>45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3">
        <f>CSVをコピー!L1776</f>
        <v>21</v>
      </c>
      <c r="D1779" s="13">
        <f>CSVをコピー!N1776</f>
        <v>30</v>
      </c>
      <c r="E1779" s="13">
        <f t="shared" si="27"/>
        <v>51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3">
        <f>CSVをコピー!L1777</f>
        <v>15</v>
      </c>
      <c r="D1780" s="13">
        <f>CSVをコピー!N1777</f>
        <v>26</v>
      </c>
      <c r="E1780" s="13">
        <f t="shared" si="27"/>
        <v>41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3">
        <f>CSVをコピー!L1778</f>
        <v>22</v>
      </c>
      <c r="D1781" s="13">
        <f>CSVをコピー!N1778</f>
        <v>20</v>
      </c>
      <c r="E1781" s="13">
        <f t="shared" si="27"/>
        <v>42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3">
        <f>CSVをコピー!L1779</f>
        <v>20</v>
      </c>
      <c r="D1782" s="13">
        <f>CSVをコピー!N1779</f>
        <v>24</v>
      </c>
      <c r="E1782" s="13">
        <f t="shared" si="27"/>
        <v>44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3">
        <f>CSVをコピー!L1780</f>
        <v>9</v>
      </c>
      <c r="D1783" s="13">
        <f>CSVをコピー!N1780</f>
        <v>23</v>
      </c>
      <c r="E1783" s="13">
        <f t="shared" si="27"/>
        <v>32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3">
        <f>CSVをコピー!L1781</f>
        <v>15</v>
      </c>
      <c r="D1784" s="13">
        <f>CSVをコピー!N1781</f>
        <v>17</v>
      </c>
      <c r="E1784" s="13">
        <f t="shared" si="27"/>
        <v>32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3">
        <f>CSVをコピー!L1782</f>
        <v>15</v>
      </c>
      <c r="D1785" s="13">
        <f>CSVをコピー!N1782</f>
        <v>12</v>
      </c>
      <c r="E1785" s="13">
        <f t="shared" si="27"/>
        <v>27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3">
        <f>CSVをコピー!L1783</f>
        <v>22</v>
      </c>
      <c r="D1786" s="13">
        <f>CSVをコピー!N1783</f>
        <v>18</v>
      </c>
      <c r="E1786" s="13">
        <f t="shared" si="27"/>
        <v>40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3">
        <f>CSVをコピー!L1784</f>
        <v>12</v>
      </c>
      <c r="D1787" s="13">
        <f>CSVをコピー!N1784</f>
        <v>15</v>
      </c>
      <c r="E1787" s="13">
        <f t="shared" si="27"/>
        <v>27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3">
        <f>CSVをコピー!L1785</f>
        <v>8</v>
      </c>
      <c r="D1788" s="13">
        <f>CSVをコピー!N1785</f>
        <v>11</v>
      </c>
      <c r="E1788" s="13">
        <f t="shared" si="27"/>
        <v>19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3">
        <f>CSVをコピー!L1786</f>
        <v>4</v>
      </c>
      <c r="D1789" s="13">
        <f>CSVをコピー!N1786</f>
        <v>11</v>
      </c>
      <c r="E1789" s="13">
        <f t="shared" si="27"/>
        <v>15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3">
        <f>CSVをコピー!L1787</f>
        <v>4</v>
      </c>
      <c r="D1790" s="13">
        <f>CSVをコピー!N1787</f>
        <v>6</v>
      </c>
      <c r="E1790" s="13">
        <f t="shared" si="27"/>
        <v>10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3">
        <f>CSVをコピー!L1788</f>
        <v>4</v>
      </c>
      <c r="D1791" s="13">
        <f>CSVをコピー!N1788</f>
        <v>7</v>
      </c>
      <c r="E1791" s="13">
        <f t="shared" si="27"/>
        <v>11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3">
        <f>CSVをコピー!L1789</f>
        <v>2</v>
      </c>
      <c r="D1792" s="13">
        <f>CSVをコピー!N1789</f>
        <v>2</v>
      </c>
      <c r="E1792" s="13">
        <f t="shared" si="27"/>
        <v>4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3">
        <f>CSVをコピー!L1790</f>
        <v>1</v>
      </c>
      <c r="D1793" s="13">
        <f>CSVをコピー!N1790</f>
        <v>1</v>
      </c>
      <c r="E1793" s="13">
        <f t="shared" si="27"/>
        <v>2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3">
        <f>CSVをコピー!L1791</f>
        <v>3</v>
      </c>
      <c r="D1794" s="13">
        <f>CSVをコピー!N1791</f>
        <v>4</v>
      </c>
      <c r="E1794" s="13">
        <f t="shared" si="27"/>
        <v>7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3">
        <f>CSVをコピー!L1792</f>
        <v>1</v>
      </c>
      <c r="D1795" s="13">
        <f>CSVをコピー!N1792</f>
        <v>1</v>
      </c>
      <c r="E1795" s="13">
        <f t="shared" si="27"/>
        <v>2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3">
        <f>CSVをコピー!L1793</f>
        <v>0</v>
      </c>
      <c r="D1796" s="13">
        <f>CSVをコピー!N1793</f>
        <v>4</v>
      </c>
      <c r="E1796" s="13">
        <f t="shared" si="27"/>
        <v>4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3">
        <f>CSVをコピー!L1794</f>
        <v>0</v>
      </c>
      <c r="D1797" s="13">
        <f>CSVをコピー!N1794</f>
        <v>3</v>
      </c>
      <c r="E1797" s="13">
        <f t="shared" si="27"/>
        <v>3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3">
        <f>CSVをコピー!L1795</f>
        <v>0</v>
      </c>
      <c r="D1798" s="13">
        <f>CSVをコピー!N1795</f>
        <v>0</v>
      </c>
      <c r="E1798" s="13">
        <f t="shared" ref="E1798:E1861" si="28">SUM(C1798:D1798)</f>
        <v>0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3">
        <f>CSVをコピー!L1796</f>
        <v>0</v>
      </c>
      <c r="D1799" s="13">
        <f>CSVをコピー!N1796</f>
        <v>0</v>
      </c>
      <c r="E1799" s="13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3">
        <f>CSVをコピー!L1797</f>
        <v>0</v>
      </c>
      <c r="D1800" s="13">
        <f>CSVをコピー!N1797</f>
        <v>0</v>
      </c>
      <c r="E1800" s="13">
        <f t="shared" si="28"/>
        <v>0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3">
        <f>CSVをコピー!L1798</f>
        <v>0</v>
      </c>
      <c r="D1801" s="13">
        <f>CSVをコピー!N1798</f>
        <v>0</v>
      </c>
      <c r="E1801" s="13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3">
        <f>CSVをコピー!L1799</f>
        <v>0</v>
      </c>
      <c r="D1802" s="13">
        <f>CSVをコピー!N1799</f>
        <v>0</v>
      </c>
      <c r="E1802" s="13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3">
        <f>CSVをコピー!L1800</f>
        <v>0</v>
      </c>
      <c r="D1803" s="13">
        <f>CSVをコピー!N1800</f>
        <v>0</v>
      </c>
      <c r="E1803" s="13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3">
        <f>CSVをコピー!L1801</f>
        <v>0</v>
      </c>
      <c r="D1804" s="13">
        <f>CSVをコピー!N1801</f>
        <v>0</v>
      </c>
      <c r="E1804" s="13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3">
        <f>CSVをコピー!L1802</f>
        <v>0</v>
      </c>
      <c r="D1805" s="13">
        <f>CSVをコピー!N1802</f>
        <v>0</v>
      </c>
      <c r="E1805" s="13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3">
        <f>CSVをコピー!L1803</f>
        <v>0</v>
      </c>
      <c r="D1806" s="13">
        <f>CSVをコピー!N1803</f>
        <v>0</v>
      </c>
      <c r="E1806" s="13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3">
        <f>CSVをコピー!L1804</f>
        <v>0</v>
      </c>
      <c r="D1807" s="13">
        <f>CSVをコピー!N1804</f>
        <v>0</v>
      </c>
      <c r="E1807" s="13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3">
        <f>CSVをコピー!L1805</f>
        <v>0</v>
      </c>
      <c r="D1808" s="13">
        <f>CSVをコピー!N1805</f>
        <v>0</v>
      </c>
      <c r="E1808" s="13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3">
        <f>CSVをコピー!L1806</f>
        <v>0</v>
      </c>
      <c r="D1809" s="13">
        <f>CSVをコピー!N1806</f>
        <v>0</v>
      </c>
      <c r="E1809" s="13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3">
        <f>CSVをコピー!L1807</f>
        <v>0</v>
      </c>
      <c r="D1810" s="13">
        <f>CSVをコピー!N1807</f>
        <v>0</v>
      </c>
      <c r="E1810" s="13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3">
        <f>CSVをコピー!L1808</f>
        <v>0</v>
      </c>
      <c r="D1811" s="13">
        <f>CSVをコピー!N1808</f>
        <v>0</v>
      </c>
      <c r="E1811" s="13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3">
        <f>CSVをコピー!L1809</f>
        <v>0</v>
      </c>
      <c r="D1812" s="13">
        <f>CSVをコピー!N1809</f>
        <v>0</v>
      </c>
      <c r="E1812" s="13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3">
        <f>CSVをコピー!L1810</f>
        <v>1004</v>
      </c>
      <c r="D1813" s="13">
        <f>CSVをコピー!N1810</f>
        <v>1223</v>
      </c>
      <c r="E1813" s="13">
        <f t="shared" si="28"/>
        <v>2227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2">
        <f>CSVをコピー!L1811</f>
        <v>0</v>
      </c>
      <c r="D1814" s="12">
        <f>CSVをコピー!N1811</f>
        <v>0</v>
      </c>
      <c r="E1814" s="12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3">
        <f>CSVをコピー!L1812</f>
        <v>2</v>
      </c>
      <c r="D1815" s="13">
        <f>CSVをコピー!N1812</f>
        <v>0</v>
      </c>
      <c r="E1815" s="13">
        <f t="shared" si="28"/>
        <v>2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3">
        <f>CSVをコピー!L1813</f>
        <v>1</v>
      </c>
      <c r="D1816" s="13">
        <f>CSVをコピー!N1813</f>
        <v>2</v>
      </c>
      <c r="E1816" s="13">
        <f t="shared" si="28"/>
        <v>3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3">
        <f>CSVをコピー!L1814</f>
        <v>0</v>
      </c>
      <c r="D1817" s="13">
        <f>CSVをコピー!N1814</f>
        <v>0</v>
      </c>
      <c r="E1817" s="13">
        <f t="shared" si="28"/>
        <v>0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3">
        <f>CSVをコピー!L1815</f>
        <v>2</v>
      </c>
      <c r="D1818" s="13">
        <f>CSVをコピー!N1815</f>
        <v>2</v>
      </c>
      <c r="E1818" s="13">
        <f t="shared" si="28"/>
        <v>4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3">
        <f>CSVをコピー!L1816</f>
        <v>2</v>
      </c>
      <c r="D1819" s="13">
        <f>CSVをコピー!N1816</f>
        <v>0</v>
      </c>
      <c r="E1819" s="13">
        <f t="shared" si="28"/>
        <v>2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3">
        <f>CSVをコピー!L1817</f>
        <v>0</v>
      </c>
      <c r="D1820" s="13">
        <f>CSVをコピー!N1817</f>
        <v>2</v>
      </c>
      <c r="E1820" s="13">
        <f t="shared" si="28"/>
        <v>2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3">
        <f>CSVをコピー!L1818</f>
        <v>3</v>
      </c>
      <c r="D1821" s="13">
        <f>CSVをコピー!N1818</f>
        <v>0</v>
      </c>
      <c r="E1821" s="13">
        <f t="shared" si="28"/>
        <v>3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3">
        <f>CSVをコピー!L1819</f>
        <v>1</v>
      </c>
      <c r="D1822" s="13">
        <f>CSVをコピー!N1819</f>
        <v>1</v>
      </c>
      <c r="E1822" s="13">
        <f t="shared" si="28"/>
        <v>2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3">
        <f>CSVをコピー!L1820</f>
        <v>1</v>
      </c>
      <c r="D1823" s="13">
        <f>CSVをコピー!N1820</f>
        <v>1</v>
      </c>
      <c r="E1823" s="13">
        <f t="shared" si="28"/>
        <v>2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3">
        <f>CSVをコピー!L1821</f>
        <v>0</v>
      </c>
      <c r="D1824" s="13">
        <f>CSVをコピー!N1821</f>
        <v>1</v>
      </c>
      <c r="E1824" s="13">
        <f t="shared" si="28"/>
        <v>1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3">
        <f>CSVをコピー!L1822</f>
        <v>1</v>
      </c>
      <c r="D1825" s="13">
        <f>CSVをコピー!N1822</f>
        <v>0</v>
      </c>
      <c r="E1825" s="13">
        <f t="shared" si="28"/>
        <v>1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3">
        <f>CSVをコピー!L1823</f>
        <v>1</v>
      </c>
      <c r="D1826" s="13">
        <f>CSVをコピー!N1823</f>
        <v>0</v>
      </c>
      <c r="E1826" s="13">
        <f t="shared" si="28"/>
        <v>1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3">
        <f>CSVをコピー!L1824</f>
        <v>0</v>
      </c>
      <c r="D1827" s="13">
        <f>CSVをコピー!N1824</f>
        <v>1</v>
      </c>
      <c r="E1827" s="13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3">
        <f>CSVをコピー!L1825</f>
        <v>1</v>
      </c>
      <c r="D1828" s="13">
        <f>CSVをコピー!N1825</f>
        <v>0</v>
      </c>
      <c r="E1828" s="13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3">
        <f>CSVをコピー!L1826</f>
        <v>2</v>
      </c>
      <c r="D1829" s="13">
        <f>CSVをコピー!N1826</f>
        <v>0</v>
      </c>
      <c r="E1829" s="13">
        <f t="shared" si="28"/>
        <v>2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3">
        <f>CSVをコピー!L1827</f>
        <v>0</v>
      </c>
      <c r="D1830" s="13">
        <f>CSVをコピー!N1827</f>
        <v>0</v>
      </c>
      <c r="E1830" s="13">
        <f t="shared" si="28"/>
        <v>0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3">
        <f>CSVをコピー!L1828</f>
        <v>0</v>
      </c>
      <c r="D1831" s="13">
        <f>CSVをコピー!N1828</f>
        <v>1</v>
      </c>
      <c r="E1831" s="13">
        <f t="shared" si="28"/>
        <v>1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3">
        <f>CSVをコピー!L1829</f>
        <v>2</v>
      </c>
      <c r="D1832" s="13">
        <f>CSVをコピー!N1829</f>
        <v>3</v>
      </c>
      <c r="E1832" s="13">
        <f t="shared" si="28"/>
        <v>5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3">
        <f>CSVをコピー!L1830</f>
        <v>3</v>
      </c>
      <c r="D1833" s="13">
        <f>CSVをコピー!N1830</f>
        <v>0</v>
      </c>
      <c r="E1833" s="13">
        <f t="shared" si="28"/>
        <v>3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3">
        <f>CSVをコピー!L1831</f>
        <v>2</v>
      </c>
      <c r="D1834" s="13">
        <f>CSVをコピー!N1831</f>
        <v>0</v>
      </c>
      <c r="E1834" s="13">
        <f t="shared" si="28"/>
        <v>2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3">
        <f>CSVをコピー!L1832</f>
        <v>0</v>
      </c>
      <c r="D1835" s="13">
        <f>CSVをコピー!N1832</f>
        <v>3</v>
      </c>
      <c r="E1835" s="13">
        <f t="shared" si="28"/>
        <v>3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3">
        <f>CSVをコピー!L1833</f>
        <v>1</v>
      </c>
      <c r="D1836" s="13">
        <f>CSVをコピー!N1833</f>
        <v>0</v>
      </c>
      <c r="E1836" s="13">
        <f t="shared" si="28"/>
        <v>1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3">
        <f>CSVをコピー!L1834</f>
        <v>1</v>
      </c>
      <c r="D1837" s="13">
        <f>CSVをコピー!N1834</f>
        <v>9</v>
      </c>
      <c r="E1837" s="13">
        <f t="shared" si="28"/>
        <v>10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3">
        <f>CSVをコピー!L1835</f>
        <v>2</v>
      </c>
      <c r="D1838" s="13">
        <f>CSVをコピー!N1835</f>
        <v>7</v>
      </c>
      <c r="E1838" s="13">
        <f t="shared" si="28"/>
        <v>9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3">
        <f>CSVをコピー!L1836</f>
        <v>0</v>
      </c>
      <c r="D1839" s="13">
        <f>CSVをコピー!N1836</f>
        <v>2</v>
      </c>
      <c r="E1839" s="13">
        <f t="shared" si="28"/>
        <v>2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3">
        <f>CSVをコピー!L1837</f>
        <v>1</v>
      </c>
      <c r="D1840" s="13">
        <f>CSVをコピー!N1837</f>
        <v>0</v>
      </c>
      <c r="E1840" s="13">
        <f t="shared" si="28"/>
        <v>1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3">
        <f>CSVをコピー!L1838</f>
        <v>0</v>
      </c>
      <c r="D1841" s="13">
        <f>CSVをコピー!N1838</f>
        <v>1</v>
      </c>
      <c r="E1841" s="13">
        <f t="shared" si="28"/>
        <v>1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3">
        <f>CSVをコピー!L1839</f>
        <v>0</v>
      </c>
      <c r="D1842" s="13">
        <f>CSVをコピー!N1839</f>
        <v>2</v>
      </c>
      <c r="E1842" s="13">
        <f t="shared" si="28"/>
        <v>2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3">
        <f>CSVをコピー!L1840</f>
        <v>1</v>
      </c>
      <c r="D1843" s="13">
        <f>CSVをコピー!N1840</f>
        <v>3</v>
      </c>
      <c r="E1843" s="13">
        <f t="shared" si="28"/>
        <v>4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3">
        <f>CSVをコピー!L1841</f>
        <v>0</v>
      </c>
      <c r="D1844" s="13">
        <f>CSVをコピー!N1841</f>
        <v>2</v>
      </c>
      <c r="E1844" s="13">
        <f t="shared" si="28"/>
        <v>2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3">
        <f>CSVをコピー!L1842</f>
        <v>1</v>
      </c>
      <c r="D1845" s="13">
        <f>CSVをコピー!N1842</f>
        <v>2</v>
      </c>
      <c r="E1845" s="13">
        <f t="shared" si="28"/>
        <v>3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3">
        <f>CSVをコピー!L1843</f>
        <v>3</v>
      </c>
      <c r="D1846" s="13">
        <f>CSVをコピー!N1843</f>
        <v>0</v>
      </c>
      <c r="E1846" s="13">
        <f t="shared" si="28"/>
        <v>3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3">
        <f>CSVをコピー!L1844</f>
        <v>1</v>
      </c>
      <c r="D1847" s="13">
        <f>CSVをコピー!N1844</f>
        <v>1</v>
      </c>
      <c r="E1847" s="13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3">
        <f>CSVをコピー!L1845</f>
        <v>0</v>
      </c>
      <c r="D1848" s="13">
        <f>CSVをコピー!N1845</f>
        <v>0</v>
      </c>
      <c r="E1848" s="13">
        <f t="shared" si="28"/>
        <v>0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3">
        <f>CSVをコピー!L1846</f>
        <v>1</v>
      </c>
      <c r="D1849" s="13">
        <f>CSVをコピー!N1846</f>
        <v>2</v>
      </c>
      <c r="E1849" s="13">
        <f t="shared" si="28"/>
        <v>3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3">
        <f>CSVをコピー!L1847</f>
        <v>2</v>
      </c>
      <c r="D1850" s="13">
        <f>CSVをコピー!N1847</f>
        <v>2</v>
      </c>
      <c r="E1850" s="13">
        <f t="shared" si="28"/>
        <v>4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3">
        <f>CSVをコピー!L1848</f>
        <v>1</v>
      </c>
      <c r="D1851" s="13">
        <f>CSVをコピー!N1848</f>
        <v>1</v>
      </c>
      <c r="E1851" s="13">
        <f t="shared" si="28"/>
        <v>2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3">
        <f>CSVをコピー!L1849</f>
        <v>1</v>
      </c>
      <c r="D1852" s="13">
        <f>CSVをコピー!N1849</f>
        <v>0</v>
      </c>
      <c r="E1852" s="13">
        <f t="shared" si="28"/>
        <v>1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3">
        <f>CSVをコピー!L1850</f>
        <v>1</v>
      </c>
      <c r="D1853" s="13">
        <f>CSVをコピー!N1850</f>
        <v>1</v>
      </c>
      <c r="E1853" s="13">
        <f t="shared" si="28"/>
        <v>2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3">
        <f>CSVをコピー!L1851</f>
        <v>0</v>
      </c>
      <c r="D1854" s="13">
        <f>CSVをコピー!N1851</f>
        <v>1</v>
      </c>
      <c r="E1854" s="13">
        <f t="shared" si="28"/>
        <v>1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3">
        <f>CSVをコピー!L1852</f>
        <v>2</v>
      </c>
      <c r="D1855" s="13">
        <f>CSVをコピー!N1852</f>
        <v>0</v>
      </c>
      <c r="E1855" s="13">
        <f t="shared" si="28"/>
        <v>2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3">
        <f>CSVをコピー!L1853</f>
        <v>0</v>
      </c>
      <c r="D1856" s="13">
        <f>CSVをコピー!N1853</f>
        <v>1</v>
      </c>
      <c r="E1856" s="13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3">
        <f>CSVをコピー!L1854</f>
        <v>0</v>
      </c>
      <c r="D1857" s="13">
        <f>CSVをコピー!N1854</f>
        <v>0</v>
      </c>
      <c r="E1857" s="13">
        <f t="shared" si="28"/>
        <v>0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3">
        <f>CSVをコピー!L1855</f>
        <v>1</v>
      </c>
      <c r="D1858" s="13">
        <f>CSVをコピー!N1855</f>
        <v>1</v>
      </c>
      <c r="E1858" s="13">
        <f t="shared" si="28"/>
        <v>2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3">
        <f>CSVをコピー!L1856</f>
        <v>4</v>
      </c>
      <c r="D1859" s="13">
        <f>CSVをコピー!N1856</f>
        <v>2</v>
      </c>
      <c r="E1859" s="13">
        <f t="shared" si="28"/>
        <v>6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3">
        <f>CSVをコピー!L1857</f>
        <v>2</v>
      </c>
      <c r="D1860" s="13">
        <f>CSVをコピー!N1857</f>
        <v>3</v>
      </c>
      <c r="E1860" s="13">
        <f t="shared" si="28"/>
        <v>5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3">
        <f>CSVをコピー!L1858</f>
        <v>1</v>
      </c>
      <c r="D1861" s="13">
        <f>CSVをコピー!N1858</f>
        <v>2</v>
      </c>
      <c r="E1861" s="13">
        <f t="shared" si="28"/>
        <v>3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3">
        <f>CSVをコピー!L1859</f>
        <v>3</v>
      </c>
      <c r="D1862" s="13">
        <f>CSVをコピー!N1859</f>
        <v>2</v>
      </c>
      <c r="E1862" s="13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3">
        <f>CSVをコピー!L1860</f>
        <v>2</v>
      </c>
      <c r="D1863" s="13">
        <f>CSVをコピー!N1860</f>
        <v>3</v>
      </c>
      <c r="E1863" s="13">
        <f t="shared" si="29"/>
        <v>5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3">
        <f>CSVをコピー!L1861</f>
        <v>3</v>
      </c>
      <c r="D1864" s="13">
        <f>CSVをコピー!N1861</f>
        <v>0</v>
      </c>
      <c r="E1864" s="13">
        <f t="shared" si="29"/>
        <v>3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3">
        <f>CSVをコピー!L1862</f>
        <v>2</v>
      </c>
      <c r="D1865" s="13">
        <f>CSVをコピー!N1862</f>
        <v>0</v>
      </c>
      <c r="E1865" s="13">
        <f t="shared" si="29"/>
        <v>2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3">
        <f>CSVをコピー!L1863</f>
        <v>0</v>
      </c>
      <c r="D1866" s="13">
        <f>CSVをコピー!N1863</f>
        <v>2</v>
      </c>
      <c r="E1866" s="13">
        <f t="shared" si="29"/>
        <v>2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3">
        <f>CSVをコピー!L1864</f>
        <v>6</v>
      </c>
      <c r="D1867" s="13">
        <f>CSVをコピー!N1864</f>
        <v>2</v>
      </c>
      <c r="E1867" s="13">
        <f t="shared" si="29"/>
        <v>8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3">
        <f>CSVをコピー!L1865</f>
        <v>0</v>
      </c>
      <c r="D1868" s="13">
        <f>CSVをコピー!N1865</f>
        <v>0</v>
      </c>
      <c r="E1868" s="13">
        <f t="shared" si="29"/>
        <v>0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3">
        <f>CSVをコピー!L1866</f>
        <v>4</v>
      </c>
      <c r="D1869" s="13">
        <f>CSVをコピー!N1866</f>
        <v>1</v>
      </c>
      <c r="E1869" s="13">
        <f t="shared" si="29"/>
        <v>5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3">
        <f>CSVをコピー!L1867</f>
        <v>0</v>
      </c>
      <c r="D1870" s="13">
        <f>CSVをコピー!N1867</f>
        <v>0</v>
      </c>
      <c r="E1870" s="13">
        <f t="shared" si="29"/>
        <v>0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3">
        <f>CSVをコピー!L1868</f>
        <v>3</v>
      </c>
      <c r="D1871" s="13">
        <f>CSVをコピー!N1868</f>
        <v>1</v>
      </c>
      <c r="E1871" s="13">
        <f t="shared" si="29"/>
        <v>4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3">
        <f>CSVをコピー!L1869</f>
        <v>1</v>
      </c>
      <c r="D1872" s="13">
        <f>CSVをコピー!N1869</f>
        <v>0</v>
      </c>
      <c r="E1872" s="13">
        <f t="shared" si="29"/>
        <v>1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3">
        <f>CSVをコピー!L1870</f>
        <v>1</v>
      </c>
      <c r="D1873" s="13">
        <f>CSVをコピー!N1870</f>
        <v>0</v>
      </c>
      <c r="E1873" s="13">
        <f t="shared" si="29"/>
        <v>1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3">
        <f>CSVをコピー!L1871</f>
        <v>1</v>
      </c>
      <c r="D1874" s="13">
        <f>CSVをコピー!N1871</f>
        <v>0</v>
      </c>
      <c r="E1874" s="13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3">
        <f>CSVをコピー!L1872</f>
        <v>0</v>
      </c>
      <c r="D1875" s="13">
        <f>CSVをコピー!N1872</f>
        <v>0</v>
      </c>
      <c r="E1875" s="13">
        <f t="shared" si="29"/>
        <v>0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3">
        <f>CSVをコピー!L1873</f>
        <v>1</v>
      </c>
      <c r="D1876" s="13">
        <f>CSVをコピー!N1873</f>
        <v>1</v>
      </c>
      <c r="E1876" s="13">
        <f t="shared" si="29"/>
        <v>2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3">
        <f>CSVをコピー!L1874</f>
        <v>0</v>
      </c>
      <c r="D1877" s="13">
        <f>CSVをコピー!N1874</f>
        <v>0</v>
      </c>
      <c r="E1877" s="13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3">
        <f>CSVをコピー!L1875</f>
        <v>0</v>
      </c>
      <c r="D1878" s="13">
        <f>CSVをコピー!N1875</f>
        <v>0</v>
      </c>
      <c r="E1878" s="13">
        <f t="shared" si="29"/>
        <v>0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3">
        <f>CSVをコピー!L1876</f>
        <v>0</v>
      </c>
      <c r="D1879" s="13">
        <f>CSVをコピー!N1876</f>
        <v>1</v>
      </c>
      <c r="E1879" s="13">
        <f t="shared" si="29"/>
        <v>1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3">
        <f>CSVをコピー!L1877</f>
        <v>1</v>
      </c>
      <c r="D1880" s="13">
        <f>CSVをコピー!N1877</f>
        <v>0</v>
      </c>
      <c r="E1880" s="13">
        <f t="shared" si="29"/>
        <v>1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3">
        <f>CSVをコピー!L1878</f>
        <v>1</v>
      </c>
      <c r="D1881" s="13">
        <f>CSVをコピー!N1878</f>
        <v>0</v>
      </c>
      <c r="E1881" s="13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3">
        <f>CSVをコピー!L1879</f>
        <v>0</v>
      </c>
      <c r="D1882" s="13">
        <f>CSVをコピー!N1879</f>
        <v>0</v>
      </c>
      <c r="E1882" s="13">
        <f t="shared" si="29"/>
        <v>0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3">
        <f>CSVをコピー!L1880</f>
        <v>1</v>
      </c>
      <c r="D1883" s="13">
        <f>CSVをコピー!N1880</f>
        <v>0</v>
      </c>
      <c r="E1883" s="13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3">
        <f>CSVをコピー!L1881</f>
        <v>0</v>
      </c>
      <c r="D1884" s="13">
        <f>CSVをコピー!N1881</f>
        <v>0</v>
      </c>
      <c r="E1884" s="13">
        <f t="shared" si="29"/>
        <v>0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3">
        <f>CSVをコピー!L1882</f>
        <v>0</v>
      </c>
      <c r="D1885" s="13">
        <f>CSVをコピー!N1882</f>
        <v>1</v>
      </c>
      <c r="E1885" s="13">
        <f t="shared" si="29"/>
        <v>1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3">
        <f>CSVをコピー!L1883</f>
        <v>0</v>
      </c>
      <c r="D1886" s="13">
        <f>CSVをコピー!N1883</f>
        <v>0</v>
      </c>
      <c r="E1886" s="13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3">
        <f>CSVをコピー!L1884</f>
        <v>0</v>
      </c>
      <c r="D1887" s="13">
        <f>CSVをコピー!N1884</f>
        <v>1</v>
      </c>
      <c r="E1887" s="13">
        <f t="shared" si="29"/>
        <v>1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3">
        <f>CSVをコピー!L1885</f>
        <v>2</v>
      </c>
      <c r="D1888" s="13">
        <f>CSVをコピー!N1885</f>
        <v>0</v>
      </c>
      <c r="E1888" s="13">
        <f t="shared" si="29"/>
        <v>2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3">
        <f>CSVをコピー!L1886</f>
        <v>0</v>
      </c>
      <c r="D1889" s="13">
        <f>CSVをコピー!N1886</f>
        <v>0</v>
      </c>
      <c r="E1889" s="13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3">
        <f>CSVをコピー!L1887</f>
        <v>0</v>
      </c>
      <c r="D1890" s="13">
        <f>CSVをコピー!N1887</f>
        <v>1</v>
      </c>
      <c r="E1890" s="13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3">
        <f>CSVをコピー!L1888</f>
        <v>1</v>
      </c>
      <c r="D1891" s="13">
        <f>CSVをコピー!N1888</f>
        <v>0</v>
      </c>
      <c r="E1891" s="13">
        <f t="shared" si="29"/>
        <v>1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3">
        <f>CSVをコピー!L1889</f>
        <v>2</v>
      </c>
      <c r="D1892" s="13">
        <f>CSVをコピー!N1889</f>
        <v>0</v>
      </c>
      <c r="E1892" s="13">
        <f t="shared" si="29"/>
        <v>2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3">
        <f>CSVをコピー!L1890</f>
        <v>0</v>
      </c>
      <c r="D1893" s="13">
        <f>CSVをコピー!N1890</f>
        <v>0</v>
      </c>
      <c r="E1893" s="13">
        <f t="shared" si="29"/>
        <v>0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3">
        <f>CSVをコピー!L1891</f>
        <v>0</v>
      </c>
      <c r="D1894" s="13">
        <f>CSVをコピー!N1891</f>
        <v>0</v>
      </c>
      <c r="E1894" s="13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3">
        <f>CSVをコピー!L1892</f>
        <v>0</v>
      </c>
      <c r="D1895" s="13">
        <f>CSVをコピー!N1892</f>
        <v>0</v>
      </c>
      <c r="E1895" s="13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3">
        <f>CSVをコピー!L1893</f>
        <v>0</v>
      </c>
      <c r="D1896" s="13">
        <f>CSVをコピー!N1893</f>
        <v>0</v>
      </c>
      <c r="E1896" s="13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3">
        <f>CSVをコピー!L1894</f>
        <v>0</v>
      </c>
      <c r="D1897" s="13">
        <f>CSVをコピー!N1894</f>
        <v>0</v>
      </c>
      <c r="E1897" s="13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3">
        <f>CSVをコピー!L1895</f>
        <v>0</v>
      </c>
      <c r="D1898" s="13">
        <f>CSVをコピー!N1895</f>
        <v>0</v>
      </c>
      <c r="E1898" s="13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3">
        <f>CSVをコピー!L1896</f>
        <v>0</v>
      </c>
      <c r="D1899" s="13">
        <f>CSVをコピー!N1896</f>
        <v>0</v>
      </c>
      <c r="E1899" s="13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3">
        <f>CSVをコピー!L1897</f>
        <v>0</v>
      </c>
      <c r="D1900" s="13">
        <f>CSVをコピー!N1897</f>
        <v>0</v>
      </c>
      <c r="E1900" s="13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3">
        <f>CSVをコピー!L1898</f>
        <v>0</v>
      </c>
      <c r="D1901" s="13">
        <f>CSVをコピー!N1898</f>
        <v>0</v>
      </c>
      <c r="E1901" s="13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3">
        <f>CSVをコピー!L1899</f>
        <v>0</v>
      </c>
      <c r="D1902" s="13">
        <f>CSVをコピー!N1899</f>
        <v>0</v>
      </c>
      <c r="E1902" s="13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3">
        <f>CSVをコピー!L1900</f>
        <v>0</v>
      </c>
      <c r="D1903" s="13">
        <f>CSVをコピー!N1900</f>
        <v>0</v>
      </c>
      <c r="E1903" s="13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3">
        <f>CSVをコピー!L1901</f>
        <v>0</v>
      </c>
      <c r="D1904" s="13">
        <f>CSVをコピー!N1901</f>
        <v>0</v>
      </c>
      <c r="E1904" s="13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3">
        <f>CSVをコピー!L1902</f>
        <v>0</v>
      </c>
      <c r="D1905" s="13">
        <f>CSVをコピー!N1902</f>
        <v>0</v>
      </c>
      <c r="E1905" s="13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3">
        <f>CSVをコピー!L1903</f>
        <v>0</v>
      </c>
      <c r="D1906" s="13">
        <f>CSVをコピー!N1903</f>
        <v>0</v>
      </c>
      <c r="E1906" s="13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3">
        <f>CSVをコピー!L1904</f>
        <v>0</v>
      </c>
      <c r="D1907" s="13">
        <f>CSVをコピー!N1904</f>
        <v>0</v>
      </c>
      <c r="E1907" s="13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3">
        <f>CSVをコピー!L1905</f>
        <v>0</v>
      </c>
      <c r="D1908" s="13">
        <f>CSVをコピー!N1905</f>
        <v>0</v>
      </c>
      <c r="E1908" s="13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3">
        <f>CSVをコピー!L1906</f>
        <v>0</v>
      </c>
      <c r="D1909" s="13">
        <f>CSVをコピー!N1906</f>
        <v>0</v>
      </c>
      <c r="E1909" s="13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3">
        <f>CSVをコピー!L1907</f>
        <v>0</v>
      </c>
      <c r="D1910" s="13">
        <f>CSVをコピー!N1907</f>
        <v>0</v>
      </c>
      <c r="E1910" s="13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3">
        <f>CSVをコピー!L1908</f>
        <v>0</v>
      </c>
      <c r="D1911" s="13">
        <f>CSVをコピー!N1908</f>
        <v>0</v>
      </c>
      <c r="E1911" s="13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3">
        <f>CSVをコピー!L1909</f>
        <v>0</v>
      </c>
      <c r="D1912" s="13">
        <f>CSVをコピー!N1909</f>
        <v>0</v>
      </c>
      <c r="E1912" s="13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3">
        <f>CSVをコピー!L1910</f>
        <v>0</v>
      </c>
      <c r="D1913" s="13">
        <f>CSVをコピー!N1910</f>
        <v>0</v>
      </c>
      <c r="E1913" s="13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3">
        <f>CSVをコピー!L1911</f>
        <v>0</v>
      </c>
      <c r="D1914" s="13">
        <f>CSVをコピー!N1911</f>
        <v>0</v>
      </c>
      <c r="E1914" s="13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3">
        <f>CSVをコピー!L1912</f>
        <v>0</v>
      </c>
      <c r="D1915" s="13">
        <f>CSVをコピー!N1912</f>
        <v>0</v>
      </c>
      <c r="E1915" s="13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3">
        <f>CSVをコピー!L1913</f>
        <v>0</v>
      </c>
      <c r="D1916" s="13">
        <f>CSVをコピー!N1913</f>
        <v>0</v>
      </c>
      <c r="E1916" s="13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3">
        <f>CSVをコピー!L1914</f>
        <v>0</v>
      </c>
      <c r="D1917" s="13">
        <f>CSVをコピー!N1914</f>
        <v>0</v>
      </c>
      <c r="E1917" s="13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3">
        <f>CSVをコピー!L1915</f>
        <v>0</v>
      </c>
      <c r="D1918" s="13">
        <f>CSVをコピー!N1915</f>
        <v>0</v>
      </c>
      <c r="E1918" s="13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3">
        <f>CSVをコピー!L1916</f>
        <v>0</v>
      </c>
      <c r="D1919" s="13">
        <f>CSVをコピー!N1916</f>
        <v>0</v>
      </c>
      <c r="E1919" s="13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3">
        <f>CSVをコピー!L1917</f>
        <v>0</v>
      </c>
      <c r="D1920" s="13">
        <f>CSVをコピー!N1917</f>
        <v>0</v>
      </c>
      <c r="E1920" s="13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3">
        <f>CSVをコピー!L1918</f>
        <v>0</v>
      </c>
      <c r="D1921" s="13">
        <f>CSVをコピー!N1918</f>
        <v>0</v>
      </c>
      <c r="E1921" s="13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3">
        <f>CSVをコピー!L1919</f>
        <v>0</v>
      </c>
      <c r="D1922" s="13">
        <f>CSVをコピー!N1919</f>
        <v>0</v>
      </c>
      <c r="E1922" s="13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3">
        <f>CSVをコピー!L1920</f>
        <v>0</v>
      </c>
      <c r="D1923" s="13">
        <f>CSVをコピー!N1920</f>
        <v>0</v>
      </c>
      <c r="E1923" s="13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3">
        <f>CSVをコピー!L1921</f>
        <v>0</v>
      </c>
      <c r="D1924" s="13">
        <f>CSVをコピー!N1921</f>
        <v>0</v>
      </c>
      <c r="E1924" s="13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3">
        <f>CSVをコピー!L1922</f>
        <v>0</v>
      </c>
      <c r="D1925" s="13">
        <f>CSVをコピー!N1922</f>
        <v>0</v>
      </c>
      <c r="E1925" s="13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3">
        <f>CSVをコピー!L1923</f>
        <v>86</v>
      </c>
      <c r="D1926" s="13">
        <f>CSVをコピー!N1923</f>
        <v>78</v>
      </c>
      <c r="E1926" s="13">
        <f t="shared" ref="E1926:E1989" si="30">SUM(C1926:D1926)</f>
        <v>164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2">
        <f>CSVをコピー!L1924</f>
        <v>0</v>
      </c>
      <c r="D1927" s="12">
        <f>CSVをコピー!N1924</f>
        <v>0</v>
      </c>
      <c r="E1927" s="12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3">
        <f>CSVをコピー!L1925</f>
        <v>0</v>
      </c>
      <c r="D1928" s="13">
        <f>CSVをコピー!N1925</f>
        <v>0</v>
      </c>
      <c r="E1928" s="13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3">
        <f>CSVをコピー!L1926</f>
        <v>0</v>
      </c>
      <c r="D1929" s="13">
        <f>CSVをコピー!N1926</f>
        <v>1</v>
      </c>
      <c r="E1929" s="13">
        <f t="shared" si="30"/>
        <v>1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3">
        <f>CSVをコピー!L1927</f>
        <v>0</v>
      </c>
      <c r="D1930" s="13">
        <f>CSVをコピー!N1927</f>
        <v>0</v>
      </c>
      <c r="E1930" s="13">
        <f t="shared" si="30"/>
        <v>0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3">
        <f>CSVをコピー!L1928</f>
        <v>1</v>
      </c>
      <c r="D1931" s="13">
        <f>CSVをコピー!N1928</f>
        <v>0</v>
      </c>
      <c r="E1931" s="13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3">
        <f>CSVをコピー!L1929</f>
        <v>0</v>
      </c>
      <c r="D1932" s="13">
        <f>CSVをコピー!N1929</f>
        <v>0</v>
      </c>
      <c r="E1932" s="13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3">
        <f>CSVをコピー!L1930</f>
        <v>2</v>
      </c>
      <c r="D1933" s="13">
        <f>CSVをコピー!N1930</f>
        <v>0</v>
      </c>
      <c r="E1933" s="13">
        <f t="shared" si="30"/>
        <v>2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3">
        <f>CSVをコピー!L1931</f>
        <v>2</v>
      </c>
      <c r="D1934" s="13">
        <f>CSVをコピー!N1931</f>
        <v>0</v>
      </c>
      <c r="E1934" s="13">
        <f t="shared" si="30"/>
        <v>2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3">
        <f>CSVをコピー!L1932</f>
        <v>0</v>
      </c>
      <c r="D1935" s="13">
        <f>CSVをコピー!N1932</f>
        <v>1</v>
      </c>
      <c r="E1935" s="13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3">
        <f>CSVをコピー!L1933</f>
        <v>0</v>
      </c>
      <c r="D1936" s="13">
        <f>CSVをコピー!N1933</f>
        <v>0</v>
      </c>
      <c r="E1936" s="13">
        <f t="shared" si="30"/>
        <v>0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3">
        <f>CSVをコピー!L1934</f>
        <v>3</v>
      </c>
      <c r="D1937" s="13">
        <f>CSVをコピー!N1934</f>
        <v>1</v>
      </c>
      <c r="E1937" s="13">
        <f t="shared" si="30"/>
        <v>4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3">
        <f>CSVをコピー!L1935</f>
        <v>1</v>
      </c>
      <c r="D1938" s="13">
        <f>CSVをコピー!N1935</f>
        <v>0</v>
      </c>
      <c r="E1938" s="13">
        <f t="shared" si="30"/>
        <v>1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3">
        <f>CSVをコピー!L1936</f>
        <v>1</v>
      </c>
      <c r="D1939" s="13">
        <f>CSVをコピー!N1936</f>
        <v>0</v>
      </c>
      <c r="E1939" s="13">
        <f t="shared" si="30"/>
        <v>1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3">
        <f>CSVをコピー!L1937</f>
        <v>1</v>
      </c>
      <c r="D1940" s="13">
        <f>CSVをコピー!N1937</f>
        <v>0</v>
      </c>
      <c r="E1940" s="13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3">
        <f>CSVをコピー!L1938</f>
        <v>1</v>
      </c>
      <c r="D1941" s="13">
        <f>CSVをコピー!N1938</f>
        <v>0</v>
      </c>
      <c r="E1941" s="13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3">
        <f>CSVをコピー!L1939</f>
        <v>3</v>
      </c>
      <c r="D1942" s="13">
        <f>CSVをコピー!N1939</f>
        <v>0</v>
      </c>
      <c r="E1942" s="13">
        <f t="shared" si="30"/>
        <v>3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3">
        <f>CSVをコピー!L1940</f>
        <v>1</v>
      </c>
      <c r="D1943" s="13">
        <f>CSVをコピー!N1940</f>
        <v>0</v>
      </c>
      <c r="E1943" s="13">
        <f t="shared" si="30"/>
        <v>1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3">
        <f>CSVをコピー!L1941</f>
        <v>0</v>
      </c>
      <c r="D1944" s="13">
        <f>CSVをコピー!N1941</f>
        <v>3</v>
      </c>
      <c r="E1944" s="13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3">
        <f>CSVをコピー!L1942</f>
        <v>1</v>
      </c>
      <c r="D1945" s="13">
        <f>CSVをコピー!N1942</f>
        <v>1</v>
      </c>
      <c r="E1945" s="13">
        <f t="shared" si="30"/>
        <v>2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3">
        <f>CSVをコピー!L1943</f>
        <v>1</v>
      </c>
      <c r="D1946" s="13">
        <f>CSVをコピー!N1943</f>
        <v>0</v>
      </c>
      <c r="E1946" s="13">
        <f t="shared" si="30"/>
        <v>1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3">
        <f>CSVをコピー!L1944</f>
        <v>0</v>
      </c>
      <c r="D1947" s="13">
        <f>CSVをコピー!N1944</f>
        <v>1</v>
      </c>
      <c r="E1947" s="13">
        <f t="shared" si="30"/>
        <v>1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3">
        <f>CSVをコピー!L1945</f>
        <v>1</v>
      </c>
      <c r="D1948" s="13">
        <f>CSVをコピー!N1945</f>
        <v>2</v>
      </c>
      <c r="E1948" s="13">
        <f t="shared" si="30"/>
        <v>3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3">
        <f>CSVをコピー!L1946</f>
        <v>1</v>
      </c>
      <c r="D1949" s="13">
        <f>CSVをコピー!N1946</f>
        <v>2</v>
      </c>
      <c r="E1949" s="13">
        <f t="shared" si="30"/>
        <v>3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3">
        <f>CSVをコピー!L1947</f>
        <v>1</v>
      </c>
      <c r="D1950" s="13">
        <f>CSVをコピー!N1947</f>
        <v>4</v>
      </c>
      <c r="E1950" s="13">
        <f t="shared" si="30"/>
        <v>5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3">
        <f>CSVをコピー!L1948</f>
        <v>2</v>
      </c>
      <c r="D1951" s="13">
        <f>CSVをコピー!N1948</f>
        <v>0</v>
      </c>
      <c r="E1951" s="13">
        <f t="shared" si="30"/>
        <v>2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3">
        <f>CSVをコピー!L1949</f>
        <v>2</v>
      </c>
      <c r="D1952" s="13">
        <f>CSVをコピー!N1949</f>
        <v>2</v>
      </c>
      <c r="E1952" s="13">
        <f t="shared" si="30"/>
        <v>4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3">
        <f>CSVをコピー!L1950</f>
        <v>0</v>
      </c>
      <c r="D1953" s="13">
        <f>CSVをコピー!N1950</f>
        <v>1</v>
      </c>
      <c r="E1953" s="13">
        <f t="shared" si="30"/>
        <v>1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3">
        <f>CSVをコピー!L1951</f>
        <v>1</v>
      </c>
      <c r="D1954" s="13">
        <f>CSVをコピー!N1951</f>
        <v>1</v>
      </c>
      <c r="E1954" s="13">
        <f t="shared" si="30"/>
        <v>2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3">
        <f>CSVをコピー!L1952</f>
        <v>0</v>
      </c>
      <c r="D1955" s="13">
        <f>CSVをコピー!N1952</f>
        <v>0</v>
      </c>
      <c r="E1955" s="13">
        <f t="shared" si="30"/>
        <v>0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3">
        <f>CSVをコピー!L1953</f>
        <v>0</v>
      </c>
      <c r="D1956" s="13">
        <f>CSVをコピー!N1953</f>
        <v>0</v>
      </c>
      <c r="E1956" s="13">
        <f t="shared" si="30"/>
        <v>0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3">
        <f>CSVをコピー!L1954</f>
        <v>0</v>
      </c>
      <c r="D1957" s="13">
        <f>CSVをコピー!N1954</f>
        <v>1</v>
      </c>
      <c r="E1957" s="13">
        <f t="shared" si="30"/>
        <v>1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3">
        <f>CSVをコピー!L1955</f>
        <v>0</v>
      </c>
      <c r="D1958" s="13">
        <f>CSVをコピー!N1955</f>
        <v>2</v>
      </c>
      <c r="E1958" s="13">
        <f t="shared" si="30"/>
        <v>2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3">
        <f>CSVをコピー!L1956</f>
        <v>0</v>
      </c>
      <c r="D1959" s="13">
        <f>CSVをコピー!N1956</f>
        <v>2</v>
      </c>
      <c r="E1959" s="13">
        <f t="shared" si="30"/>
        <v>2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3">
        <f>CSVをコピー!L1957</f>
        <v>0</v>
      </c>
      <c r="D1960" s="13">
        <f>CSVをコピー!N1957</f>
        <v>0</v>
      </c>
      <c r="E1960" s="13">
        <f t="shared" si="30"/>
        <v>0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3">
        <f>CSVをコピー!L1958</f>
        <v>0</v>
      </c>
      <c r="D1961" s="13">
        <f>CSVをコピー!N1958</f>
        <v>1</v>
      </c>
      <c r="E1961" s="13">
        <f t="shared" si="30"/>
        <v>1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3">
        <f>CSVをコピー!L1959</f>
        <v>0</v>
      </c>
      <c r="D1962" s="13">
        <f>CSVをコピー!N1959</f>
        <v>1</v>
      </c>
      <c r="E1962" s="13">
        <f t="shared" si="30"/>
        <v>1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3">
        <f>CSVをコピー!L1960</f>
        <v>1</v>
      </c>
      <c r="D1963" s="13">
        <f>CSVをコピー!N1960</f>
        <v>0</v>
      </c>
      <c r="E1963" s="13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3">
        <f>CSVをコピー!L1961</f>
        <v>1</v>
      </c>
      <c r="D1964" s="13">
        <f>CSVをコピー!N1961</f>
        <v>2</v>
      </c>
      <c r="E1964" s="13">
        <f t="shared" si="30"/>
        <v>3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3">
        <f>CSVをコピー!L1962</f>
        <v>1</v>
      </c>
      <c r="D1965" s="13">
        <f>CSVをコピー!N1962</f>
        <v>0</v>
      </c>
      <c r="E1965" s="13">
        <f t="shared" si="30"/>
        <v>1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3">
        <f>CSVをコピー!L1963</f>
        <v>0</v>
      </c>
      <c r="D1966" s="13">
        <f>CSVをコピー!N1963</f>
        <v>1</v>
      </c>
      <c r="E1966" s="13">
        <f t="shared" si="30"/>
        <v>1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3">
        <f>CSVをコピー!L1964</f>
        <v>3</v>
      </c>
      <c r="D1967" s="13">
        <f>CSVをコピー!N1964</f>
        <v>2</v>
      </c>
      <c r="E1967" s="13">
        <f t="shared" si="30"/>
        <v>5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3">
        <f>CSVをコピー!L1965</f>
        <v>2</v>
      </c>
      <c r="D1968" s="13">
        <f>CSVをコピー!N1965</f>
        <v>0</v>
      </c>
      <c r="E1968" s="13">
        <f t="shared" si="30"/>
        <v>2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3">
        <f>CSVをコピー!L1966</f>
        <v>0</v>
      </c>
      <c r="D1969" s="13">
        <f>CSVをコピー!N1966</f>
        <v>2</v>
      </c>
      <c r="E1969" s="13">
        <f t="shared" si="30"/>
        <v>2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3">
        <f>CSVをコピー!L1967</f>
        <v>0</v>
      </c>
      <c r="D1970" s="13">
        <f>CSVをコピー!N1967</f>
        <v>1</v>
      </c>
      <c r="E1970" s="13">
        <f t="shared" si="30"/>
        <v>1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3">
        <f>CSVをコピー!L1968</f>
        <v>2</v>
      </c>
      <c r="D1971" s="13">
        <f>CSVをコピー!N1968</f>
        <v>2</v>
      </c>
      <c r="E1971" s="13">
        <f t="shared" si="30"/>
        <v>4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3">
        <f>CSVをコピー!L1969</f>
        <v>6</v>
      </c>
      <c r="D1972" s="13">
        <f>CSVをコピー!N1969</f>
        <v>1</v>
      </c>
      <c r="E1972" s="13">
        <f t="shared" si="30"/>
        <v>7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3">
        <f>CSVをコピー!L1970</f>
        <v>1</v>
      </c>
      <c r="D1973" s="13">
        <f>CSVをコピー!N1970</f>
        <v>3</v>
      </c>
      <c r="E1973" s="13">
        <f t="shared" si="30"/>
        <v>4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3">
        <f>CSVをコピー!L1971</f>
        <v>0</v>
      </c>
      <c r="D1974" s="13">
        <f>CSVをコピー!N1971</f>
        <v>0</v>
      </c>
      <c r="E1974" s="13">
        <f t="shared" si="30"/>
        <v>0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3">
        <f>CSVをコピー!L1972</f>
        <v>2</v>
      </c>
      <c r="D1975" s="13">
        <f>CSVをコピー!N1972</f>
        <v>0</v>
      </c>
      <c r="E1975" s="13">
        <f t="shared" si="30"/>
        <v>2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3">
        <f>CSVをコピー!L1973</f>
        <v>4</v>
      </c>
      <c r="D1976" s="13">
        <f>CSVをコピー!N1973</f>
        <v>4</v>
      </c>
      <c r="E1976" s="13">
        <f t="shared" si="30"/>
        <v>8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3">
        <f>CSVをコピー!L1974</f>
        <v>2</v>
      </c>
      <c r="D1977" s="13">
        <f>CSVをコピー!N1974</f>
        <v>0</v>
      </c>
      <c r="E1977" s="13">
        <f t="shared" si="30"/>
        <v>2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3">
        <f>CSVをコピー!L1975</f>
        <v>1</v>
      </c>
      <c r="D1978" s="13">
        <f>CSVをコピー!N1975</f>
        <v>0</v>
      </c>
      <c r="E1978" s="13">
        <f t="shared" si="30"/>
        <v>1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3">
        <f>CSVをコピー!L1976</f>
        <v>1</v>
      </c>
      <c r="D1979" s="13">
        <f>CSVをコピー!N1976</f>
        <v>1</v>
      </c>
      <c r="E1979" s="13">
        <f t="shared" si="30"/>
        <v>2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3">
        <f>CSVをコピー!L1977</f>
        <v>1</v>
      </c>
      <c r="D1980" s="13">
        <f>CSVをコピー!N1977</f>
        <v>3</v>
      </c>
      <c r="E1980" s="13">
        <f t="shared" si="30"/>
        <v>4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3">
        <f>CSVをコピー!L1978</f>
        <v>2</v>
      </c>
      <c r="D1981" s="13">
        <f>CSVをコピー!N1978</f>
        <v>1</v>
      </c>
      <c r="E1981" s="13">
        <f t="shared" si="30"/>
        <v>3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3">
        <f>CSVをコピー!L1979</f>
        <v>1</v>
      </c>
      <c r="D1982" s="13">
        <f>CSVをコピー!N1979</f>
        <v>4</v>
      </c>
      <c r="E1982" s="13">
        <f t="shared" si="30"/>
        <v>5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3">
        <f>CSVをコピー!L1980</f>
        <v>2</v>
      </c>
      <c r="D1983" s="13">
        <f>CSVをコピー!N1980</f>
        <v>1</v>
      </c>
      <c r="E1983" s="13">
        <f t="shared" si="30"/>
        <v>3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3">
        <f>CSVをコピー!L1981</f>
        <v>1</v>
      </c>
      <c r="D1984" s="13">
        <f>CSVをコピー!N1981</f>
        <v>1</v>
      </c>
      <c r="E1984" s="13">
        <f t="shared" si="30"/>
        <v>2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3">
        <f>CSVをコピー!L1982</f>
        <v>1</v>
      </c>
      <c r="D1985" s="13">
        <f>CSVをコピー!N1982</f>
        <v>1</v>
      </c>
      <c r="E1985" s="13">
        <f t="shared" si="30"/>
        <v>2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3">
        <f>CSVをコピー!L1983</f>
        <v>0</v>
      </c>
      <c r="D1986" s="13">
        <f>CSVをコピー!N1983</f>
        <v>3</v>
      </c>
      <c r="E1986" s="13">
        <f t="shared" si="30"/>
        <v>3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3">
        <f>CSVをコピー!L1984</f>
        <v>1</v>
      </c>
      <c r="D1987" s="13">
        <f>CSVをコピー!N1984</f>
        <v>1</v>
      </c>
      <c r="E1987" s="13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3">
        <f>CSVをコピー!L1985</f>
        <v>1</v>
      </c>
      <c r="D1988" s="13">
        <f>CSVをコピー!N1985</f>
        <v>1</v>
      </c>
      <c r="E1988" s="13">
        <f t="shared" si="30"/>
        <v>2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3">
        <f>CSVをコピー!L1986</f>
        <v>0</v>
      </c>
      <c r="D1989" s="13">
        <f>CSVをコピー!N1986</f>
        <v>0</v>
      </c>
      <c r="E1989" s="13">
        <f t="shared" si="30"/>
        <v>0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3">
        <f>CSVをコピー!L1987</f>
        <v>1</v>
      </c>
      <c r="D1990" s="13">
        <f>CSVをコピー!N1987</f>
        <v>1</v>
      </c>
      <c r="E1990" s="13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3">
        <f>CSVをコピー!L1988</f>
        <v>1</v>
      </c>
      <c r="D1991" s="13">
        <f>CSVをコピー!N1988</f>
        <v>1</v>
      </c>
      <c r="E1991" s="13">
        <f t="shared" si="31"/>
        <v>2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3">
        <f>CSVをコピー!L1989</f>
        <v>1</v>
      </c>
      <c r="D1992" s="13">
        <f>CSVをコピー!N1989</f>
        <v>3</v>
      </c>
      <c r="E1992" s="13">
        <f t="shared" si="31"/>
        <v>4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3">
        <f>CSVをコピー!L1990</f>
        <v>2</v>
      </c>
      <c r="D1993" s="13">
        <f>CSVをコピー!N1990</f>
        <v>2</v>
      </c>
      <c r="E1993" s="13">
        <f t="shared" si="31"/>
        <v>4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3">
        <f>CSVをコピー!L1991</f>
        <v>1</v>
      </c>
      <c r="D1994" s="13">
        <f>CSVをコピー!N1991</f>
        <v>1</v>
      </c>
      <c r="E1994" s="13">
        <f t="shared" si="31"/>
        <v>2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3">
        <f>CSVをコピー!L1992</f>
        <v>1</v>
      </c>
      <c r="D1995" s="13">
        <f>CSVをコピー!N1992</f>
        <v>3</v>
      </c>
      <c r="E1995" s="13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3">
        <f>CSVをコピー!L1993</f>
        <v>3</v>
      </c>
      <c r="D1996" s="13">
        <f>CSVをコピー!N1993</f>
        <v>2</v>
      </c>
      <c r="E1996" s="13">
        <f t="shared" si="31"/>
        <v>5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3">
        <f>CSVをコピー!L1994</f>
        <v>2</v>
      </c>
      <c r="D1997" s="13">
        <f>CSVをコピー!N1994</f>
        <v>1</v>
      </c>
      <c r="E1997" s="13">
        <f t="shared" si="31"/>
        <v>3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3">
        <f>CSVをコピー!L1995</f>
        <v>4</v>
      </c>
      <c r="D1998" s="13">
        <f>CSVをコピー!N1995</f>
        <v>6</v>
      </c>
      <c r="E1998" s="13">
        <f t="shared" si="31"/>
        <v>10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3">
        <f>CSVをコピー!L1996</f>
        <v>1</v>
      </c>
      <c r="D1999" s="13">
        <f>CSVをコピー!N1996</f>
        <v>3</v>
      </c>
      <c r="E1999" s="13">
        <f t="shared" si="31"/>
        <v>4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3">
        <f>CSVをコピー!L1997</f>
        <v>1</v>
      </c>
      <c r="D2000" s="13">
        <f>CSVをコピー!N1997</f>
        <v>5</v>
      </c>
      <c r="E2000" s="13">
        <f t="shared" si="31"/>
        <v>6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3">
        <f>CSVをコピー!L1998</f>
        <v>6</v>
      </c>
      <c r="D2001" s="13">
        <f>CSVをコピー!N1998</f>
        <v>4</v>
      </c>
      <c r="E2001" s="13">
        <f t="shared" si="31"/>
        <v>10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3">
        <f>CSVをコピー!L1999</f>
        <v>1</v>
      </c>
      <c r="D2002" s="13">
        <f>CSVをコピー!N1999</f>
        <v>3</v>
      </c>
      <c r="E2002" s="13">
        <f t="shared" si="31"/>
        <v>4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3">
        <f>CSVをコピー!L2000</f>
        <v>2</v>
      </c>
      <c r="D2003" s="13">
        <f>CSVをコピー!N2000</f>
        <v>1</v>
      </c>
      <c r="E2003" s="13">
        <f t="shared" si="31"/>
        <v>3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3">
        <f>CSVをコピー!L2001</f>
        <v>2</v>
      </c>
      <c r="D2004" s="13">
        <f>CSVをコピー!N2001</f>
        <v>5</v>
      </c>
      <c r="E2004" s="13">
        <f t="shared" si="31"/>
        <v>7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3">
        <f>CSVをコピー!L2002</f>
        <v>1</v>
      </c>
      <c r="D2005" s="13">
        <f>CSVをコピー!N2002</f>
        <v>3</v>
      </c>
      <c r="E2005" s="13">
        <f t="shared" si="31"/>
        <v>4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3">
        <f>CSVをコピー!L2003</f>
        <v>1</v>
      </c>
      <c r="D2006" s="13">
        <f>CSVをコピー!N2003</f>
        <v>5</v>
      </c>
      <c r="E2006" s="13">
        <f t="shared" si="31"/>
        <v>6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3">
        <f>CSVをコピー!L2004</f>
        <v>2</v>
      </c>
      <c r="D2007" s="13">
        <f>CSVをコピー!N2004</f>
        <v>2</v>
      </c>
      <c r="E2007" s="13">
        <f t="shared" si="31"/>
        <v>4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3">
        <f>CSVをコピー!L2005</f>
        <v>2</v>
      </c>
      <c r="D2008" s="13">
        <f>CSVをコピー!N2005</f>
        <v>1</v>
      </c>
      <c r="E2008" s="13">
        <f t="shared" si="31"/>
        <v>3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3">
        <f>CSVをコピー!L2006</f>
        <v>1</v>
      </c>
      <c r="D2009" s="13">
        <f>CSVをコピー!N2006</f>
        <v>1</v>
      </c>
      <c r="E2009" s="13">
        <f t="shared" si="31"/>
        <v>2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3">
        <f>CSVをコピー!L2007</f>
        <v>3</v>
      </c>
      <c r="D2010" s="13">
        <f>CSVをコピー!N2007</f>
        <v>2</v>
      </c>
      <c r="E2010" s="13">
        <f t="shared" si="31"/>
        <v>5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3">
        <f>CSVをコピー!L2008</f>
        <v>2</v>
      </c>
      <c r="D2011" s="13">
        <f>CSVをコピー!N2008</f>
        <v>3</v>
      </c>
      <c r="E2011" s="13">
        <f t="shared" si="31"/>
        <v>5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3">
        <f>CSVをコピー!L2009</f>
        <v>0</v>
      </c>
      <c r="D2012" s="13">
        <f>CSVをコピー!N2009</f>
        <v>1</v>
      </c>
      <c r="E2012" s="13">
        <f t="shared" si="31"/>
        <v>1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3">
        <f>CSVをコピー!L2010</f>
        <v>2</v>
      </c>
      <c r="D2013" s="13">
        <f>CSVをコピー!N2010</f>
        <v>5</v>
      </c>
      <c r="E2013" s="13">
        <f t="shared" si="31"/>
        <v>7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3">
        <f>CSVをコピー!L2011</f>
        <v>0</v>
      </c>
      <c r="D2014" s="13">
        <f>CSVをコピー!N2011</f>
        <v>0</v>
      </c>
      <c r="E2014" s="13">
        <f t="shared" si="31"/>
        <v>0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3">
        <f>CSVをコピー!L2012</f>
        <v>0</v>
      </c>
      <c r="D2015" s="13">
        <f>CSVをコピー!N2012</f>
        <v>1</v>
      </c>
      <c r="E2015" s="13">
        <f t="shared" si="31"/>
        <v>1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3">
        <f>CSVをコピー!L2013</f>
        <v>0</v>
      </c>
      <c r="D2016" s="13">
        <f>CSVをコピー!N2013</f>
        <v>0</v>
      </c>
      <c r="E2016" s="13">
        <f t="shared" si="31"/>
        <v>0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3">
        <f>CSVをコピー!L2014</f>
        <v>0</v>
      </c>
      <c r="D2017" s="13">
        <f>CSVをコピー!N2014</f>
        <v>1</v>
      </c>
      <c r="E2017" s="13">
        <f t="shared" si="31"/>
        <v>1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3">
        <f>CSVをコピー!L2015</f>
        <v>0</v>
      </c>
      <c r="D2018" s="13">
        <f>CSVをコピー!N2015</f>
        <v>2</v>
      </c>
      <c r="E2018" s="13">
        <f t="shared" si="31"/>
        <v>2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3">
        <f>CSVをコピー!L2016</f>
        <v>0</v>
      </c>
      <c r="D2019" s="13">
        <f>CSVをコピー!N2016</f>
        <v>4</v>
      </c>
      <c r="E2019" s="13">
        <f t="shared" si="31"/>
        <v>4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3">
        <f>CSVをコピー!L2017</f>
        <v>0</v>
      </c>
      <c r="D2020" s="13">
        <f>CSVをコピー!N2017</f>
        <v>1</v>
      </c>
      <c r="E2020" s="13">
        <f t="shared" si="31"/>
        <v>1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3">
        <f>CSVをコピー!L2018</f>
        <v>0</v>
      </c>
      <c r="D2021" s="13">
        <f>CSVをコピー!N2018</f>
        <v>3</v>
      </c>
      <c r="E2021" s="13">
        <f t="shared" si="31"/>
        <v>3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3">
        <f>CSVをコピー!L2019</f>
        <v>0</v>
      </c>
      <c r="D2022" s="13">
        <f>CSVをコピー!N2019</f>
        <v>2</v>
      </c>
      <c r="E2022" s="13">
        <f t="shared" si="31"/>
        <v>2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3">
        <f>CSVをコピー!L2020</f>
        <v>0</v>
      </c>
      <c r="D2023" s="13">
        <f>CSVをコピー!N2020</f>
        <v>2</v>
      </c>
      <c r="E2023" s="13">
        <f t="shared" si="31"/>
        <v>2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3">
        <f>CSVをコピー!L2021</f>
        <v>0</v>
      </c>
      <c r="D2024" s="13">
        <f>CSVをコピー!N2021</f>
        <v>0</v>
      </c>
      <c r="E2024" s="13">
        <f t="shared" si="31"/>
        <v>0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3">
        <f>CSVをコピー!L2022</f>
        <v>0</v>
      </c>
      <c r="D2025" s="13">
        <f>CSVをコピー!N2022</f>
        <v>0</v>
      </c>
      <c r="E2025" s="13">
        <f t="shared" si="31"/>
        <v>0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3">
        <f>CSVをコピー!L2023</f>
        <v>0</v>
      </c>
      <c r="D2026" s="13">
        <f>CSVをコピー!N2023</f>
        <v>2</v>
      </c>
      <c r="E2026" s="13">
        <f t="shared" si="31"/>
        <v>2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3">
        <f>CSVをコピー!L2024</f>
        <v>0</v>
      </c>
      <c r="D2027" s="13">
        <f>CSVをコピー!N2024</f>
        <v>0</v>
      </c>
      <c r="E2027" s="13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3">
        <f>CSVをコピー!L2025</f>
        <v>0</v>
      </c>
      <c r="D2028" s="13">
        <f>CSVをコピー!N2025</f>
        <v>0</v>
      </c>
      <c r="E2028" s="13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3">
        <f>CSVをコピー!L2026</f>
        <v>0</v>
      </c>
      <c r="D2029" s="13">
        <f>CSVをコピー!N2026</f>
        <v>0</v>
      </c>
      <c r="E2029" s="13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3">
        <f>CSVをコピー!L2027</f>
        <v>0</v>
      </c>
      <c r="D2030" s="13">
        <f>CSVをコピー!N2027</f>
        <v>0</v>
      </c>
      <c r="E2030" s="13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3">
        <f>CSVをコピー!L2028</f>
        <v>0</v>
      </c>
      <c r="D2031" s="13">
        <f>CSVをコピー!N2028</f>
        <v>0</v>
      </c>
      <c r="E2031" s="13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3">
        <f>CSVをコピー!L2029</f>
        <v>0</v>
      </c>
      <c r="D2032" s="13">
        <f>CSVをコピー!N2029</f>
        <v>0</v>
      </c>
      <c r="E2032" s="13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3">
        <f>CSVをコピー!L2030</f>
        <v>0</v>
      </c>
      <c r="D2033" s="13">
        <f>CSVをコピー!N2030</f>
        <v>0</v>
      </c>
      <c r="E2033" s="13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3">
        <f>CSVをコピー!L2031</f>
        <v>0</v>
      </c>
      <c r="D2034" s="13">
        <f>CSVをコピー!N2031</f>
        <v>0</v>
      </c>
      <c r="E2034" s="13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3">
        <f>CSVをコピー!L2032</f>
        <v>0</v>
      </c>
      <c r="D2035" s="13">
        <f>CSVをコピー!N2032</f>
        <v>0</v>
      </c>
      <c r="E2035" s="13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3">
        <f>CSVをコピー!L2033</f>
        <v>0</v>
      </c>
      <c r="D2036" s="13">
        <f>CSVをコピー!N2033</f>
        <v>0</v>
      </c>
      <c r="E2036" s="13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3">
        <f>CSVをコピー!L2034</f>
        <v>0</v>
      </c>
      <c r="D2037" s="13">
        <f>CSVをコピー!N2034</f>
        <v>0</v>
      </c>
      <c r="E2037" s="13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3">
        <f>CSVをコピー!L2035</f>
        <v>0</v>
      </c>
      <c r="D2038" s="13">
        <f>CSVをコピー!N2035</f>
        <v>0</v>
      </c>
      <c r="E2038" s="13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3">
        <f>CSVをコピー!L2036</f>
        <v>106</v>
      </c>
      <c r="D2039" s="13">
        <f>CSVをコピー!N2036</f>
        <v>144</v>
      </c>
      <c r="E2039" s="13">
        <f t="shared" si="31"/>
        <v>250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2">
        <f>CSVをコピー!L2037</f>
        <v>0</v>
      </c>
      <c r="D2040" s="12">
        <f>CSVをコピー!N2037</f>
        <v>0</v>
      </c>
      <c r="E2040" s="12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3">
        <f>CSVをコピー!L2038</f>
        <v>2</v>
      </c>
      <c r="D2041" s="13">
        <f>CSVをコピー!N2038</f>
        <v>3</v>
      </c>
      <c r="E2041" s="13">
        <f t="shared" si="31"/>
        <v>5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3">
        <f>CSVをコピー!L2039</f>
        <v>6</v>
      </c>
      <c r="D2042" s="13">
        <f>CSVをコピー!N2039</f>
        <v>3</v>
      </c>
      <c r="E2042" s="13">
        <f t="shared" si="31"/>
        <v>9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3">
        <f>CSVをコピー!L2040</f>
        <v>7</v>
      </c>
      <c r="D2043" s="13">
        <f>CSVをコピー!N2040</f>
        <v>7</v>
      </c>
      <c r="E2043" s="13">
        <f t="shared" si="31"/>
        <v>14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3">
        <f>CSVをコピー!L2041</f>
        <v>6</v>
      </c>
      <c r="D2044" s="13">
        <f>CSVをコピー!N2041</f>
        <v>2</v>
      </c>
      <c r="E2044" s="13">
        <f t="shared" si="31"/>
        <v>8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3">
        <f>CSVをコピー!L2042</f>
        <v>7</v>
      </c>
      <c r="D2045" s="13">
        <f>CSVをコピー!N2042</f>
        <v>5</v>
      </c>
      <c r="E2045" s="13">
        <f t="shared" si="31"/>
        <v>12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3">
        <f>CSVをコピー!L2043</f>
        <v>4</v>
      </c>
      <c r="D2046" s="13">
        <f>CSVをコピー!N2043</f>
        <v>12</v>
      </c>
      <c r="E2046" s="13">
        <f t="shared" si="31"/>
        <v>16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3">
        <f>CSVをコピー!L2044</f>
        <v>4</v>
      </c>
      <c r="D2047" s="13">
        <f>CSVをコピー!N2044</f>
        <v>3</v>
      </c>
      <c r="E2047" s="13">
        <f t="shared" si="31"/>
        <v>7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3">
        <f>CSVをコピー!L2045</f>
        <v>5</v>
      </c>
      <c r="D2048" s="13">
        <f>CSVをコピー!N2045</f>
        <v>5</v>
      </c>
      <c r="E2048" s="13">
        <f t="shared" si="31"/>
        <v>10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3">
        <f>CSVをコピー!L2046</f>
        <v>9</v>
      </c>
      <c r="D2049" s="13">
        <f>CSVをコピー!N2046</f>
        <v>4</v>
      </c>
      <c r="E2049" s="13">
        <f t="shared" si="31"/>
        <v>13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3">
        <f>CSVをコピー!L2047</f>
        <v>9</v>
      </c>
      <c r="D2050" s="13">
        <f>CSVをコピー!N2047</f>
        <v>4</v>
      </c>
      <c r="E2050" s="13">
        <f t="shared" si="31"/>
        <v>13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3">
        <f>CSVをコピー!L2048</f>
        <v>4</v>
      </c>
      <c r="D2051" s="13">
        <f>CSVをコピー!N2048</f>
        <v>3</v>
      </c>
      <c r="E2051" s="13">
        <f t="shared" si="31"/>
        <v>7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3">
        <f>CSVをコピー!L2049</f>
        <v>5</v>
      </c>
      <c r="D2052" s="13">
        <f>CSVをコピー!N2049</f>
        <v>7</v>
      </c>
      <c r="E2052" s="13">
        <f t="shared" si="31"/>
        <v>12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3">
        <f>CSVをコピー!L2050</f>
        <v>6</v>
      </c>
      <c r="D2053" s="13">
        <f>CSVをコピー!N2050</f>
        <v>6</v>
      </c>
      <c r="E2053" s="13">
        <f t="shared" si="31"/>
        <v>12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3">
        <f>CSVをコピー!L2051</f>
        <v>5</v>
      </c>
      <c r="D2054" s="13">
        <f>CSVをコピー!N2051</f>
        <v>9</v>
      </c>
      <c r="E2054" s="13">
        <f t="shared" ref="E2054:E2117" si="32">SUM(C2054:D2054)</f>
        <v>14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3">
        <f>CSVをコピー!L2052</f>
        <v>5</v>
      </c>
      <c r="D2055" s="13">
        <f>CSVをコピー!N2052</f>
        <v>5</v>
      </c>
      <c r="E2055" s="13">
        <f t="shared" si="32"/>
        <v>10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3">
        <f>CSVをコピー!L2053</f>
        <v>6</v>
      </c>
      <c r="D2056" s="13">
        <f>CSVをコピー!N2053</f>
        <v>6</v>
      </c>
      <c r="E2056" s="13">
        <f t="shared" si="32"/>
        <v>12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3">
        <f>CSVをコピー!L2054</f>
        <v>7</v>
      </c>
      <c r="D2057" s="13">
        <f>CSVをコピー!N2054</f>
        <v>3</v>
      </c>
      <c r="E2057" s="13">
        <f t="shared" si="32"/>
        <v>10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3">
        <f>CSVをコピー!L2055</f>
        <v>3</v>
      </c>
      <c r="D2058" s="13">
        <f>CSVをコピー!N2055</f>
        <v>9</v>
      </c>
      <c r="E2058" s="13">
        <f t="shared" si="32"/>
        <v>12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3">
        <f>CSVをコピー!L2056</f>
        <v>3</v>
      </c>
      <c r="D2059" s="13">
        <f>CSVをコピー!N2056</f>
        <v>1</v>
      </c>
      <c r="E2059" s="13">
        <f t="shared" si="32"/>
        <v>4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3">
        <f>CSVをコピー!L2057</f>
        <v>7</v>
      </c>
      <c r="D2060" s="13">
        <f>CSVをコピー!N2057</f>
        <v>8</v>
      </c>
      <c r="E2060" s="13">
        <f t="shared" si="32"/>
        <v>15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3">
        <f>CSVをコピー!L2058</f>
        <v>5</v>
      </c>
      <c r="D2061" s="13">
        <f>CSVをコピー!N2058</f>
        <v>8</v>
      </c>
      <c r="E2061" s="13">
        <f t="shared" si="32"/>
        <v>13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3">
        <f>CSVをコピー!L2059</f>
        <v>7</v>
      </c>
      <c r="D2062" s="13">
        <f>CSVをコピー!N2059</f>
        <v>7</v>
      </c>
      <c r="E2062" s="13">
        <f t="shared" si="32"/>
        <v>14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3">
        <f>CSVをコピー!L2060</f>
        <v>8</v>
      </c>
      <c r="D2063" s="13">
        <f>CSVをコピー!N2060</f>
        <v>13</v>
      </c>
      <c r="E2063" s="13">
        <f t="shared" si="32"/>
        <v>21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3">
        <f>CSVをコピー!L2061</f>
        <v>9</v>
      </c>
      <c r="D2064" s="13">
        <f>CSVをコピー!N2061</f>
        <v>8</v>
      </c>
      <c r="E2064" s="13">
        <f t="shared" si="32"/>
        <v>17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3">
        <f>CSVをコピー!L2062</f>
        <v>5</v>
      </c>
      <c r="D2065" s="13">
        <f>CSVをコピー!N2062</f>
        <v>8</v>
      </c>
      <c r="E2065" s="13">
        <f t="shared" si="32"/>
        <v>13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3">
        <f>CSVをコピー!L2063</f>
        <v>11</v>
      </c>
      <c r="D2066" s="13">
        <f>CSVをコピー!N2063</f>
        <v>5</v>
      </c>
      <c r="E2066" s="13">
        <f t="shared" si="32"/>
        <v>16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3">
        <f>CSVをコピー!L2064</f>
        <v>11</v>
      </c>
      <c r="D2067" s="13">
        <f>CSVをコピー!N2064</f>
        <v>6</v>
      </c>
      <c r="E2067" s="13">
        <f t="shared" si="32"/>
        <v>17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3">
        <f>CSVをコピー!L2065</f>
        <v>5</v>
      </c>
      <c r="D2068" s="13">
        <f>CSVをコピー!N2065</f>
        <v>2</v>
      </c>
      <c r="E2068" s="13">
        <f t="shared" si="32"/>
        <v>7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3">
        <f>CSVをコピー!L2066</f>
        <v>10</v>
      </c>
      <c r="D2069" s="13">
        <f>CSVをコピー!N2066</f>
        <v>5</v>
      </c>
      <c r="E2069" s="13">
        <f t="shared" si="32"/>
        <v>15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3">
        <f>CSVをコピー!L2067</f>
        <v>6</v>
      </c>
      <c r="D2070" s="13">
        <f>CSVをコピー!N2067</f>
        <v>4</v>
      </c>
      <c r="E2070" s="13">
        <f t="shared" si="32"/>
        <v>10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3">
        <f>CSVをコピー!L2068</f>
        <v>8</v>
      </c>
      <c r="D2071" s="13">
        <f>CSVをコピー!N2068</f>
        <v>6</v>
      </c>
      <c r="E2071" s="13">
        <f t="shared" si="32"/>
        <v>14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3">
        <f>CSVをコピー!L2069</f>
        <v>4</v>
      </c>
      <c r="D2072" s="13">
        <f>CSVをコピー!N2069</f>
        <v>5</v>
      </c>
      <c r="E2072" s="13">
        <f t="shared" si="32"/>
        <v>9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3">
        <f>CSVをコピー!L2070</f>
        <v>5</v>
      </c>
      <c r="D2073" s="13">
        <f>CSVをコピー!N2070</f>
        <v>4</v>
      </c>
      <c r="E2073" s="13">
        <f t="shared" si="32"/>
        <v>9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3">
        <f>CSVをコピー!L2071</f>
        <v>10</v>
      </c>
      <c r="D2074" s="13">
        <f>CSVをコピー!N2071</f>
        <v>13</v>
      </c>
      <c r="E2074" s="13">
        <f t="shared" si="32"/>
        <v>23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3">
        <f>CSVをコピー!L2072</f>
        <v>9</v>
      </c>
      <c r="D2075" s="13">
        <f>CSVをコピー!N2072</f>
        <v>5</v>
      </c>
      <c r="E2075" s="13">
        <f t="shared" si="32"/>
        <v>14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3">
        <f>CSVをコピー!L2073</f>
        <v>10</v>
      </c>
      <c r="D2076" s="13">
        <f>CSVをコピー!N2073</f>
        <v>8</v>
      </c>
      <c r="E2076" s="13">
        <f t="shared" si="32"/>
        <v>18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3">
        <f>CSVをコピー!L2074</f>
        <v>7</v>
      </c>
      <c r="D2077" s="13">
        <f>CSVをコピー!N2074</f>
        <v>7</v>
      </c>
      <c r="E2077" s="13">
        <f t="shared" si="32"/>
        <v>14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3">
        <f>CSVをコピー!L2075</f>
        <v>5</v>
      </c>
      <c r="D2078" s="13">
        <f>CSVをコピー!N2075</f>
        <v>7</v>
      </c>
      <c r="E2078" s="13">
        <f t="shared" si="32"/>
        <v>12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3">
        <f>CSVをコピー!L2076</f>
        <v>9</v>
      </c>
      <c r="D2079" s="13">
        <f>CSVをコピー!N2076</f>
        <v>8</v>
      </c>
      <c r="E2079" s="13">
        <f t="shared" si="32"/>
        <v>17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3">
        <f>CSVをコピー!L2077</f>
        <v>4</v>
      </c>
      <c r="D2080" s="13">
        <f>CSVをコピー!N2077</f>
        <v>6</v>
      </c>
      <c r="E2080" s="13">
        <f t="shared" si="32"/>
        <v>10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3">
        <f>CSVをコピー!L2078</f>
        <v>5</v>
      </c>
      <c r="D2081" s="13">
        <f>CSVをコピー!N2078</f>
        <v>4</v>
      </c>
      <c r="E2081" s="13">
        <f t="shared" si="32"/>
        <v>9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3">
        <f>CSVをコピー!L2079</f>
        <v>10</v>
      </c>
      <c r="D2082" s="13">
        <f>CSVをコピー!N2079</f>
        <v>4</v>
      </c>
      <c r="E2082" s="13">
        <f t="shared" si="32"/>
        <v>14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3">
        <f>CSVをコピー!L2080</f>
        <v>5</v>
      </c>
      <c r="D2083" s="13">
        <f>CSVをコピー!N2080</f>
        <v>4</v>
      </c>
      <c r="E2083" s="13">
        <f t="shared" si="32"/>
        <v>9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3">
        <f>CSVをコピー!L2081</f>
        <v>10</v>
      </c>
      <c r="D2084" s="13">
        <f>CSVをコピー!N2081</f>
        <v>7</v>
      </c>
      <c r="E2084" s="13">
        <f t="shared" si="32"/>
        <v>17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3">
        <f>CSVをコピー!L2082</f>
        <v>8</v>
      </c>
      <c r="D2085" s="13">
        <f>CSVをコピー!N2082</f>
        <v>6</v>
      </c>
      <c r="E2085" s="13">
        <f t="shared" si="32"/>
        <v>14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3">
        <f>CSVをコピー!L2083</f>
        <v>4</v>
      </c>
      <c r="D2086" s="13">
        <f>CSVをコピー!N2083</f>
        <v>11</v>
      </c>
      <c r="E2086" s="13">
        <f t="shared" si="32"/>
        <v>15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3">
        <f>CSVをコピー!L2084</f>
        <v>14</v>
      </c>
      <c r="D2087" s="13">
        <f>CSVをコピー!N2084</f>
        <v>9</v>
      </c>
      <c r="E2087" s="13">
        <f t="shared" si="32"/>
        <v>23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3">
        <f>CSVをコピー!L2085</f>
        <v>10</v>
      </c>
      <c r="D2088" s="13">
        <f>CSVをコピー!N2085</f>
        <v>11</v>
      </c>
      <c r="E2088" s="13">
        <f t="shared" si="32"/>
        <v>21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3">
        <f>CSVをコピー!L2086</f>
        <v>14</v>
      </c>
      <c r="D2089" s="13">
        <f>CSVをコピー!N2086</f>
        <v>13</v>
      </c>
      <c r="E2089" s="13">
        <f t="shared" si="32"/>
        <v>27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3">
        <f>CSVをコピー!L2087</f>
        <v>10</v>
      </c>
      <c r="D2090" s="13">
        <f>CSVをコピー!N2087</f>
        <v>10</v>
      </c>
      <c r="E2090" s="13">
        <f t="shared" si="32"/>
        <v>20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3">
        <f>CSVをコピー!L2088</f>
        <v>16</v>
      </c>
      <c r="D2091" s="13">
        <f>CSVをコピー!N2088</f>
        <v>14</v>
      </c>
      <c r="E2091" s="13">
        <f t="shared" si="32"/>
        <v>30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3">
        <f>CSVをコピー!L2089</f>
        <v>12</v>
      </c>
      <c r="D2092" s="13">
        <f>CSVをコピー!N2089</f>
        <v>14</v>
      </c>
      <c r="E2092" s="13">
        <f t="shared" si="32"/>
        <v>26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3">
        <f>CSVをコピー!L2090</f>
        <v>10</v>
      </c>
      <c r="D2093" s="13">
        <f>CSVをコピー!N2090</f>
        <v>9</v>
      </c>
      <c r="E2093" s="13">
        <f t="shared" si="32"/>
        <v>19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3">
        <f>CSVをコピー!L2091</f>
        <v>15</v>
      </c>
      <c r="D2094" s="13">
        <f>CSVをコピー!N2091</f>
        <v>6</v>
      </c>
      <c r="E2094" s="13">
        <f t="shared" si="32"/>
        <v>21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3">
        <f>CSVをコピー!L2092</f>
        <v>9</v>
      </c>
      <c r="D2095" s="13">
        <f>CSVをコピー!N2092</f>
        <v>7</v>
      </c>
      <c r="E2095" s="13">
        <f t="shared" si="32"/>
        <v>16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3">
        <f>CSVをコピー!L2093</f>
        <v>8</v>
      </c>
      <c r="D2096" s="13">
        <f>CSVをコピー!N2093</f>
        <v>8</v>
      </c>
      <c r="E2096" s="13">
        <f t="shared" si="32"/>
        <v>16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3">
        <f>CSVをコピー!L2094</f>
        <v>7</v>
      </c>
      <c r="D2097" s="13">
        <f>CSVをコピー!N2094</f>
        <v>6</v>
      </c>
      <c r="E2097" s="13">
        <f t="shared" si="32"/>
        <v>13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3">
        <f>CSVをコピー!L2095</f>
        <v>14</v>
      </c>
      <c r="D2098" s="13">
        <f>CSVをコピー!N2095</f>
        <v>8</v>
      </c>
      <c r="E2098" s="13">
        <f t="shared" si="32"/>
        <v>22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3">
        <f>CSVをコピー!L2096</f>
        <v>2</v>
      </c>
      <c r="D2099" s="13">
        <f>CSVをコピー!N2096</f>
        <v>8</v>
      </c>
      <c r="E2099" s="13">
        <f t="shared" si="32"/>
        <v>10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3">
        <f>CSVをコピー!L2097</f>
        <v>5</v>
      </c>
      <c r="D2100" s="13">
        <f>CSVをコピー!N2097</f>
        <v>6</v>
      </c>
      <c r="E2100" s="13">
        <f t="shared" si="32"/>
        <v>11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3">
        <f>CSVをコピー!L2098</f>
        <v>7</v>
      </c>
      <c r="D2101" s="13">
        <f>CSVをコピー!N2098</f>
        <v>3</v>
      </c>
      <c r="E2101" s="13">
        <f t="shared" si="32"/>
        <v>10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3">
        <f>CSVをコピー!L2099</f>
        <v>6</v>
      </c>
      <c r="D2102" s="13">
        <f>CSVをコピー!N2099</f>
        <v>6</v>
      </c>
      <c r="E2102" s="13">
        <f t="shared" si="32"/>
        <v>12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3">
        <f>CSVをコピー!L2100</f>
        <v>8</v>
      </c>
      <c r="D2103" s="13">
        <f>CSVをコピー!N2100</f>
        <v>7</v>
      </c>
      <c r="E2103" s="13">
        <f t="shared" si="32"/>
        <v>15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3">
        <f>CSVをコピー!L2101</f>
        <v>3</v>
      </c>
      <c r="D2104" s="13">
        <f>CSVをコピー!N2101</f>
        <v>5</v>
      </c>
      <c r="E2104" s="13">
        <f t="shared" si="32"/>
        <v>8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3">
        <f>CSVをコピー!L2102</f>
        <v>3</v>
      </c>
      <c r="D2105" s="13">
        <f>CSVをコピー!N2102</f>
        <v>5</v>
      </c>
      <c r="E2105" s="13">
        <f t="shared" si="32"/>
        <v>8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3">
        <f>CSVをコピー!L2103</f>
        <v>10</v>
      </c>
      <c r="D2106" s="13">
        <f>CSVをコピー!N2103</f>
        <v>3</v>
      </c>
      <c r="E2106" s="13">
        <f t="shared" si="32"/>
        <v>13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3">
        <f>CSVをコピー!L2104</f>
        <v>4</v>
      </c>
      <c r="D2107" s="13">
        <f>CSVをコピー!N2104</f>
        <v>4</v>
      </c>
      <c r="E2107" s="13">
        <f t="shared" si="32"/>
        <v>8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3">
        <f>CSVをコピー!L2105</f>
        <v>4</v>
      </c>
      <c r="D2108" s="13">
        <f>CSVをコピー!N2105</f>
        <v>8</v>
      </c>
      <c r="E2108" s="13">
        <f t="shared" si="32"/>
        <v>12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3">
        <f>CSVをコピー!L2106</f>
        <v>6</v>
      </c>
      <c r="D2109" s="13">
        <f>CSVをコピー!N2106</f>
        <v>3</v>
      </c>
      <c r="E2109" s="13">
        <f t="shared" si="32"/>
        <v>9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3">
        <f>CSVをコピー!L2107</f>
        <v>3</v>
      </c>
      <c r="D2110" s="13">
        <f>CSVをコピー!N2107</f>
        <v>8</v>
      </c>
      <c r="E2110" s="13">
        <f t="shared" si="32"/>
        <v>11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3">
        <f>CSVをコピー!L2108</f>
        <v>8</v>
      </c>
      <c r="D2111" s="13">
        <f>CSVをコピー!N2108</f>
        <v>11</v>
      </c>
      <c r="E2111" s="13">
        <f t="shared" si="32"/>
        <v>19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3">
        <f>CSVをコピー!L2109</f>
        <v>8</v>
      </c>
      <c r="D2112" s="13">
        <f>CSVをコピー!N2109</f>
        <v>18</v>
      </c>
      <c r="E2112" s="13">
        <f t="shared" si="32"/>
        <v>26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3">
        <f>CSVをコピー!L2110</f>
        <v>7</v>
      </c>
      <c r="D2113" s="13">
        <f>CSVをコピー!N2110</f>
        <v>18</v>
      </c>
      <c r="E2113" s="13">
        <f t="shared" si="32"/>
        <v>25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3">
        <f>CSVをコピー!L2111</f>
        <v>13</v>
      </c>
      <c r="D2114" s="13">
        <f>CSVをコピー!N2111</f>
        <v>16</v>
      </c>
      <c r="E2114" s="13">
        <f t="shared" si="32"/>
        <v>29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3">
        <f>CSVをコピー!L2112</f>
        <v>7</v>
      </c>
      <c r="D2115" s="13">
        <f>CSVをコピー!N2112</f>
        <v>23</v>
      </c>
      <c r="E2115" s="13">
        <f t="shared" si="32"/>
        <v>30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3">
        <f>CSVをコピー!L2113</f>
        <v>8</v>
      </c>
      <c r="D2116" s="13">
        <f>CSVをコピー!N2113</f>
        <v>7</v>
      </c>
      <c r="E2116" s="13">
        <f t="shared" si="32"/>
        <v>15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3">
        <f>CSVをコピー!L2114</f>
        <v>15</v>
      </c>
      <c r="D2117" s="13">
        <f>CSVをコピー!N2114</f>
        <v>14</v>
      </c>
      <c r="E2117" s="13">
        <f t="shared" si="32"/>
        <v>29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3">
        <f>CSVをコピー!L2115</f>
        <v>15</v>
      </c>
      <c r="D2118" s="13">
        <f>CSVをコピー!N2115</f>
        <v>17</v>
      </c>
      <c r="E2118" s="13">
        <f t="shared" ref="E2118:E2181" si="33">SUM(C2118:D2118)</f>
        <v>32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3">
        <f>CSVをコピー!L2116</f>
        <v>15</v>
      </c>
      <c r="D2119" s="13">
        <f>CSVをコピー!N2116</f>
        <v>11</v>
      </c>
      <c r="E2119" s="13">
        <f t="shared" si="33"/>
        <v>26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3">
        <f>CSVをコピー!L2117</f>
        <v>10</v>
      </c>
      <c r="D2120" s="13">
        <f>CSVをコピー!N2117</f>
        <v>8</v>
      </c>
      <c r="E2120" s="13">
        <f t="shared" si="33"/>
        <v>18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3">
        <f>CSVをコピー!L2118</f>
        <v>19</v>
      </c>
      <c r="D2121" s="13">
        <f>CSVをコピー!N2118</f>
        <v>11</v>
      </c>
      <c r="E2121" s="13">
        <f t="shared" si="33"/>
        <v>30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3">
        <f>CSVをコピー!L2119</f>
        <v>8</v>
      </c>
      <c r="D2122" s="13">
        <f>CSVをコピー!N2119</f>
        <v>7</v>
      </c>
      <c r="E2122" s="13">
        <f t="shared" si="33"/>
        <v>15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3">
        <f>CSVをコピー!L2120</f>
        <v>9</v>
      </c>
      <c r="D2123" s="13">
        <f>CSVをコピー!N2120</f>
        <v>11</v>
      </c>
      <c r="E2123" s="13">
        <f t="shared" si="33"/>
        <v>20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3">
        <f>CSVをコピー!L2121</f>
        <v>6</v>
      </c>
      <c r="D2124" s="13">
        <f>CSVをコピー!N2121</f>
        <v>5</v>
      </c>
      <c r="E2124" s="13">
        <f t="shared" si="33"/>
        <v>11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3">
        <f>CSVをコピー!L2122</f>
        <v>6</v>
      </c>
      <c r="D2125" s="13">
        <f>CSVをコピー!N2122</f>
        <v>4</v>
      </c>
      <c r="E2125" s="13">
        <f t="shared" si="33"/>
        <v>10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3">
        <f>CSVをコピー!L2123</f>
        <v>6</v>
      </c>
      <c r="D2126" s="13">
        <f>CSVをコピー!N2123</f>
        <v>8</v>
      </c>
      <c r="E2126" s="13">
        <f t="shared" si="33"/>
        <v>14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3">
        <f>CSVをコピー!L2124</f>
        <v>10</v>
      </c>
      <c r="D2127" s="13">
        <f>CSVをコピー!N2124</f>
        <v>1</v>
      </c>
      <c r="E2127" s="13">
        <f t="shared" si="33"/>
        <v>11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3">
        <f>CSVをコピー!L2125</f>
        <v>3</v>
      </c>
      <c r="D2128" s="13">
        <f>CSVをコピー!N2125</f>
        <v>2</v>
      </c>
      <c r="E2128" s="13">
        <f t="shared" si="33"/>
        <v>5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3">
        <f>CSVをコピー!L2126</f>
        <v>1</v>
      </c>
      <c r="D2129" s="13">
        <f>CSVをコピー!N2126</f>
        <v>3</v>
      </c>
      <c r="E2129" s="13">
        <f t="shared" si="33"/>
        <v>4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3">
        <f>CSVをコピー!L2127</f>
        <v>2</v>
      </c>
      <c r="D2130" s="13">
        <f>CSVをコピー!N2127</f>
        <v>2</v>
      </c>
      <c r="E2130" s="13">
        <f t="shared" si="33"/>
        <v>4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3">
        <f>CSVをコピー!L2128</f>
        <v>2</v>
      </c>
      <c r="D2131" s="13">
        <f>CSVをコピー!N2128</f>
        <v>1</v>
      </c>
      <c r="E2131" s="13">
        <f t="shared" si="33"/>
        <v>3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3">
        <f>CSVをコピー!L2129</f>
        <v>1</v>
      </c>
      <c r="D2132" s="13">
        <f>CSVをコピー!N2129</f>
        <v>2</v>
      </c>
      <c r="E2132" s="13">
        <f t="shared" si="33"/>
        <v>3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3">
        <f>CSVをコピー!L2130</f>
        <v>0</v>
      </c>
      <c r="D2133" s="13">
        <f>CSVをコピー!N2130</f>
        <v>2</v>
      </c>
      <c r="E2133" s="13">
        <f t="shared" si="33"/>
        <v>2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3">
        <f>CSVをコピー!L2131</f>
        <v>1</v>
      </c>
      <c r="D2134" s="13">
        <f>CSVをコピー!N2131</f>
        <v>2</v>
      </c>
      <c r="E2134" s="13">
        <f t="shared" si="33"/>
        <v>3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3">
        <f>CSVをコピー!L2132</f>
        <v>1</v>
      </c>
      <c r="D2135" s="13">
        <f>CSVをコピー!N2132</f>
        <v>0</v>
      </c>
      <c r="E2135" s="13">
        <f t="shared" si="33"/>
        <v>1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3">
        <f>CSVをコピー!L2133</f>
        <v>1</v>
      </c>
      <c r="D2136" s="13">
        <f>CSVをコピー!N2133</f>
        <v>1</v>
      </c>
      <c r="E2136" s="13">
        <f t="shared" si="33"/>
        <v>2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3">
        <f>CSVをコピー!L2134</f>
        <v>0</v>
      </c>
      <c r="D2137" s="13">
        <f>CSVをコピー!N2134</f>
        <v>3</v>
      </c>
      <c r="E2137" s="13">
        <f t="shared" si="33"/>
        <v>3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3">
        <f>CSVをコピー!L2135</f>
        <v>0</v>
      </c>
      <c r="D2138" s="13">
        <f>CSVをコピー!N2135</f>
        <v>1</v>
      </c>
      <c r="E2138" s="13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3">
        <f>CSVをコピー!L2136</f>
        <v>0</v>
      </c>
      <c r="D2139" s="13">
        <f>CSVをコピー!N2136</f>
        <v>1</v>
      </c>
      <c r="E2139" s="13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3">
        <f>CSVをコピー!L2137</f>
        <v>0</v>
      </c>
      <c r="D2140" s="13">
        <f>CSVをコピー!N2137</f>
        <v>0</v>
      </c>
      <c r="E2140" s="13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3">
        <f>CSVをコピー!L2138</f>
        <v>0</v>
      </c>
      <c r="D2141" s="13">
        <f>CSVをコピー!N2138</f>
        <v>0</v>
      </c>
      <c r="E2141" s="13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3">
        <f>CSVをコピー!L2139</f>
        <v>0</v>
      </c>
      <c r="D2142" s="13">
        <f>CSVをコピー!N2139</f>
        <v>0</v>
      </c>
      <c r="E2142" s="13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3">
        <f>CSVをコピー!L2140</f>
        <v>0</v>
      </c>
      <c r="D2143" s="13">
        <f>CSVをコピー!N2140</f>
        <v>0</v>
      </c>
      <c r="E2143" s="13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3">
        <f>CSVをコピー!L2141</f>
        <v>0</v>
      </c>
      <c r="D2144" s="13">
        <f>CSVをコピー!N2141</f>
        <v>0</v>
      </c>
      <c r="E2144" s="13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3">
        <f>CSVをコピー!L2142</f>
        <v>0</v>
      </c>
      <c r="D2145" s="13">
        <f>CSVをコピー!N2142</f>
        <v>0</v>
      </c>
      <c r="E2145" s="13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3">
        <f>CSVをコピー!L2143</f>
        <v>0</v>
      </c>
      <c r="D2146" s="13">
        <f>CSVをコピー!N2143</f>
        <v>0</v>
      </c>
      <c r="E2146" s="13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3">
        <f>CSVをコピー!L2144</f>
        <v>0</v>
      </c>
      <c r="D2147" s="13">
        <f>CSVをコピー!N2144</f>
        <v>0</v>
      </c>
      <c r="E2147" s="13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3">
        <f>CSVをコピー!L2145</f>
        <v>0</v>
      </c>
      <c r="D2148" s="13">
        <f>CSVをコピー!N2145</f>
        <v>0</v>
      </c>
      <c r="E2148" s="13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3">
        <f>CSVをコピー!L2146</f>
        <v>0</v>
      </c>
      <c r="D2149" s="13">
        <f>CSVをコピー!N2146</f>
        <v>0</v>
      </c>
      <c r="E2149" s="13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3">
        <f>CSVをコピー!L2147</f>
        <v>0</v>
      </c>
      <c r="D2150" s="13">
        <f>CSVをコピー!N2147</f>
        <v>0</v>
      </c>
      <c r="E2150" s="13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3">
        <f>CSVをコピー!L2148</f>
        <v>0</v>
      </c>
      <c r="D2151" s="13">
        <f>CSVをコピー!N2148</f>
        <v>0</v>
      </c>
      <c r="E2151" s="13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3">
        <f>CSVをコピー!L2149</f>
        <v>682</v>
      </c>
      <c r="D2152" s="13">
        <f>CSVをコピー!N2149</f>
        <v>667</v>
      </c>
      <c r="E2152" s="13">
        <f t="shared" si="33"/>
        <v>1349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2">
        <f>CSVをコピー!L2150</f>
        <v>0</v>
      </c>
      <c r="D2153" s="12">
        <f>CSVをコピー!N2150</f>
        <v>0</v>
      </c>
      <c r="E2153" s="12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3">
        <f>CSVをコピー!L2151</f>
        <v>0</v>
      </c>
      <c r="D2154" s="13">
        <f>CSVをコピー!N2151</f>
        <v>1</v>
      </c>
      <c r="E2154" s="13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3">
        <f>CSVをコピー!L2152</f>
        <v>2</v>
      </c>
      <c r="D2155" s="13">
        <f>CSVをコピー!N2152</f>
        <v>0</v>
      </c>
      <c r="E2155" s="13">
        <f t="shared" si="33"/>
        <v>2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3">
        <f>CSVをコピー!L2153</f>
        <v>0</v>
      </c>
      <c r="D2156" s="13">
        <f>CSVをコピー!N2153</f>
        <v>0</v>
      </c>
      <c r="E2156" s="13">
        <f t="shared" si="33"/>
        <v>0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3">
        <f>CSVをコピー!L2154</f>
        <v>1</v>
      </c>
      <c r="D2157" s="13">
        <f>CSVをコピー!N2154</f>
        <v>0</v>
      </c>
      <c r="E2157" s="13">
        <f t="shared" si="33"/>
        <v>1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3">
        <f>CSVをコピー!L2155</f>
        <v>1</v>
      </c>
      <c r="D2158" s="13">
        <f>CSVをコピー!N2155</f>
        <v>1</v>
      </c>
      <c r="E2158" s="13">
        <f t="shared" si="33"/>
        <v>2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3">
        <f>CSVをコピー!L2156</f>
        <v>1</v>
      </c>
      <c r="D2159" s="13">
        <f>CSVをコピー!N2156</f>
        <v>1</v>
      </c>
      <c r="E2159" s="13">
        <f t="shared" si="33"/>
        <v>2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3">
        <f>CSVをコピー!L2157</f>
        <v>1</v>
      </c>
      <c r="D2160" s="13">
        <f>CSVをコピー!N2157</f>
        <v>0</v>
      </c>
      <c r="E2160" s="13">
        <f t="shared" si="33"/>
        <v>1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3">
        <f>CSVをコピー!L2158</f>
        <v>0</v>
      </c>
      <c r="D2161" s="13">
        <f>CSVをコピー!N2158</f>
        <v>3</v>
      </c>
      <c r="E2161" s="13">
        <f t="shared" si="33"/>
        <v>3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3">
        <f>CSVをコピー!L2159</f>
        <v>3</v>
      </c>
      <c r="D2162" s="13">
        <f>CSVをコピー!N2159</f>
        <v>2</v>
      </c>
      <c r="E2162" s="13">
        <f t="shared" si="33"/>
        <v>5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3">
        <f>CSVをコピー!L2160</f>
        <v>2</v>
      </c>
      <c r="D2163" s="13">
        <f>CSVをコピー!N2160</f>
        <v>1</v>
      </c>
      <c r="E2163" s="13">
        <f t="shared" si="33"/>
        <v>3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3">
        <f>CSVをコピー!L2161</f>
        <v>4</v>
      </c>
      <c r="D2164" s="13">
        <f>CSVをコピー!N2161</f>
        <v>3</v>
      </c>
      <c r="E2164" s="13">
        <f t="shared" si="33"/>
        <v>7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3">
        <f>CSVをコピー!L2162</f>
        <v>2</v>
      </c>
      <c r="D2165" s="13">
        <f>CSVをコピー!N2162</f>
        <v>1</v>
      </c>
      <c r="E2165" s="13">
        <f t="shared" si="33"/>
        <v>3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3">
        <f>CSVをコピー!L2163</f>
        <v>1</v>
      </c>
      <c r="D2166" s="13">
        <f>CSVをコピー!N2163</f>
        <v>2</v>
      </c>
      <c r="E2166" s="13">
        <f t="shared" si="33"/>
        <v>3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3">
        <f>CSVをコピー!L2164</f>
        <v>3</v>
      </c>
      <c r="D2167" s="13">
        <f>CSVをコピー!N2164</f>
        <v>0</v>
      </c>
      <c r="E2167" s="13">
        <f t="shared" si="33"/>
        <v>3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3">
        <f>CSVをコピー!L2165</f>
        <v>2</v>
      </c>
      <c r="D2168" s="13">
        <f>CSVをコピー!N2165</f>
        <v>1</v>
      </c>
      <c r="E2168" s="13">
        <f t="shared" si="33"/>
        <v>3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3">
        <f>CSVをコピー!L2166</f>
        <v>3</v>
      </c>
      <c r="D2169" s="13">
        <f>CSVをコピー!N2166</f>
        <v>0</v>
      </c>
      <c r="E2169" s="13">
        <f t="shared" si="33"/>
        <v>3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3">
        <f>CSVをコピー!L2167</f>
        <v>2</v>
      </c>
      <c r="D2170" s="13">
        <f>CSVをコピー!N2167</f>
        <v>2</v>
      </c>
      <c r="E2170" s="13">
        <f t="shared" si="33"/>
        <v>4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3">
        <f>CSVをコピー!L2168</f>
        <v>2</v>
      </c>
      <c r="D2171" s="13">
        <f>CSVをコピー!N2168</f>
        <v>0</v>
      </c>
      <c r="E2171" s="13">
        <f t="shared" si="33"/>
        <v>2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3">
        <f>CSVをコピー!L2169</f>
        <v>1</v>
      </c>
      <c r="D2172" s="13">
        <f>CSVをコピー!N2169</f>
        <v>3</v>
      </c>
      <c r="E2172" s="13">
        <f t="shared" si="33"/>
        <v>4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3">
        <f>CSVをコピー!L2170</f>
        <v>0</v>
      </c>
      <c r="D2173" s="13">
        <f>CSVをコピー!N2170</f>
        <v>4</v>
      </c>
      <c r="E2173" s="13">
        <f t="shared" si="33"/>
        <v>4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3">
        <f>CSVをコピー!L2171</f>
        <v>2</v>
      </c>
      <c r="D2174" s="13">
        <f>CSVをコピー!N2171</f>
        <v>3</v>
      </c>
      <c r="E2174" s="13">
        <f t="shared" si="33"/>
        <v>5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3">
        <f>CSVをコピー!L2172</f>
        <v>0</v>
      </c>
      <c r="D2175" s="13">
        <f>CSVをコピー!N2172</f>
        <v>1</v>
      </c>
      <c r="E2175" s="13">
        <f t="shared" si="33"/>
        <v>1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3">
        <f>CSVをコピー!L2173</f>
        <v>2</v>
      </c>
      <c r="D2176" s="13">
        <f>CSVをコピー!N2173</f>
        <v>3</v>
      </c>
      <c r="E2176" s="13">
        <f t="shared" si="33"/>
        <v>5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3">
        <f>CSVをコピー!L2174</f>
        <v>2</v>
      </c>
      <c r="D2177" s="13">
        <f>CSVをコピー!N2174</f>
        <v>3</v>
      </c>
      <c r="E2177" s="13">
        <f t="shared" si="33"/>
        <v>5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3">
        <f>CSVをコピー!L2175</f>
        <v>3</v>
      </c>
      <c r="D2178" s="13">
        <f>CSVをコピー!N2175</f>
        <v>2</v>
      </c>
      <c r="E2178" s="13">
        <f t="shared" si="33"/>
        <v>5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3">
        <f>CSVをコピー!L2176</f>
        <v>4</v>
      </c>
      <c r="D2179" s="13">
        <f>CSVをコピー!N2176</f>
        <v>0</v>
      </c>
      <c r="E2179" s="13">
        <f t="shared" si="33"/>
        <v>4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3">
        <f>CSVをコピー!L2177</f>
        <v>1</v>
      </c>
      <c r="D2180" s="13">
        <f>CSVをコピー!N2177</f>
        <v>0</v>
      </c>
      <c r="E2180" s="13">
        <f t="shared" si="33"/>
        <v>1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3">
        <f>CSVをコピー!L2178</f>
        <v>2</v>
      </c>
      <c r="D2181" s="13">
        <f>CSVをコピー!N2178</f>
        <v>2</v>
      </c>
      <c r="E2181" s="13">
        <f t="shared" si="33"/>
        <v>4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3">
        <f>CSVをコピー!L2179</f>
        <v>1</v>
      </c>
      <c r="D2182" s="13">
        <f>CSVをコピー!N2179</f>
        <v>2</v>
      </c>
      <c r="E2182" s="13">
        <f t="shared" ref="E2182:E2245" si="34">SUM(C2182:D2182)</f>
        <v>3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3">
        <f>CSVをコピー!L2180</f>
        <v>3</v>
      </c>
      <c r="D2183" s="13">
        <f>CSVをコピー!N2180</f>
        <v>0</v>
      </c>
      <c r="E2183" s="13">
        <f t="shared" si="34"/>
        <v>3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3">
        <f>CSVをコピー!L2181</f>
        <v>2</v>
      </c>
      <c r="D2184" s="13">
        <f>CSVをコピー!N2181</f>
        <v>0</v>
      </c>
      <c r="E2184" s="13">
        <f t="shared" si="34"/>
        <v>2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3">
        <f>CSVをコピー!L2182</f>
        <v>1</v>
      </c>
      <c r="D2185" s="13">
        <f>CSVをコピー!N2182</f>
        <v>1</v>
      </c>
      <c r="E2185" s="13">
        <f t="shared" si="34"/>
        <v>2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3">
        <f>CSVをコピー!L2183</f>
        <v>3</v>
      </c>
      <c r="D2186" s="13">
        <f>CSVをコピー!N2183</f>
        <v>2</v>
      </c>
      <c r="E2186" s="13">
        <f t="shared" si="34"/>
        <v>5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3">
        <f>CSVをコピー!L2184</f>
        <v>4</v>
      </c>
      <c r="D2187" s="13">
        <f>CSVをコピー!N2184</f>
        <v>1</v>
      </c>
      <c r="E2187" s="13">
        <f t="shared" si="34"/>
        <v>5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3">
        <f>CSVをコピー!L2185</f>
        <v>2</v>
      </c>
      <c r="D2188" s="13">
        <f>CSVをコピー!N2185</f>
        <v>1</v>
      </c>
      <c r="E2188" s="13">
        <f t="shared" si="34"/>
        <v>3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3">
        <f>CSVをコピー!L2186</f>
        <v>1</v>
      </c>
      <c r="D2189" s="13">
        <f>CSVをコピー!N2186</f>
        <v>1</v>
      </c>
      <c r="E2189" s="13">
        <f t="shared" si="34"/>
        <v>2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3">
        <f>CSVをコピー!L2187</f>
        <v>2</v>
      </c>
      <c r="D2190" s="13">
        <f>CSVをコピー!N2187</f>
        <v>1</v>
      </c>
      <c r="E2190" s="13">
        <f t="shared" si="34"/>
        <v>3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3">
        <f>CSVをコピー!L2188</f>
        <v>2</v>
      </c>
      <c r="D2191" s="13">
        <f>CSVをコピー!N2188</f>
        <v>4</v>
      </c>
      <c r="E2191" s="13">
        <f t="shared" si="34"/>
        <v>6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3">
        <f>CSVをコピー!L2189</f>
        <v>3</v>
      </c>
      <c r="D2192" s="13">
        <f>CSVをコピー!N2189</f>
        <v>2</v>
      </c>
      <c r="E2192" s="13">
        <f t="shared" si="34"/>
        <v>5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3">
        <f>CSVをコピー!L2190</f>
        <v>1</v>
      </c>
      <c r="D2193" s="13">
        <f>CSVをコピー!N2190</f>
        <v>3</v>
      </c>
      <c r="E2193" s="13">
        <f t="shared" si="34"/>
        <v>4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3">
        <f>CSVをコピー!L2191</f>
        <v>1</v>
      </c>
      <c r="D2194" s="13">
        <f>CSVをコピー!N2191</f>
        <v>3</v>
      </c>
      <c r="E2194" s="13">
        <f t="shared" si="34"/>
        <v>4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3">
        <f>CSVをコピー!L2192</f>
        <v>3</v>
      </c>
      <c r="D2195" s="13">
        <f>CSVをコピー!N2192</f>
        <v>3</v>
      </c>
      <c r="E2195" s="13">
        <f t="shared" si="34"/>
        <v>6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3">
        <f>CSVをコピー!L2193</f>
        <v>2</v>
      </c>
      <c r="D2196" s="13">
        <f>CSVをコピー!N2193</f>
        <v>5</v>
      </c>
      <c r="E2196" s="13">
        <f t="shared" si="34"/>
        <v>7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3">
        <f>CSVをコピー!L2194</f>
        <v>5</v>
      </c>
      <c r="D2197" s="13">
        <f>CSVをコピー!N2194</f>
        <v>4</v>
      </c>
      <c r="E2197" s="13">
        <f t="shared" si="34"/>
        <v>9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3">
        <f>CSVをコピー!L2195</f>
        <v>0</v>
      </c>
      <c r="D2198" s="13">
        <f>CSVをコピー!N2195</f>
        <v>1</v>
      </c>
      <c r="E2198" s="13">
        <f t="shared" si="34"/>
        <v>1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3">
        <f>CSVをコピー!L2196</f>
        <v>3</v>
      </c>
      <c r="D2199" s="13">
        <f>CSVをコピー!N2196</f>
        <v>1</v>
      </c>
      <c r="E2199" s="13">
        <f t="shared" si="34"/>
        <v>4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3">
        <f>CSVをコピー!L2197</f>
        <v>1</v>
      </c>
      <c r="D2200" s="13">
        <f>CSVをコピー!N2197</f>
        <v>1</v>
      </c>
      <c r="E2200" s="13">
        <f t="shared" si="34"/>
        <v>2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3">
        <f>CSVをコピー!L2198</f>
        <v>2</v>
      </c>
      <c r="D2201" s="13">
        <f>CSVをコピー!N2198</f>
        <v>2</v>
      </c>
      <c r="E2201" s="13">
        <f t="shared" si="34"/>
        <v>4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3">
        <f>CSVをコピー!L2199</f>
        <v>2</v>
      </c>
      <c r="D2202" s="13">
        <f>CSVをコピー!N2199</f>
        <v>4</v>
      </c>
      <c r="E2202" s="13">
        <f t="shared" si="34"/>
        <v>6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3">
        <f>CSVをコピー!L2200</f>
        <v>0</v>
      </c>
      <c r="D2203" s="13">
        <f>CSVをコピー!N2200</f>
        <v>2</v>
      </c>
      <c r="E2203" s="13">
        <f t="shared" si="34"/>
        <v>2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3">
        <f>CSVをコピー!L2201</f>
        <v>3</v>
      </c>
      <c r="D2204" s="13">
        <f>CSVをコピー!N2201</f>
        <v>2</v>
      </c>
      <c r="E2204" s="13">
        <f t="shared" si="34"/>
        <v>5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3">
        <f>CSVをコピー!L2202</f>
        <v>1</v>
      </c>
      <c r="D2205" s="13">
        <f>CSVをコピー!N2202</f>
        <v>4</v>
      </c>
      <c r="E2205" s="13">
        <f t="shared" si="34"/>
        <v>5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3">
        <f>CSVをコピー!L2203</f>
        <v>8</v>
      </c>
      <c r="D2206" s="13">
        <f>CSVをコピー!N2203</f>
        <v>3</v>
      </c>
      <c r="E2206" s="13">
        <f t="shared" si="34"/>
        <v>11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3">
        <f>CSVをコピー!L2204</f>
        <v>4</v>
      </c>
      <c r="D2207" s="13">
        <f>CSVをコピー!N2204</f>
        <v>0</v>
      </c>
      <c r="E2207" s="13">
        <f t="shared" si="34"/>
        <v>4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3">
        <f>CSVをコピー!L2205</f>
        <v>1</v>
      </c>
      <c r="D2208" s="13">
        <f>CSVをコピー!N2205</f>
        <v>2</v>
      </c>
      <c r="E2208" s="13">
        <f t="shared" si="34"/>
        <v>3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3">
        <f>CSVをコピー!L2206</f>
        <v>3</v>
      </c>
      <c r="D2209" s="13">
        <f>CSVをコピー!N2206</f>
        <v>4</v>
      </c>
      <c r="E2209" s="13">
        <f t="shared" si="34"/>
        <v>7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3">
        <f>CSVをコピー!L2207</f>
        <v>3</v>
      </c>
      <c r="D2210" s="13">
        <f>CSVをコピー!N2207</f>
        <v>0</v>
      </c>
      <c r="E2210" s="13">
        <f t="shared" si="34"/>
        <v>3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3">
        <f>CSVをコピー!L2208</f>
        <v>3</v>
      </c>
      <c r="D2211" s="13">
        <f>CSVをコピー!N2208</f>
        <v>2</v>
      </c>
      <c r="E2211" s="13">
        <f t="shared" si="34"/>
        <v>5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3">
        <f>CSVをコピー!L2209</f>
        <v>0</v>
      </c>
      <c r="D2212" s="13">
        <f>CSVをコピー!N2209</f>
        <v>1</v>
      </c>
      <c r="E2212" s="13">
        <f t="shared" si="34"/>
        <v>1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3">
        <f>CSVをコピー!L2210</f>
        <v>5</v>
      </c>
      <c r="D2213" s="13">
        <f>CSVをコピー!N2210</f>
        <v>1</v>
      </c>
      <c r="E2213" s="13">
        <f t="shared" si="34"/>
        <v>6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3">
        <f>CSVをコピー!L2211</f>
        <v>0</v>
      </c>
      <c r="D2214" s="13">
        <f>CSVをコピー!N2211</f>
        <v>2</v>
      </c>
      <c r="E2214" s="13">
        <f t="shared" si="34"/>
        <v>2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3">
        <f>CSVをコピー!L2212</f>
        <v>3</v>
      </c>
      <c r="D2215" s="13">
        <f>CSVをコピー!N2212</f>
        <v>4</v>
      </c>
      <c r="E2215" s="13">
        <f t="shared" si="34"/>
        <v>7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3">
        <f>CSVをコピー!L2213</f>
        <v>1</v>
      </c>
      <c r="D2216" s="13">
        <f>CSVをコピー!N2213</f>
        <v>3</v>
      </c>
      <c r="E2216" s="13">
        <f t="shared" si="34"/>
        <v>4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3">
        <f>CSVをコピー!L2214</f>
        <v>1</v>
      </c>
      <c r="D2217" s="13">
        <f>CSVをコピー!N2214</f>
        <v>1</v>
      </c>
      <c r="E2217" s="13">
        <f t="shared" si="34"/>
        <v>2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3">
        <f>CSVをコピー!L2215</f>
        <v>1</v>
      </c>
      <c r="D2218" s="13">
        <f>CSVをコピー!N2215</f>
        <v>0</v>
      </c>
      <c r="E2218" s="13">
        <f t="shared" si="34"/>
        <v>1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3">
        <f>CSVをコピー!L2216</f>
        <v>2</v>
      </c>
      <c r="D2219" s="13">
        <f>CSVをコピー!N2216</f>
        <v>4</v>
      </c>
      <c r="E2219" s="13">
        <f t="shared" si="34"/>
        <v>6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3">
        <f>CSVをコピー!L2217</f>
        <v>4</v>
      </c>
      <c r="D2220" s="13">
        <f>CSVをコピー!N2217</f>
        <v>1</v>
      </c>
      <c r="E2220" s="13">
        <f t="shared" si="34"/>
        <v>5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3">
        <f>CSVをコピー!L2218</f>
        <v>3</v>
      </c>
      <c r="D2221" s="13">
        <f>CSVをコピー!N2218</f>
        <v>4</v>
      </c>
      <c r="E2221" s="13">
        <f t="shared" si="34"/>
        <v>7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3">
        <f>CSVをコピー!L2219</f>
        <v>1</v>
      </c>
      <c r="D2222" s="13">
        <f>CSVをコピー!N2219</f>
        <v>2</v>
      </c>
      <c r="E2222" s="13">
        <f t="shared" si="34"/>
        <v>3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3">
        <f>CSVをコピー!L2220</f>
        <v>2</v>
      </c>
      <c r="D2223" s="13">
        <f>CSVをコピー!N2220</f>
        <v>3</v>
      </c>
      <c r="E2223" s="13">
        <f t="shared" si="34"/>
        <v>5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3">
        <f>CSVをコピー!L2221</f>
        <v>2</v>
      </c>
      <c r="D2224" s="13">
        <f>CSVをコピー!N2221</f>
        <v>4</v>
      </c>
      <c r="E2224" s="13">
        <f t="shared" si="34"/>
        <v>6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3">
        <f>CSVをコピー!L2222</f>
        <v>1</v>
      </c>
      <c r="D2225" s="13">
        <f>CSVをコピー!N2222</f>
        <v>1</v>
      </c>
      <c r="E2225" s="13">
        <f t="shared" si="34"/>
        <v>2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3">
        <f>CSVをコピー!L2223</f>
        <v>0</v>
      </c>
      <c r="D2226" s="13">
        <f>CSVをコピー!N2223</f>
        <v>1</v>
      </c>
      <c r="E2226" s="13">
        <f t="shared" si="34"/>
        <v>1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3">
        <f>CSVをコピー!L2224</f>
        <v>2</v>
      </c>
      <c r="D2227" s="13">
        <f>CSVをコピー!N2224</f>
        <v>2</v>
      </c>
      <c r="E2227" s="13">
        <f t="shared" si="34"/>
        <v>4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3">
        <f>CSVをコピー!L2225</f>
        <v>5</v>
      </c>
      <c r="D2228" s="13">
        <f>CSVをコピー!N2225</f>
        <v>2</v>
      </c>
      <c r="E2228" s="13">
        <f t="shared" si="34"/>
        <v>7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3">
        <f>CSVをコピー!L2226</f>
        <v>0</v>
      </c>
      <c r="D2229" s="13">
        <f>CSVをコピー!N2226</f>
        <v>1</v>
      </c>
      <c r="E2229" s="13">
        <f t="shared" si="34"/>
        <v>1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3">
        <f>CSVをコピー!L2227</f>
        <v>2</v>
      </c>
      <c r="D2230" s="13">
        <f>CSVをコピー!N2227</f>
        <v>1</v>
      </c>
      <c r="E2230" s="13">
        <f t="shared" si="34"/>
        <v>3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3">
        <f>CSVをコピー!L2228</f>
        <v>1</v>
      </c>
      <c r="D2231" s="13">
        <f>CSVをコピー!N2228</f>
        <v>2</v>
      </c>
      <c r="E2231" s="13">
        <f t="shared" si="34"/>
        <v>3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3">
        <f>CSVをコピー!L2229</f>
        <v>1</v>
      </c>
      <c r="D2232" s="13">
        <f>CSVをコピー!N2229</f>
        <v>1</v>
      </c>
      <c r="E2232" s="13">
        <f t="shared" si="34"/>
        <v>2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3">
        <f>CSVをコピー!L2230</f>
        <v>1</v>
      </c>
      <c r="D2233" s="13">
        <f>CSVをコピー!N2230</f>
        <v>2</v>
      </c>
      <c r="E2233" s="13">
        <f t="shared" si="34"/>
        <v>3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3">
        <f>CSVをコピー!L2231</f>
        <v>2</v>
      </c>
      <c r="D2234" s="13">
        <f>CSVをコピー!N2231</f>
        <v>1</v>
      </c>
      <c r="E2234" s="13">
        <f t="shared" si="34"/>
        <v>3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3">
        <f>CSVをコピー!L2232</f>
        <v>0</v>
      </c>
      <c r="D2235" s="13">
        <f>CSVをコピー!N2232</f>
        <v>2</v>
      </c>
      <c r="E2235" s="13">
        <f t="shared" si="34"/>
        <v>2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3">
        <f>CSVをコピー!L2233</f>
        <v>1</v>
      </c>
      <c r="D2236" s="13">
        <f>CSVをコピー!N2233</f>
        <v>3</v>
      </c>
      <c r="E2236" s="13">
        <f t="shared" si="34"/>
        <v>4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3">
        <f>CSVをコピー!L2234</f>
        <v>2</v>
      </c>
      <c r="D2237" s="13">
        <f>CSVをコピー!N2234</f>
        <v>0</v>
      </c>
      <c r="E2237" s="13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3">
        <f>CSVをコピー!L2235</f>
        <v>1</v>
      </c>
      <c r="D2238" s="13">
        <f>CSVをコピー!N2235</f>
        <v>0</v>
      </c>
      <c r="E2238" s="13">
        <f t="shared" si="34"/>
        <v>1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3">
        <f>CSVをコピー!L2236</f>
        <v>1</v>
      </c>
      <c r="D2239" s="13">
        <f>CSVをコピー!N2236</f>
        <v>3</v>
      </c>
      <c r="E2239" s="13">
        <f t="shared" si="34"/>
        <v>4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3">
        <f>CSVをコピー!L2237</f>
        <v>1</v>
      </c>
      <c r="D2240" s="13">
        <f>CSVをコピー!N2237</f>
        <v>2</v>
      </c>
      <c r="E2240" s="13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3">
        <f>CSVをコピー!L2238</f>
        <v>1</v>
      </c>
      <c r="D2241" s="13">
        <f>CSVをコピー!N2238</f>
        <v>1</v>
      </c>
      <c r="E2241" s="13">
        <f t="shared" si="34"/>
        <v>2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3">
        <f>CSVをコピー!L2239</f>
        <v>1</v>
      </c>
      <c r="D2242" s="13">
        <f>CSVをコピー!N2239</f>
        <v>3</v>
      </c>
      <c r="E2242" s="13">
        <f t="shared" si="34"/>
        <v>4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3">
        <f>CSVをコピー!L2240</f>
        <v>1</v>
      </c>
      <c r="D2243" s="13">
        <f>CSVをコピー!N2240</f>
        <v>4</v>
      </c>
      <c r="E2243" s="13">
        <f t="shared" si="34"/>
        <v>5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3">
        <f>CSVをコピー!L2241</f>
        <v>1</v>
      </c>
      <c r="D2244" s="13">
        <f>CSVをコピー!N2241</f>
        <v>6</v>
      </c>
      <c r="E2244" s="13">
        <f t="shared" si="34"/>
        <v>7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3">
        <f>CSVをコピー!L2242</f>
        <v>1</v>
      </c>
      <c r="D2245" s="13">
        <f>CSVをコピー!N2242</f>
        <v>2</v>
      </c>
      <c r="E2245" s="13">
        <f t="shared" si="34"/>
        <v>3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3">
        <f>CSVをコピー!L2243</f>
        <v>2</v>
      </c>
      <c r="D2246" s="13">
        <f>CSVをコピー!N2243</f>
        <v>3</v>
      </c>
      <c r="E2246" s="13">
        <f t="shared" ref="E2246:E2309" si="35">SUM(C2246:D2246)</f>
        <v>5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3">
        <f>CSVをコピー!L2244</f>
        <v>2</v>
      </c>
      <c r="D2247" s="13">
        <f>CSVをコピー!N2244</f>
        <v>2</v>
      </c>
      <c r="E2247" s="13">
        <f t="shared" si="35"/>
        <v>4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3">
        <f>CSVをコピー!L2245</f>
        <v>2</v>
      </c>
      <c r="D2248" s="13">
        <f>CSVをコピー!N2245</f>
        <v>0</v>
      </c>
      <c r="E2248" s="13">
        <f t="shared" si="35"/>
        <v>2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3">
        <f>CSVをコピー!L2246</f>
        <v>1</v>
      </c>
      <c r="D2249" s="13">
        <f>CSVをコピー!N2246</f>
        <v>0</v>
      </c>
      <c r="E2249" s="13">
        <f t="shared" si="35"/>
        <v>1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3">
        <f>CSVをコピー!L2247</f>
        <v>1</v>
      </c>
      <c r="D2250" s="13">
        <f>CSVをコピー!N2247</f>
        <v>1</v>
      </c>
      <c r="E2250" s="13">
        <f t="shared" si="35"/>
        <v>2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3">
        <f>CSVをコピー!L2248</f>
        <v>0</v>
      </c>
      <c r="D2251" s="13">
        <f>CSVをコピー!N2248</f>
        <v>1</v>
      </c>
      <c r="E2251" s="13">
        <f t="shared" si="35"/>
        <v>1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3">
        <f>CSVをコピー!L2249</f>
        <v>1</v>
      </c>
      <c r="D2252" s="13">
        <f>CSVをコピー!N2249</f>
        <v>1</v>
      </c>
      <c r="E2252" s="13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3">
        <f>CSVをコピー!L2250</f>
        <v>1</v>
      </c>
      <c r="D2253" s="13">
        <f>CSVをコピー!N2250</f>
        <v>0</v>
      </c>
      <c r="E2253" s="13">
        <f t="shared" si="35"/>
        <v>1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3">
        <f>CSVをコピー!L2251</f>
        <v>0</v>
      </c>
      <c r="D2254" s="13">
        <f>CSVをコピー!N2251</f>
        <v>0</v>
      </c>
      <c r="E2254" s="13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3">
        <f>CSVをコピー!L2252</f>
        <v>0</v>
      </c>
      <c r="D2255" s="13">
        <f>CSVをコピー!N2252</f>
        <v>0</v>
      </c>
      <c r="E2255" s="13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3">
        <f>CSVをコピー!L2253</f>
        <v>0</v>
      </c>
      <c r="D2256" s="13">
        <f>CSVをコピー!N2253</f>
        <v>0</v>
      </c>
      <c r="E2256" s="13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3">
        <f>CSVをコピー!L2254</f>
        <v>0</v>
      </c>
      <c r="D2257" s="13">
        <f>CSVをコピー!N2254</f>
        <v>0</v>
      </c>
      <c r="E2257" s="13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3">
        <f>CSVをコピー!L2255</f>
        <v>0</v>
      </c>
      <c r="D2258" s="13">
        <f>CSVをコピー!N2255</f>
        <v>0</v>
      </c>
      <c r="E2258" s="13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3">
        <f>CSVをコピー!L2256</f>
        <v>0</v>
      </c>
      <c r="D2259" s="13">
        <f>CSVをコピー!N2256</f>
        <v>0</v>
      </c>
      <c r="E2259" s="13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3">
        <f>CSVをコピー!L2257</f>
        <v>0</v>
      </c>
      <c r="D2260" s="13">
        <f>CSVをコピー!N2257</f>
        <v>0</v>
      </c>
      <c r="E2260" s="13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3">
        <f>CSVをコピー!L2258</f>
        <v>0</v>
      </c>
      <c r="D2261" s="13">
        <f>CSVをコピー!N2258</f>
        <v>0</v>
      </c>
      <c r="E2261" s="13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3">
        <f>CSVをコピー!L2259</f>
        <v>0</v>
      </c>
      <c r="D2262" s="13">
        <f>CSVをコピー!N2259</f>
        <v>0</v>
      </c>
      <c r="E2262" s="13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3">
        <f>CSVをコピー!L2260</f>
        <v>0</v>
      </c>
      <c r="D2263" s="13">
        <f>CSVをコピー!N2260</f>
        <v>0</v>
      </c>
      <c r="E2263" s="13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3">
        <f>CSVをコピー!L2261</f>
        <v>0</v>
      </c>
      <c r="D2264" s="13">
        <f>CSVをコピー!N2261</f>
        <v>0</v>
      </c>
      <c r="E2264" s="13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3">
        <f>CSVをコピー!L2262</f>
        <v>178</v>
      </c>
      <c r="D2265" s="13">
        <f>CSVをコピー!N2262</f>
        <v>178</v>
      </c>
      <c r="E2265" s="13">
        <f t="shared" si="35"/>
        <v>356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2">
        <f>CSVをコピー!L2263</f>
        <v>0</v>
      </c>
      <c r="D2266" s="12">
        <f>CSVをコピー!N2263</f>
        <v>0</v>
      </c>
      <c r="E2266" s="12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3">
        <f>CSVをコピー!L2264</f>
        <v>0</v>
      </c>
      <c r="D2267" s="13">
        <f>CSVをコピー!N2264</f>
        <v>0</v>
      </c>
      <c r="E2267" s="13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3">
        <f>CSVをコピー!L2265</f>
        <v>0</v>
      </c>
      <c r="D2268" s="13">
        <f>CSVをコピー!N2265</f>
        <v>0</v>
      </c>
      <c r="E2268" s="13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3">
        <f>CSVをコピー!L2266</f>
        <v>0</v>
      </c>
      <c r="D2269" s="13">
        <f>CSVをコピー!N2266</f>
        <v>0</v>
      </c>
      <c r="E2269" s="13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3">
        <f>CSVをコピー!L2267</f>
        <v>1</v>
      </c>
      <c r="D2270" s="13">
        <f>CSVをコピー!N2267</f>
        <v>0</v>
      </c>
      <c r="E2270" s="13">
        <f t="shared" si="35"/>
        <v>1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3">
        <f>CSVをコピー!L2268</f>
        <v>0</v>
      </c>
      <c r="D2271" s="13">
        <f>CSVをコピー!N2268</f>
        <v>0</v>
      </c>
      <c r="E2271" s="13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3">
        <f>CSVをコピー!L2269</f>
        <v>0</v>
      </c>
      <c r="D2272" s="13">
        <f>CSVをコピー!N2269</f>
        <v>0</v>
      </c>
      <c r="E2272" s="13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3">
        <f>CSVをコピー!L2270</f>
        <v>0</v>
      </c>
      <c r="D2273" s="13">
        <f>CSVをコピー!N2270</f>
        <v>1</v>
      </c>
      <c r="E2273" s="13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3">
        <f>CSVをコピー!L2271</f>
        <v>0</v>
      </c>
      <c r="D2274" s="13">
        <f>CSVをコピー!N2271</f>
        <v>0</v>
      </c>
      <c r="E2274" s="13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3">
        <f>CSVをコピー!L2272</f>
        <v>1</v>
      </c>
      <c r="D2275" s="13">
        <f>CSVをコピー!N2272</f>
        <v>1</v>
      </c>
      <c r="E2275" s="13">
        <f t="shared" si="35"/>
        <v>2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3">
        <f>CSVをコピー!L2273</f>
        <v>0</v>
      </c>
      <c r="D2276" s="13">
        <f>CSVをコピー!N2273</f>
        <v>0</v>
      </c>
      <c r="E2276" s="13">
        <f t="shared" si="35"/>
        <v>0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3">
        <f>CSVをコピー!L2274</f>
        <v>0</v>
      </c>
      <c r="D2277" s="13">
        <f>CSVをコピー!N2274</f>
        <v>1</v>
      </c>
      <c r="E2277" s="13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3">
        <f>CSVをコピー!L2275</f>
        <v>1</v>
      </c>
      <c r="D2278" s="13">
        <f>CSVをコピー!N2275</f>
        <v>0</v>
      </c>
      <c r="E2278" s="13">
        <f t="shared" si="35"/>
        <v>1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3">
        <f>CSVをコピー!L2276</f>
        <v>1</v>
      </c>
      <c r="D2279" s="13">
        <f>CSVをコピー!N2276</f>
        <v>1</v>
      </c>
      <c r="E2279" s="13">
        <f t="shared" si="35"/>
        <v>2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3">
        <f>CSVをコピー!L2277</f>
        <v>0</v>
      </c>
      <c r="D2280" s="13">
        <f>CSVをコピー!N2277</f>
        <v>0</v>
      </c>
      <c r="E2280" s="13">
        <f t="shared" si="35"/>
        <v>0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3">
        <f>CSVをコピー!L2278</f>
        <v>0</v>
      </c>
      <c r="D2281" s="13">
        <f>CSVをコピー!N2278</f>
        <v>0</v>
      </c>
      <c r="E2281" s="13">
        <f t="shared" si="35"/>
        <v>0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3">
        <f>CSVをコピー!L2279</f>
        <v>1</v>
      </c>
      <c r="D2282" s="13">
        <f>CSVをコピー!N2279</f>
        <v>0</v>
      </c>
      <c r="E2282" s="13">
        <f t="shared" si="35"/>
        <v>1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3">
        <f>CSVをコピー!L2280</f>
        <v>0</v>
      </c>
      <c r="D2283" s="13">
        <f>CSVをコピー!N2280</f>
        <v>0</v>
      </c>
      <c r="E2283" s="13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3">
        <f>CSVをコピー!L2281</f>
        <v>0</v>
      </c>
      <c r="D2284" s="13">
        <f>CSVをコピー!N2281</f>
        <v>2</v>
      </c>
      <c r="E2284" s="13">
        <f t="shared" si="35"/>
        <v>2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3">
        <f>CSVをコピー!L2282</f>
        <v>1</v>
      </c>
      <c r="D2285" s="13">
        <f>CSVをコピー!N2282</f>
        <v>2</v>
      </c>
      <c r="E2285" s="13">
        <f t="shared" si="35"/>
        <v>3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3">
        <f>CSVをコピー!L2283</f>
        <v>1</v>
      </c>
      <c r="D2286" s="13">
        <f>CSVをコピー!N2283</f>
        <v>13</v>
      </c>
      <c r="E2286" s="13">
        <f t="shared" si="35"/>
        <v>14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3">
        <f>CSVをコピー!L2284</f>
        <v>1</v>
      </c>
      <c r="D2287" s="13">
        <f>CSVをコピー!N2284</f>
        <v>21</v>
      </c>
      <c r="E2287" s="13">
        <f t="shared" si="35"/>
        <v>22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3">
        <f>CSVをコピー!L2285</f>
        <v>0</v>
      </c>
      <c r="D2288" s="13">
        <f>CSVをコピー!N2285</f>
        <v>13</v>
      </c>
      <c r="E2288" s="13">
        <f t="shared" si="35"/>
        <v>13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3">
        <f>CSVをコピー!L2286</f>
        <v>1</v>
      </c>
      <c r="D2289" s="13">
        <f>CSVをコピー!N2286</f>
        <v>7</v>
      </c>
      <c r="E2289" s="13">
        <f t="shared" si="35"/>
        <v>8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3">
        <f>CSVをコピー!L2287</f>
        <v>1</v>
      </c>
      <c r="D2290" s="13">
        <f>CSVをコピー!N2287</f>
        <v>9</v>
      </c>
      <c r="E2290" s="13">
        <f t="shared" si="35"/>
        <v>10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3">
        <f>CSVをコピー!L2288</f>
        <v>0</v>
      </c>
      <c r="D2291" s="13">
        <f>CSVをコピー!N2288</f>
        <v>4</v>
      </c>
      <c r="E2291" s="13">
        <f t="shared" si="35"/>
        <v>4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3">
        <f>CSVをコピー!L2289</f>
        <v>0</v>
      </c>
      <c r="D2292" s="13">
        <f>CSVをコピー!N2289</f>
        <v>2</v>
      </c>
      <c r="E2292" s="13">
        <f t="shared" si="35"/>
        <v>2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3">
        <f>CSVをコピー!L2290</f>
        <v>0</v>
      </c>
      <c r="D2293" s="13">
        <f>CSVをコピー!N2290</f>
        <v>1</v>
      </c>
      <c r="E2293" s="13">
        <f t="shared" si="35"/>
        <v>1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3">
        <f>CSVをコピー!L2291</f>
        <v>2</v>
      </c>
      <c r="D2294" s="13">
        <f>CSVをコピー!N2291</f>
        <v>5</v>
      </c>
      <c r="E2294" s="13">
        <f t="shared" si="35"/>
        <v>7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3">
        <f>CSVをコピー!L2292</f>
        <v>0</v>
      </c>
      <c r="D2295" s="13">
        <f>CSVをコピー!N2292</f>
        <v>3</v>
      </c>
      <c r="E2295" s="13">
        <f t="shared" si="35"/>
        <v>3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3">
        <f>CSVをコピー!L2293</f>
        <v>0</v>
      </c>
      <c r="D2296" s="13">
        <f>CSVをコピー!N2293</f>
        <v>2</v>
      </c>
      <c r="E2296" s="13">
        <f t="shared" si="35"/>
        <v>2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3">
        <f>CSVをコピー!L2294</f>
        <v>0</v>
      </c>
      <c r="D2297" s="13">
        <f>CSVをコピー!N2294</f>
        <v>0</v>
      </c>
      <c r="E2297" s="13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3">
        <f>CSVをコピー!L2295</f>
        <v>0</v>
      </c>
      <c r="D2298" s="13">
        <f>CSVをコピー!N2295</f>
        <v>1</v>
      </c>
      <c r="E2298" s="13">
        <f t="shared" si="35"/>
        <v>1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3">
        <f>CSVをコピー!L2296</f>
        <v>0</v>
      </c>
      <c r="D2299" s="13">
        <f>CSVをコピー!N2296</f>
        <v>0</v>
      </c>
      <c r="E2299" s="13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3">
        <f>CSVをコピー!L2297</f>
        <v>3</v>
      </c>
      <c r="D2300" s="13">
        <f>CSVをコピー!N2297</f>
        <v>0</v>
      </c>
      <c r="E2300" s="13">
        <f t="shared" si="35"/>
        <v>3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3">
        <f>CSVをコピー!L2298</f>
        <v>0</v>
      </c>
      <c r="D2301" s="13">
        <f>CSVをコピー!N2298</f>
        <v>0</v>
      </c>
      <c r="E2301" s="13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3">
        <f>CSVをコピー!L2299</f>
        <v>0</v>
      </c>
      <c r="D2302" s="13">
        <f>CSVをコピー!N2299</f>
        <v>0</v>
      </c>
      <c r="E2302" s="13">
        <f t="shared" si="35"/>
        <v>0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3">
        <f>CSVをコピー!L2300</f>
        <v>0</v>
      </c>
      <c r="D2303" s="13">
        <f>CSVをコピー!N2300</f>
        <v>0</v>
      </c>
      <c r="E2303" s="13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3">
        <f>CSVをコピー!L2301</f>
        <v>0</v>
      </c>
      <c r="D2304" s="13">
        <f>CSVをコピー!N2301</f>
        <v>0</v>
      </c>
      <c r="E2304" s="13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3">
        <f>CSVをコピー!L2302</f>
        <v>1</v>
      </c>
      <c r="D2305" s="13">
        <f>CSVをコピー!N2302</f>
        <v>1</v>
      </c>
      <c r="E2305" s="13">
        <f t="shared" si="35"/>
        <v>2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3">
        <f>CSVをコピー!L2303</f>
        <v>1</v>
      </c>
      <c r="D2306" s="13">
        <f>CSVをコピー!N2303</f>
        <v>0</v>
      </c>
      <c r="E2306" s="13">
        <f t="shared" si="35"/>
        <v>1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3">
        <f>CSVをコピー!L2304</f>
        <v>0</v>
      </c>
      <c r="D2307" s="13">
        <f>CSVをコピー!N2304</f>
        <v>1</v>
      </c>
      <c r="E2307" s="13">
        <f t="shared" si="35"/>
        <v>1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3">
        <f>CSVをコピー!L2305</f>
        <v>0</v>
      </c>
      <c r="D2308" s="13">
        <f>CSVをコピー!N2305</f>
        <v>1</v>
      </c>
      <c r="E2308" s="13">
        <f t="shared" si="35"/>
        <v>1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3">
        <f>CSVをコピー!L2306</f>
        <v>0</v>
      </c>
      <c r="D2309" s="13">
        <f>CSVをコピー!N2306</f>
        <v>0</v>
      </c>
      <c r="E2309" s="13">
        <f t="shared" si="35"/>
        <v>0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3">
        <f>CSVをコピー!L2307</f>
        <v>0</v>
      </c>
      <c r="D2310" s="13">
        <f>CSVをコピー!N2307</f>
        <v>0</v>
      </c>
      <c r="E2310" s="13">
        <f t="shared" ref="E2310:E2373" si="36">SUM(C2310:D2310)</f>
        <v>0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3">
        <f>CSVをコピー!L2308</f>
        <v>1</v>
      </c>
      <c r="D2311" s="13">
        <f>CSVをコピー!N2308</f>
        <v>0</v>
      </c>
      <c r="E2311" s="13">
        <f t="shared" si="36"/>
        <v>1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3">
        <f>CSVをコピー!L2309</f>
        <v>0</v>
      </c>
      <c r="D2312" s="13">
        <f>CSVをコピー!N2309</f>
        <v>0</v>
      </c>
      <c r="E2312" s="13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3">
        <f>CSVをコピー!L2310</f>
        <v>0</v>
      </c>
      <c r="D2313" s="13">
        <f>CSVをコピー!N2310</f>
        <v>0</v>
      </c>
      <c r="E2313" s="13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3">
        <f>CSVをコピー!L2311</f>
        <v>1</v>
      </c>
      <c r="D2314" s="13">
        <f>CSVをコピー!N2311</f>
        <v>0</v>
      </c>
      <c r="E2314" s="13">
        <f t="shared" si="36"/>
        <v>1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3">
        <f>CSVをコピー!L2312</f>
        <v>1</v>
      </c>
      <c r="D2315" s="13">
        <f>CSVをコピー!N2312</f>
        <v>1</v>
      </c>
      <c r="E2315" s="13">
        <f t="shared" si="36"/>
        <v>2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3">
        <f>CSVをコピー!L2313</f>
        <v>0</v>
      </c>
      <c r="D2316" s="13">
        <f>CSVをコピー!N2313</f>
        <v>2</v>
      </c>
      <c r="E2316" s="13">
        <f t="shared" si="36"/>
        <v>2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3">
        <f>CSVをコピー!L2314</f>
        <v>2</v>
      </c>
      <c r="D2317" s="13">
        <f>CSVをコピー!N2314</f>
        <v>1</v>
      </c>
      <c r="E2317" s="13">
        <f t="shared" si="36"/>
        <v>3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3">
        <f>CSVをコピー!L2315</f>
        <v>1</v>
      </c>
      <c r="D2318" s="13">
        <f>CSVをコピー!N2315</f>
        <v>0</v>
      </c>
      <c r="E2318" s="13">
        <f t="shared" si="36"/>
        <v>1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3">
        <f>CSVをコピー!L2316</f>
        <v>1</v>
      </c>
      <c r="D2319" s="13">
        <f>CSVをコピー!N2316</f>
        <v>2</v>
      </c>
      <c r="E2319" s="13">
        <f t="shared" si="36"/>
        <v>3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3">
        <f>CSVをコピー!L2317</f>
        <v>0</v>
      </c>
      <c r="D2320" s="13">
        <f>CSVをコピー!N2317</f>
        <v>0</v>
      </c>
      <c r="E2320" s="13">
        <f t="shared" si="36"/>
        <v>0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3">
        <f>CSVをコピー!L2318</f>
        <v>0</v>
      </c>
      <c r="D2321" s="13">
        <f>CSVをコピー!N2318</f>
        <v>0</v>
      </c>
      <c r="E2321" s="13">
        <f t="shared" si="36"/>
        <v>0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3">
        <f>CSVをコピー!L2319</f>
        <v>0</v>
      </c>
      <c r="D2322" s="13">
        <f>CSVをコピー!N2319</f>
        <v>0</v>
      </c>
      <c r="E2322" s="13">
        <f t="shared" si="36"/>
        <v>0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3">
        <f>CSVをコピー!L2320</f>
        <v>1</v>
      </c>
      <c r="D2323" s="13">
        <f>CSVをコピー!N2320</f>
        <v>1</v>
      </c>
      <c r="E2323" s="13">
        <f t="shared" si="36"/>
        <v>2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3">
        <f>CSVをコピー!L2321</f>
        <v>0</v>
      </c>
      <c r="D2324" s="13">
        <f>CSVをコピー!N2321</f>
        <v>0</v>
      </c>
      <c r="E2324" s="13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3">
        <f>CSVをコピー!L2322</f>
        <v>0</v>
      </c>
      <c r="D2325" s="13">
        <f>CSVをコピー!N2322</f>
        <v>0</v>
      </c>
      <c r="E2325" s="13">
        <f t="shared" si="36"/>
        <v>0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3">
        <f>CSVをコピー!L2323</f>
        <v>0</v>
      </c>
      <c r="D2326" s="13">
        <f>CSVをコピー!N2323</f>
        <v>0</v>
      </c>
      <c r="E2326" s="13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3">
        <f>CSVをコピー!L2324</f>
        <v>0</v>
      </c>
      <c r="D2327" s="13">
        <f>CSVをコピー!N2324</f>
        <v>0</v>
      </c>
      <c r="E2327" s="13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3">
        <f>CSVをコピー!L2325</f>
        <v>0</v>
      </c>
      <c r="D2328" s="13">
        <f>CSVをコピー!N2325</f>
        <v>0</v>
      </c>
      <c r="E2328" s="13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3">
        <f>CSVをコピー!L2326</f>
        <v>0</v>
      </c>
      <c r="D2329" s="13">
        <f>CSVをコピー!N2326</f>
        <v>0</v>
      </c>
      <c r="E2329" s="13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3">
        <f>CSVをコピー!L2327</f>
        <v>0</v>
      </c>
      <c r="D2330" s="13">
        <f>CSVをコピー!N2327</f>
        <v>1</v>
      </c>
      <c r="E2330" s="13">
        <f t="shared" si="36"/>
        <v>1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3">
        <f>CSVをコピー!L2328</f>
        <v>0</v>
      </c>
      <c r="D2331" s="13">
        <f>CSVをコピー!N2328</f>
        <v>0</v>
      </c>
      <c r="E2331" s="13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3">
        <f>CSVをコピー!L2329</f>
        <v>0</v>
      </c>
      <c r="D2332" s="13">
        <f>CSVをコピー!N2329</f>
        <v>0</v>
      </c>
      <c r="E2332" s="13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3">
        <f>CSVをコピー!L2330</f>
        <v>0</v>
      </c>
      <c r="D2333" s="13">
        <f>CSVをコピー!N2330</f>
        <v>1</v>
      </c>
      <c r="E2333" s="13">
        <f t="shared" si="36"/>
        <v>1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3">
        <f>CSVをコピー!L2331</f>
        <v>1</v>
      </c>
      <c r="D2334" s="13">
        <f>CSVをコピー!N2331</f>
        <v>1</v>
      </c>
      <c r="E2334" s="13">
        <f t="shared" si="36"/>
        <v>2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3">
        <f>CSVをコピー!L2332</f>
        <v>1</v>
      </c>
      <c r="D2335" s="13">
        <f>CSVをコピー!N2332</f>
        <v>0</v>
      </c>
      <c r="E2335" s="13">
        <f t="shared" si="36"/>
        <v>1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3">
        <f>CSVをコピー!L2333</f>
        <v>2</v>
      </c>
      <c r="D2336" s="13">
        <f>CSVをコピー!N2333</f>
        <v>1</v>
      </c>
      <c r="E2336" s="13">
        <f t="shared" si="36"/>
        <v>3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3">
        <f>CSVをコピー!L2334</f>
        <v>0</v>
      </c>
      <c r="D2337" s="13">
        <f>CSVをコピー!N2334</f>
        <v>1</v>
      </c>
      <c r="E2337" s="13">
        <f t="shared" si="36"/>
        <v>1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3">
        <f>CSVをコピー!L2335</f>
        <v>3</v>
      </c>
      <c r="D2338" s="13">
        <f>CSVをコピー!N2335</f>
        <v>0</v>
      </c>
      <c r="E2338" s="13">
        <f t="shared" si="36"/>
        <v>3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3">
        <f>CSVをコピー!L2336</f>
        <v>0</v>
      </c>
      <c r="D2339" s="13">
        <f>CSVをコピー!N2336</f>
        <v>0</v>
      </c>
      <c r="E2339" s="13">
        <f t="shared" si="36"/>
        <v>0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3">
        <f>CSVをコピー!L2337</f>
        <v>0</v>
      </c>
      <c r="D2340" s="13">
        <f>CSVをコピー!N2337</f>
        <v>0</v>
      </c>
      <c r="E2340" s="13">
        <f t="shared" si="36"/>
        <v>0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3">
        <f>CSVをコピー!L2338</f>
        <v>0</v>
      </c>
      <c r="D2341" s="13">
        <f>CSVをコピー!N2338</f>
        <v>1</v>
      </c>
      <c r="E2341" s="13">
        <f t="shared" si="36"/>
        <v>1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3">
        <f>CSVをコピー!L2339</f>
        <v>0</v>
      </c>
      <c r="D2342" s="13">
        <f>CSVをコピー!N2339</f>
        <v>1</v>
      </c>
      <c r="E2342" s="13">
        <f t="shared" si="36"/>
        <v>1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3">
        <f>CSVをコピー!L2340</f>
        <v>2</v>
      </c>
      <c r="D2343" s="13">
        <f>CSVをコピー!N2340</f>
        <v>2</v>
      </c>
      <c r="E2343" s="13">
        <f t="shared" si="36"/>
        <v>4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3">
        <f>CSVをコピー!L2341</f>
        <v>0</v>
      </c>
      <c r="D2344" s="13">
        <f>CSVをコピー!N2341</f>
        <v>0</v>
      </c>
      <c r="E2344" s="13">
        <f t="shared" si="36"/>
        <v>0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3">
        <f>CSVをコピー!L2342</f>
        <v>1</v>
      </c>
      <c r="D2345" s="13">
        <f>CSVをコピー!N2342</f>
        <v>0</v>
      </c>
      <c r="E2345" s="13">
        <f t="shared" si="36"/>
        <v>1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3">
        <f>CSVをコピー!L2343</f>
        <v>1</v>
      </c>
      <c r="D2346" s="13">
        <f>CSVをコピー!N2343</f>
        <v>0</v>
      </c>
      <c r="E2346" s="13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3">
        <f>CSVをコピー!L2344</f>
        <v>0</v>
      </c>
      <c r="D2347" s="13">
        <f>CSVをコピー!N2344</f>
        <v>1</v>
      </c>
      <c r="E2347" s="13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3">
        <f>CSVをコピー!L2345</f>
        <v>0</v>
      </c>
      <c r="D2348" s="13">
        <f>CSVをコピー!N2345</f>
        <v>1</v>
      </c>
      <c r="E2348" s="13">
        <f t="shared" si="36"/>
        <v>1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3">
        <f>CSVをコピー!L2346</f>
        <v>0</v>
      </c>
      <c r="D2349" s="13">
        <f>CSVをコピー!N2346</f>
        <v>1</v>
      </c>
      <c r="E2349" s="13">
        <f t="shared" si="36"/>
        <v>1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3">
        <f>CSVをコピー!L2347</f>
        <v>0</v>
      </c>
      <c r="D2350" s="13">
        <f>CSVをコピー!N2347</f>
        <v>0</v>
      </c>
      <c r="E2350" s="13">
        <f t="shared" si="36"/>
        <v>0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3">
        <f>CSVをコピー!L2348</f>
        <v>1</v>
      </c>
      <c r="D2351" s="13">
        <f>CSVをコピー!N2348</f>
        <v>1</v>
      </c>
      <c r="E2351" s="13">
        <f t="shared" si="36"/>
        <v>2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3">
        <f>CSVをコピー!L2349</f>
        <v>0</v>
      </c>
      <c r="D2352" s="13">
        <f>CSVをコピー!N2349</f>
        <v>0</v>
      </c>
      <c r="E2352" s="13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3">
        <f>CSVをコピー!L2350</f>
        <v>0</v>
      </c>
      <c r="D2353" s="13">
        <f>CSVをコピー!N2350</f>
        <v>0</v>
      </c>
      <c r="E2353" s="13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3">
        <f>CSVをコピー!L2351</f>
        <v>0</v>
      </c>
      <c r="D2354" s="13">
        <f>CSVをコピー!N2351</f>
        <v>0</v>
      </c>
      <c r="E2354" s="13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3">
        <f>CSVをコピー!L2352</f>
        <v>0</v>
      </c>
      <c r="D2355" s="13">
        <f>CSVをコピー!N2352</f>
        <v>0</v>
      </c>
      <c r="E2355" s="13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3">
        <f>CSVをコピー!L2353</f>
        <v>0</v>
      </c>
      <c r="D2356" s="13">
        <f>CSVをコピー!N2353</f>
        <v>0</v>
      </c>
      <c r="E2356" s="13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3">
        <f>CSVをコピー!L2354</f>
        <v>0</v>
      </c>
      <c r="D2357" s="13">
        <f>CSVをコピー!N2354</f>
        <v>0</v>
      </c>
      <c r="E2357" s="13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3">
        <f>CSVをコピー!L2355</f>
        <v>0</v>
      </c>
      <c r="D2358" s="13">
        <f>CSVをコピー!N2355</f>
        <v>1</v>
      </c>
      <c r="E2358" s="13">
        <f t="shared" si="36"/>
        <v>1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3">
        <f>CSVをコピー!L2356</f>
        <v>0</v>
      </c>
      <c r="D2359" s="13">
        <f>CSVをコピー!N2356</f>
        <v>0</v>
      </c>
      <c r="E2359" s="13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3">
        <f>CSVをコピー!L2357</f>
        <v>0</v>
      </c>
      <c r="D2360" s="13">
        <f>CSVをコピー!N2357</f>
        <v>0</v>
      </c>
      <c r="E2360" s="13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3">
        <f>CSVをコピー!L2358</f>
        <v>0</v>
      </c>
      <c r="D2361" s="13">
        <f>CSVをコピー!N2358</f>
        <v>0</v>
      </c>
      <c r="E2361" s="13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3">
        <f>CSVをコピー!L2359</f>
        <v>0</v>
      </c>
      <c r="D2362" s="13">
        <f>CSVをコピー!N2359</f>
        <v>0</v>
      </c>
      <c r="E2362" s="13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3">
        <f>CSVをコピー!L2360</f>
        <v>0</v>
      </c>
      <c r="D2363" s="13">
        <f>CSVをコピー!N2360</f>
        <v>0</v>
      </c>
      <c r="E2363" s="13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3">
        <f>CSVをコピー!L2361</f>
        <v>0</v>
      </c>
      <c r="D2364" s="13">
        <f>CSVをコピー!N2361</f>
        <v>0</v>
      </c>
      <c r="E2364" s="13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3">
        <f>CSVをコピー!L2362</f>
        <v>0</v>
      </c>
      <c r="D2365" s="13">
        <f>CSVをコピー!N2362</f>
        <v>0</v>
      </c>
      <c r="E2365" s="13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3">
        <f>CSVをコピー!L2363</f>
        <v>0</v>
      </c>
      <c r="D2366" s="13">
        <f>CSVをコピー!N2363</f>
        <v>0</v>
      </c>
      <c r="E2366" s="13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3">
        <f>CSVをコピー!L2364</f>
        <v>0</v>
      </c>
      <c r="D2367" s="13">
        <f>CSVをコピー!N2364</f>
        <v>0</v>
      </c>
      <c r="E2367" s="13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3">
        <f>CSVをコピー!L2365</f>
        <v>0</v>
      </c>
      <c r="D2368" s="13">
        <f>CSVをコピー!N2365</f>
        <v>0</v>
      </c>
      <c r="E2368" s="13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3">
        <f>CSVをコピー!L2366</f>
        <v>0</v>
      </c>
      <c r="D2369" s="13">
        <f>CSVをコピー!N2366</f>
        <v>0</v>
      </c>
      <c r="E2369" s="13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3">
        <f>CSVをコピー!L2367</f>
        <v>0</v>
      </c>
      <c r="D2370" s="13">
        <f>CSVをコピー!N2367</f>
        <v>0</v>
      </c>
      <c r="E2370" s="13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3">
        <f>CSVをコピー!L2368</f>
        <v>0</v>
      </c>
      <c r="D2371" s="13">
        <f>CSVをコピー!N2368</f>
        <v>0</v>
      </c>
      <c r="E2371" s="13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3">
        <f>CSVをコピー!L2369</f>
        <v>0</v>
      </c>
      <c r="D2372" s="13">
        <f>CSVをコピー!N2369</f>
        <v>0</v>
      </c>
      <c r="E2372" s="13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3">
        <f>CSVをコピー!L2370</f>
        <v>0</v>
      </c>
      <c r="D2373" s="13">
        <f>CSVをコピー!N2370</f>
        <v>0</v>
      </c>
      <c r="E2373" s="13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3">
        <f>CSVをコピー!L2371</f>
        <v>0</v>
      </c>
      <c r="D2374" s="13">
        <f>CSVをコピー!N2371</f>
        <v>0</v>
      </c>
      <c r="E2374" s="13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3">
        <f>CSVをコピー!L2372</f>
        <v>0</v>
      </c>
      <c r="D2375" s="13">
        <f>CSVをコピー!N2372</f>
        <v>0</v>
      </c>
      <c r="E2375" s="13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3">
        <f>CSVをコピー!L2373</f>
        <v>0</v>
      </c>
      <c r="D2376" s="13">
        <f>CSVをコピー!N2373</f>
        <v>0</v>
      </c>
      <c r="E2376" s="13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3">
        <f>CSVをコピー!L2374</f>
        <v>0</v>
      </c>
      <c r="D2377" s="13">
        <f>CSVをコピー!N2374</f>
        <v>0</v>
      </c>
      <c r="E2377" s="13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3">
        <f>CSVをコピー!L2375</f>
        <v>37</v>
      </c>
      <c r="D2378" s="13">
        <f>CSVをコピー!N2375</f>
        <v>113</v>
      </c>
      <c r="E2378" s="13">
        <f t="shared" si="37"/>
        <v>150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2">
        <f>CSVをコピー!L2376</f>
        <v>0</v>
      </c>
      <c r="D2379" s="12">
        <f>CSVをコピー!N2376</f>
        <v>0</v>
      </c>
      <c r="E2379" s="12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3">
        <f>CSVをコピー!L2377</f>
        <v>0</v>
      </c>
      <c r="D2380" s="13">
        <f>CSVをコピー!N2377</f>
        <v>0</v>
      </c>
      <c r="E2380" s="13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3">
        <f>CSVをコピー!L2378</f>
        <v>0</v>
      </c>
      <c r="D2381" s="13">
        <f>CSVをコピー!N2378</f>
        <v>0</v>
      </c>
      <c r="E2381" s="13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3">
        <f>CSVをコピー!L2379</f>
        <v>1</v>
      </c>
      <c r="D2382" s="13">
        <f>CSVをコピー!N2379</f>
        <v>0</v>
      </c>
      <c r="E2382" s="13">
        <f t="shared" si="37"/>
        <v>1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3">
        <f>CSVをコピー!L2380</f>
        <v>0</v>
      </c>
      <c r="D2383" s="13">
        <f>CSVをコピー!N2380</f>
        <v>1</v>
      </c>
      <c r="E2383" s="13">
        <f t="shared" si="37"/>
        <v>1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3">
        <f>CSVをコピー!L2381</f>
        <v>0</v>
      </c>
      <c r="D2384" s="13">
        <f>CSVをコピー!N2381</f>
        <v>0</v>
      </c>
      <c r="E2384" s="13">
        <f t="shared" si="37"/>
        <v>0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3">
        <f>CSVをコピー!L2382</f>
        <v>0</v>
      </c>
      <c r="D2385" s="13">
        <f>CSVをコピー!N2382</f>
        <v>1</v>
      </c>
      <c r="E2385" s="13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3">
        <f>CSVをコピー!L2383</f>
        <v>0</v>
      </c>
      <c r="D2386" s="13">
        <f>CSVをコピー!N2383</f>
        <v>0</v>
      </c>
      <c r="E2386" s="13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3">
        <f>CSVをコピー!L2384</f>
        <v>0</v>
      </c>
      <c r="D2387" s="13">
        <f>CSVをコピー!N2384</f>
        <v>0</v>
      </c>
      <c r="E2387" s="13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3">
        <f>CSVをコピー!L2385</f>
        <v>0</v>
      </c>
      <c r="D2388" s="13">
        <f>CSVをコピー!N2385</f>
        <v>0</v>
      </c>
      <c r="E2388" s="13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3">
        <f>CSVをコピー!L2386</f>
        <v>0</v>
      </c>
      <c r="D2389" s="13">
        <f>CSVをコピー!N2386</f>
        <v>0</v>
      </c>
      <c r="E2389" s="13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3">
        <f>CSVをコピー!L2387</f>
        <v>0</v>
      </c>
      <c r="D2390" s="13">
        <f>CSVをコピー!N2387</f>
        <v>0</v>
      </c>
      <c r="E2390" s="13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3">
        <f>CSVをコピー!L2388</f>
        <v>0</v>
      </c>
      <c r="D2391" s="13">
        <f>CSVをコピー!N2388</f>
        <v>0</v>
      </c>
      <c r="E2391" s="13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3">
        <f>CSVをコピー!L2389</f>
        <v>0</v>
      </c>
      <c r="D2392" s="13">
        <f>CSVをコピー!N2389</f>
        <v>0</v>
      </c>
      <c r="E2392" s="13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3">
        <f>CSVをコピー!L2390</f>
        <v>0</v>
      </c>
      <c r="D2393" s="13">
        <f>CSVをコピー!N2390</f>
        <v>0</v>
      </c>
      <c r="E2393" s="13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3">
        <f>CSVをコピー!L2391</f>
        <v>0</v>
      </c>
      <c r="D2394" s="13">
        <f>CSVをコピー!N2391</f>
        <v>0</v>
      </c>
      <c r="E2394" s="13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3">
        <f>CSVをコピー!L2392</f>
        <v>0</v>
      </c>
      <c r="D2395" s="13">
        <f>CSVをコピー!N2392</f>
        <v>0</v>
      </c>
      <c r="E2395" s="13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3">
        <f>CSVをコピー!L2393</f>
        <v>0</v>
      </c>
      <c r="D2396" s="13">
        <f>CSVをコピー!N2393</f>
        <v>0</v>
      </c>
      <c r="E2396" s="13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3">
        <f>CSVをコピー!L2394</f>
        <v>0</v>
      </c>
      <c r="D2397" s="13">
        <f>CSVをコピー!N2394</f>
        <v>0</v>
      </c>
      <c r="E2397" s="13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3">
        <f>CSVをコピー!L2395</f>
        <v>1</v>
      </c>
      <c r="D2398" s="13">
        <f>CSVをコピー!N2395</f>
        <v>0</v>
      </c>
      <c r="E2398" s="13">
        <f t="shared" si="37"/>
        <v>1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3">
        <f>CSVをコピー!L2396</f>
        <v>0</v>
      </c>
      <c r="D2399" s="13">
        <f>CSVをコピー!N2396</f>
        <v>1</v>
      </c>
      <c r="E2399" s="13">
        <f t="shared" si="37"/>
        <v>1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3">
        <f>CSVをコピー!L2397</f>
        <v>0</v>
      </c>
      <c r="D2400" s="13">
        <f>CSVをコピー!N2397</f>
        <v>1</v>
      </c>
      <c r="E2400" s="13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3">
        <f>CSVをコピー!L2398</f>
        <v>1</v>
      </c>
      <c r="D2401" s="13">
        <f>CSVをコピー!N2398</f>
        <v>0</v>
      </c>
      <c r="E2401" s="13">
        <f t="shared" si="37"/>
        <v>1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3">
        <f>CSVをコピー!L2399</f>
        <v>1</v>
      </c>
      <c r="D2402" s="13">
        <f>CSVをコピー!N2399</f>
        <v>1</v>
      </c>
      <c r="E2402" s="13">
        <f t="shared" si="37"/>
        <v>2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3">
        <f>CSVをコピー!L2400</f>
        <v>0</v>
      </c>
      <c r="D2403" s="13">
        <f>CSVをコピー!N2400</f>
        <v>0</v>
      </c>
      <c r="E2403" s="13">
        <f t="shared" si="37"/>
        <v>0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3">
        <f>CSVをコピー!L2401</f>
        <v>1</v>
      </c>
      <c r="D2404" s="13">
        <f>CSVをコピー!N2401</f>
        <v>0</v>
      </c>
      <c r="E2404" s="13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3">
        <f>CSVをコピー!L2402</f>
        <v>0</v>
      </c>
      <c r="D2405" s="13">
        <f>CSVをコピー!N2402</f>
        <v>0</v>
      </c>
      <c r="E2405" s="13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3">
        <f>CSVをコピー!L2403</f>
        <v>1</v>
      </c>
      <c r="D2406" s="13">
        <f>CSVをコピー!N2403</f>
        <v>0</v>
      </c>
      <c r="E2406" s="13">
        <f t="shared" si="37"/>
        <v>1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3">
        <f>CSVをコピー!L2404</f>
        <v>0</v>
      </c>
      <c r="D2407" s="13">
        <f>CSVをコピー!N2404</f>
        <v>0</v>
      </c>
      <c r="E2407" s="13">
        <f t="shared" si="37"/>
        <v>0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3">
        <f>CSVをコピー!L2405</f>
        <v>0</v>
      </c>
      <c r="D2408" s="13">
        <f>CSVをコピー!N2405</f>
        <v>0</v>
      </c>
      <c r="E2408" s="13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3">
        <f>CSVをコピー!L2406</f>
        <v>0</v>
      </c>
      <c r="D2409" s="13">
        <f>CSVをコピー!N2406</f>
        <v>1</v>
      </c>
      <c r="E2409" s="13">
        <f t="shared" si="37"/>
        <v>1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3">
        <f>CSVをコピー!L2407</f>
        <v>1</v>
      </c>
      <c r="D2410" s="13">
        <f>CSVをコピー!N2407</f>
        <v>1</v>
      </c>
      <c r="E2410" s="13">
        <f t="shared" si="37"/>
        <v>2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3">
        <f>CSVをコピー!L2408</f>
        <v>0</v>
      </c>
      <c r="D2411" s="13">
        <f>CSVをコピー!N2408</f>
        <v>1</v>
      </c>
      <c r="E2411" s="13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3">
        <f>CSVをコピー!L2409</f>
        <v>0</v>
      </c>
      <c r="D2412" s="13">
        <f>CSVをコピー!N2409</f>
        <v>2</v>
      </c>
      <c r="E2412" s="13">
        <f t="shared" si="37"/>
        <v>2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3">
        <f>CSVをコピー!L2410</f>
        <v>0</v>
      </c>
      <c r="D2413" s="13">
        <f>CSVをコピー!N2410</f>
        <v>0</v>
      </c>
      <c r="E2413" s="13">
        <f t="shared" si="37"/>
        <v>0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3">
        <f>CSVをコピー!L2411</f>
        <v>0</v>
      </c>
      <c r="D2414" s="13">
        <f>CSVをコピー!N2411</f>
        <v>0</v>
      </c>
      <c r="E2414" s="13">
        <f t="shared" si="37"/>
        <v>0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3">
        <f>CSVをコピー!L2412</f>
        <v>2</v>
      </c>
      <c r="D2415" s="13">
        <f>CSVをコピー!N2412</f>
        <v>0</v>
      </c>
      <c r="E2415" s="13">
        <f t="shared" si="37"/>
        <v>2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3">
        <f>CSVをコピー!L2413</f>
        <v>1</v>
      </c>
      <c r="D2416" s="13">
        <f>CSVをコピー!N2413</f>
        <v>0</v>
      </c>
      <c r="E2416" s="13">
        <f t="shared" si="37"/>
        <v>1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3">
        <f>CSVをコピー!L2414</f>
        <v>1</v>
      </c>
      <c r="D2417" s="13">
        <f>CSVをコピー!N2414</f>
        <v>0</v>
      </c>
      <c r="E2417" s="13">
        <f t="shared" si="37"/>
        <v>1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3">
        <f>CSVをコピー!L2415</f>
        <v>0</v>
      </c>
      <c r="D2418" s="13">
        <f>CSVをコピー!N2415</f>
        <v>0</v>
      </c>
      <c r="E2418" s="13">
        <f t="shared" si="37"/>
        <v>0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3">
        <f>CSVをコピー!L2416</f>
        <v>0</v>
      </c>
      <c r="D2419" s="13">
        <f>CSVをコピー!N2416</f>
        <v>0</v>
      </c>
      <c r="E2419" s="13">
        <f t="shared" si="37"/>
        <v>0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3">
        <f>CSVをコピー!L2417</f>
        <v>0</v>
      </c>
      <c r="D2420" s="13">
        <f>CSVをコピー!N2417</f>
        <v>0</v>
      </c>
      <c r="E2420" s="13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3">
        <f>CSVをコピー!L2418</f>
        <v>1</v>
      </c>
      <c r="D2421" s="13">
        <f>CSVをコピー!N2418</f>
        <v>0</v>
      </c>
      <c r="E2421" s="13">
        <f t="shared" si="37"/>
        <v>1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3">
        <f>CSVをコピー!L2419</f>
        <v>1</v>
      </c>
      <c r="D2422" s="13">
        <f>CSVをコピー!N2419</f>
        <v>0</v>
      </c>
      <c r="E2422" s="13">
        <f t="shared" si="37"/>
        <v>1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3">
        <f>CSVをコピー!L2420</f>
        <v>0</v>
      </c>
      <c r="D2423" s="13">
        <f>CSVをコピー!N2420</f>
        <v>0</v>
      </c>
      <c r="E2423" s="13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3">
        <f>CSVをコピー!L2421</f>
        <v>0</v>
      </c>
      <c r="D2424" s="13">
        <f>CSVをコピー!N2421</f>
        <v>0</v>
      </c>
      <c r="E2424" s="13">
        <f t="shared" si="37"/>
        <v>0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3">
        <f>CSVをコピー!L2422</f>
        <v>0</v>
      </c>
      <c r="D2425" s="13">
        <f>CSVをコピー!N2422</f>
        <v>0</v>
      </c>
      <c r="E2425" s="13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3">
        <f>CSVをコピー!L2423</f>
        <v>0</v>
      </c>
      <c r="D2426" s="13">
        <f>CSVをコピー!N2423</f>
        <v>0</v>
      </c>
      <c r="E2426" s="13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3">
        <f>CSVをコピー!L2424</f>
        <v>0</v>
      </c>
      <c r="D2427" s="13">
        <f>CSVをコピー!N2424</f>
        <v>0</v>
      </c>
      <c r="E2427" s="13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3">
        <f>CSVをコピー!L2425</f>
        <v>0</v>
      </c>
      <c r="D2428" s="13">
        <f>CSVをコピー!N2425</f>
        <v>1</v>
      </c>
      <c r="E2428" s="13">
        <f t="shared" si="37"/>
        <v>1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3">
        <f>CSVをコピー!L2426</f>
        <v>0</v>
      </c>
      <c r="D2429" s="13">
        <f>CSVをコピー!N2426</f>
        <v>0</v>
      </c>
      <c r="E2429" s="13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3">
        <f>CSVをコピー!L2427</f>
        <v>0</v>
      </c>
      <c r="D2430" s="13">
        <f>CSVをコピー!N2427</f>
        <v>0</v>
      </c>
      <c r="E2430" s="13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3">
        <f>CSVをコピー!L2428</f>
        <v>1</v>
      </c>
      <c r="D2431" s="13">
        <f>CSVをコピー!N2428</f>
        <v>0</v>
      </c>
      <c r="E2431" s="13">
        <f t="shared" si="37"/>
        <v>1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3">
        <f>CSVをコピー!L2429</f>
        <v>0</v>
      </c>
      <c r="D2432" s="13">
        <f>CSVをコピー!N2429</f>
        <v>0</v>
      </c>
      <c r="E2432" s="13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3">
        <f>CSVをコピー!L2430</f>
        <v>1</v>
      </c>
      <c r="D2433" s="13">
        <f>CSVをコピー!N2430</f>
        <v>1</v>
      </c>
      <c r="E2433" s="13">
        <f t="shared" si="37"/>
        <v>2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3">
        <f>CSVをコピー!L2431</f>
        <v>1</v>
      </c>
      <c r="D2434" s="13">
        <f>CSVをコピー!N2431</f>
        <v>0</v>
      </c>
      <c r="E2434" s="13">
        <f t="shared" si="37"/>
        <v>1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3">
        <f>CSVをコピー!L2432</f>
        <v>0</v>
      </c>
      <c r="D2435" s="13">
        <f>CSVをコピー!N2432</f>
        <v>2</v>
      </c>
      <c r="E2435" s="13">
        <f t="shared" si="37"/>
        <v>2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3">
        <f>CSVをコピー!L2433</f>
        <v>0</v>
      </c>
      <c r="D2436" s="13">
        <f>CSVをコピー!N2433</f>
        <v>1</v>
      </c>
      <c r="E2436" s="13">
        <f t="shared" si="37"/>
        <v>1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3">
        <f>CSVをコピー!L2434</f>
        <v>1</v>
      </c>
      <c r="D2437" s="13">
        <f>CSVをコピー!N2434</f>
        <v>1</v>
      </c>
      <c r="E2437" s="13">
        <f t="shared" si="37"/>
        <v>2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3">
        <f>CSVをコピー!L2435</f>
        <v>2</v>
      </c>
      <c r="D2438" s="13">
        <f>CSVをコピー!N2435</f>
        <v>0</v>
      </c>
      <c r="E2438" s="13">
        <f t="shared" ref="E2438:E2501" si="38">SUM(C2438:D2438)</f>
        <v>2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3">
        <f>CSVをコピー!L2436</f>
        <v>0</v>
      </c>
      <c r="D2439" s="13">
        <f>CSVをコピー!N2436</f>
        <v>0</v>
      </c>
      <c r="E2439" s="13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3">
        <f>CSVをコピー!L2437</f>
        <v>0</v>
      </c>
      <c r="D2440" s="13">
        <f>CSVをコピー!N2437</f>
        <v>0</v>
      </c>
      <c r="E2440" s="13">
        <f t="shared" si="38"/>
        <v>0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3">
        <f>CSVをコピー!L2438</f>
        <v>1</v>
      </c>
      <c r="D2441" s="13">
        <f>CSVをコピー!N2438</f>
        <v>1</v>
      </c>
      <c r="E2441" s="13">
        <f t="shared" si="38"/>
        <v>2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3">
        <f>CSVをコピー!L2439</f>
        <v>0</v>
      </c>
      <c r="D2442" s="13">
        <f>CSVをコピー!N2439</f>
        <v>0</v>
      </c>
      <c r="E2442" s="13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3">
        <f>CSVをコピー!L2440</f>
        <v>0</v>
      </c>
      <c r="D2443" s="13">
        <f>CSVをコピー!N2440</f>
        <v>1</v>
      </c>
      <c r="E2443" s="13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3">
        <f>CSVをコピー!L2441</f>
        <v>0</v>
      </c>
      <c r="D2444" s="13">
        <f>CSVをコピー!N2441</f>
        <v>1</v>
      </c>
      <c r="E2444" s="13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3">
        <f>CSVをコピー!L2442</f>
        <v>0</v>
      </c>
      <c r="D2445" s="13">
        <f>CSVをコピー!N2442</f>
        <v>1</v>
      </c>
      <c r="E2445" s="13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3">
        <f>CSVをコピー!L2443</f>
        <v>3</v>
      </c>
      <c r="D2446" s="13">
        <f>CSVをコピー!N2443</f>
        <v>1</v>
      </c>
      <c r="E2446" s="13">
        <f t="shared" si="38"/>
        <v>4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3">
        <f>CSVをコピー!L2444</f>
        <v>0</v>
      </c>
      <c r="D2447" s="13">
        <f>CSVをコピー!N2444</f>
        <v>0</v>
      </c>
      <c r="E2447" s="13">
        <f t="shared" si="38"/>
        <v>0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3">
        <f>CSVをコピー!L2445</f>
        <v>2</v>
      </c>
      <c r="D2448" s="13">
        <f>CSVをコピー!N2445</f>
        <v>1</v>
      </c>
      <c r="E2448" s="13">
        <f t="shared" si="38"/>
        <v>3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3">
        <f>CSVをコピー!L2446</f>
        <v>1</v>
      </c>
      <c r="D2449" s="13">
        <f>CSVをコピー!N2446</f>
        <v>1</v>
      </c>
      <c r="E2449" s="13">
        <f t="shared" si="38"/>
        <v>2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3">
        <f>CSVをコピー!L2447</f>
        <v>1</v>
      </c>
      <c r="D2450" s="13">
        <f>CSVをコピー!N2447</f>
        <v>0</v>
      </c>
      <c r="E2450" s="13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3">
        <f>CSVをコピー!L2448</f>
        <v>1</v>
      </c>
      <c r="D2451" s="13">
        <f>CSVをコピー!N2448</f>
        <v>0</v>
      </c>
      <c r="E2451" s="13">
        <f t="shared" si="38"/>
        <v>1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3">
        <f>CSVをコピー!L2449</f>
        <v>0</v>
      </c>
      <c r="D2452" s="13">
        <f>CSVをコピー!N2449</f>
        <v>0</v>
      </c>
      <c r="E2452" s="13">
        <f t="shared" si="38"/>
        <v>0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3">
        <f>CSVをコピー!L2450</f>
        <v>1</v>
      </c>
      <c r="D2453" s="13">
        <f>CSVをコピー!N2450</f>
        <v>0</v>
      </c>
      <c r="E2453" s="13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3">
        <f>CSVをコピー!L2451</f>
        <v>0</v>
      </c>
      <c r="D2454" s="13">
        <f>CSVをコピー!N2451</f>
        <v>1</v>
      </c>
      <c r="E2454" s="13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3">
        <f>CSVをコピー!L2452</f>
        <v>0</v>
      </c>
      <c r="D2455" s="13">
        <f>CSVをコピー!N2452</f>
        <v>0</v>
      </c>
      <c r="E2455" s="13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3">
        <f>CSVをコピー!L2453</f>
        <v>0</v>
      </c>
      <c r="D2456" s="13">
        <f>CSVをコピー!N2453</f>
        <v>0</v>
      </c>
      <c r="E2456" s="13">
        <f t="shared" si="38"/>
        <v>0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3">
        <f>CSVをコピー!L2454</f>
        <v>1</v>
      </c>
      <c r="D2457" s="13">
        <f>CSVをコピー!N2454</f>
        <v>0</v>
      </c>
      <c r="E2457" s="13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3">
        <f>CSVをコピー!L2455</f>
        <v>0</v>
      </c>
      <c r="D2458" s="13">
        <f>CSVをコピー!N2455</f>
        <v>1</v>
      </c>
      <c r="E2458" s="13">
        <f t="shared" si="38"/>
        <v>1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3">
        <f>CSVをコピー!L2456</f>
        <v>1</v>
      </c>
      <c r="D2459" s="13">
        <f>CSVをコピー!N2456</f>
        <v>0</v>
      </c>
      <c r="E2459" s="13">
        <f t="shared" si="38"/>
        <v>1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3">
        <f>CSVをコピー!L2457</f>
        <v>0</v>
      </c>
      <c r="D2460" s="13">
        <f>CSVをコピー!N2457</f>
        <v>0</v>
      </c>
      <c r="E2460" s="13">
        <f t="shared" si="38"/>
        <v>0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3">
        <f>CSVをコピー!L2458</f>
        <v>0</v>
      </c>
      <c r="D2461" s="13">
        <f>CSVをコピー!N2458</f>
        <v>1</v>
      </c>
      <c r="E2461" s="13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3">
        <f>CSVをコピー!L2459</f>
        <v>0</v>
      </c>
      <c r="D2462" s="13">
        <f>CSVをコピー!N2459</f>
        <v>0</v>
      </c>
      <c r="E2462" s="13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3">
        <f>CSVをコピー!L2460</f>
        <v>0</v>
      </c>
      <c r="D2463" s="13">
        <f>CSVをコピー!N2460</f>
        <v>0</v>
      </c>
      <c r="E2463" s="13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3">
        <f>CSVをコピー!L2461</f>
        <v>1</v>
      </c>
      <c r="D2464" s="13">
        <f>CSVをコピー!N2461</f>
        <v>0</v>
      </c>
      <c r="E2464" s="13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3">
        <f>CSVをコピー!L2462</f>
        <v>0</v>
      </c>
      <c r="D2465" s="13">
        <f>CSVをコピー!N2462</f>
        <v>0</v>
      </c>
      <c r="E2465" s="13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3">
        <f>CSVをコピー!L2463</f>
        <v>0</v>
      </c>
      <c r="D2466" s="13">
        <f>CSVをコピー!N2463</f>
        <v>0</v>
      </c>
      <c r="E2466" s="13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3">
        <f>CSVをコピー!L2464</f>
        <v>0</v>
      </c>
      <c r="D2467" s="13">
        <f>CSVをコピー!N2464</f>
        <v>0</v>
      </c>
      <c r="E2467" s="13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3">
        <f>CSVをコピー!L2465</f>
        <v>0</v>
      </c>
      <c r="D2468" s="13">
        <f>CSVをコピー!N2465</f>
        <v>0</v>
      </c>
      <c r="E2468" s="13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3">
        <f>CSVをコピー!L2466</f>
        <v>0</v>
      </c>
      <c r="D2469" s="13">
        <f>CSVをコピー!N2466</f>
        <v>0</v>
      </c>
      <c r="E2469" s="13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3">
        <f>CSVをコピー!L2467</f>
        <v>0</v>
      </c>
      <c r="D2470" s="13">
        <f>CSVをコピー!N2467</f>
        <v>0</v>
      </c>
      <c r="E2470" s="13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3">
        <f>CSVをコピー!L2468</f>
        <v>0</v>
      </c>
      <c r="D2471" s="13">
        <f>CSVをコピー!N2468</f>
        <v>1</v>
      </c>
      <c r="E2471" s="13">
        <f t="shared" si="38"/>
        <v>1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3">
        <f>CSVをコピー!L2469</f>
        <v>0</v>
      </c>
      <c r="D2472" s="13">
        <f>CSVをコピー!N2469</f>
        <v>0</v>
      </c>
      <c r="E2472" s="13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3">
        <f>CSVをコピー!L2470</f>
        <v>0</v>
      </c>
      <c r="D2473" s="13">
        <f>CSVをコピー!N2470</f>
        <v>0</v>
      </c>
      <c r="E2473" s="13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3">
        <f>CSVをコピー!L2471</f>
        <v>0</v>
      </c>
      <c r="D2474" s="13">
        <f>CSVをコピー!N2471</f>
        <v>0</v>
      </c>
      <c r="E2474" s="13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3">
        <f>CSVをコピー!L2472</f>
        <v>0</v>
      </c>
      <c r="D2475" s="13">
        <f>CSVをコピー!N2472</f>
        <v>0</v>
      </c>
      <c r="E2475" s="13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3">
        <f>CSVをコピー!L2473</f>
        <v>0</v>
      </c>
      <c r="D2476" s="13">
        <f>CSVをコピー!N2473</f>
        <v>0</v>
      </c>
      <c r="E2476" s="13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3">
        <f>CSVをコピー!L2474</f>
        <v>0</v>
      </c>
      <c r="D2477" s="13">
        <f>CSVをコピー!N2474</f>
        <v>0</v>
      </c>
      <c r="E2477" s="13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3">
        <f>CSVをコピー!L2475</f>
        <v>0</v>
      </c>
      <c r="D2478" s="13">
        <f>CSVをコピー!N2475</f>
        <v>0</v>
      </c>
      <c r="E2478" s="13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3">
        <f>CSVをコピー!L2476</f>
        <v>0</v>
      </c>
      <c r="D2479" s="13">
        <f>CSVをコピー!N2476</f>
        <v>0</v>
      </c>
      <c r="E2479" s="13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3">
        <f>CSVをコピー!L2477</f>
        <v>0</v>
      </c>
      <c r="D2480" s="13">
        <f>CSVをコピー!N2477</f>
        <v>0</v>
      </c>
      <c r="E2480" s="13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3">
        <f>CSVをコピー!L2478</f>
        <v>0</v>
      </c>
      <c r="D2481" s="13">
        <f>CSVをコピー!N2478</f>
        <v>0</v>
      </c>
      <c r="E2481" s="13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3">
        <f>CSVをコピー!L2479</f>
        <v>0</v>
      </c>
      <c r="D2482" s="13">
        <f>CSVをコピー!N2479</f>
        <v>0</v>
      </c>
      <c r="E2482" s="13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3">
        <f>CSVをコピー!L2480</f>
        <v>0</v>
      </c>
      <c r="D2483" s="13">
        <f>CSVをコピー!N2480</f>
        <v>0</v>
      </c>
      <c r="E2483" s="13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3">
        <f>CSVをコピー!L2481</f>
        <v>0</v>
      </c>
      <c r="D2484" s="13">
        <f>CSVをコピー!N2481</f>
        <v>0</v>
      </c>
      <c r="E2484" s="13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3">
        <f>CSVをコピー!L2482</f>
        <v>0</v>
      </c>
      <c r="D2485" s="13">
        <f>CSVをコピー!N2482</f>
        <v>0</v>
      </c>
      <c r="E2485" s="13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3">
        <f>CSVをコピー!L2483</f>
        <v>0</v>
      </c>
      <c r="D2486" s="13">
        <f>CSVをコピー!N2483</f>
        <v>0</v>
      </c>
      <c r="E2486" s="13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3">
        <f>CSVをコピー!L2484</f>
        <v>0</v>
      </c>
      <c r="D2487" s="13">
        <f>CSVをコピー!N2484</f>
        <v>0</v>
      </c>
      <c r="E2487" s="13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3">
        <f>CSVをコピー!L2485</f>
        <v>0</v>
      </c>
      <c r="D2488" s="13">
        <f>CSVをコピー!N2485</f>
        <v>0</v>
      </c>
      <c r="E2488" s="13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3">
        <f>CSVをコピー!L2486</f>
        <v>0</v>
      </c>
      <c r="D2489" s="13">
        <f>CSVをコピー!N2486</f>
        <v>0</v>
      </c>
      <c r="E2489" s="13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3">
        <f>CSVをコピー!L2487</f>
        <v>0</v>
      </c>
      <c r="D2490" s="13">
        <f>CSVをコピー!N2487</f>
        <v>0</v>
      </c>
      <c r="E2490" s="13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3">
        <f>CSVをコピー!L2488</f>
        <v>32</v>
      </c>
      <c r="D2491" s="13">
        <f>CSVをコピー!N2488</f>
        <v>27</v>
      </c>
      <c r="E2491" s="13">
        <f t="shared" si="38"/>
        <v>59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2">
        <f>CSVをコピー!L2489</f>
        <v>0</v>
      </c>
      <c r="D2492" s="12">
        <f>CSVをコピー!N2489</f>
        <v>0</v>
      </c>
      <c r="E2492" s="12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3">
        <f>CSVをコピー!L2490</f>
        <v>4</v>
      </c>
      <c r="D2493" s="13">
        <f>CSVをコピー!N2490</f>
        <v>4</v>
      </c>
      <c r="E2493" s="13">
        <f t="shared" si="38"/>
        <v>8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3">
        <f>CSVをコピー!L2491</f>
        <v>4</v>
      </c>
      <c r="D2494" s="13">
        <f>CSVをコピー!N2491</f>
        <v>3</v>
      </c>
      <c r="E2494" s="13">
        <f t="shared" si="38"/>
        <v>7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3">
        <f>CSVをコピー!L2492</f>
        <v>5</v>
      </c>
      <c r="D2495" s="13">
        <f>CSVをコピー!N2492</f>
        <v>5</v>
      </c>
      <c r="E2495" s="13">
        <f t="shared" si="38"/>
        <v>10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3">
        <f>CSVをコピー!L2493</f>
        <v>4</v>
      </c>
      <c r="D2496" s="13">
        <f>CSVをコピー!N2493</f>
        <v>4</v>
      </c>
      <c r="E2496" s="13">
        <f t="shared" si="38"/>
        <v>8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3">
        <f>CSVをコピー!L2494</f>
        <v>7</v>
      </c>
      <c r="D2497" s="13">
        <f>CSVをコピー!N2494</f>
        <v>2</v>
      </c>
      <c r="E2497" s="13">
        <f t="shared" si="38"/>
        <v>9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3">
        <f>CSVをコピー!L2495</f>
        <v>8</v>
      </c>
      <c r="D2498" s="13">
        <f>CSVをコピー!N2495</f>
        <v>5</v>
      </c>
      <c r="E2498" s="13">
        <f t="shared" si="38"/>
        <v>13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3">
        <f>CSVをコピー!L2496</f>
        <v>5</v>
      </c>
      <c r="D2499" s="13">
        <f>CSVをコピー!N2496</f>
        <v>3</v>
      </c>
      <c r="E2499" s="13">
        <f t="shared" si="38"/>
        <v>8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3">
        <f>CSVをコピー!L2497</f>
        <v>4</v>
      </c>
      <c r="D2500" s="13">
        <f>CSVをコピー!N2497</f>
        <v>6</v>
      </c>
      <c r="E2500" s="13">
        <f t="shared" si="38"/>
        <v>10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3">
        <f>CSVをコピー!L2498</f>
        <v>4</v>
      </c>
      <c r="D2501" s="13">
        <f>CSVをコピー!N2498</f>
        <v>2</v>
      </c>
      <c r="E2501" s="13">
        <f t="shared" si="38"/>
        <v>6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3">
        <f>CSVをコピー!L2499</f>
        <v>6</v>
      </c>
      <c r="D2502" s="13">
        <f>CSVをコピー!N2499</f>
        <v>6</v>
      </c>
      <c r="E2502" s="13">
        <f t="shared" ref="E2502:E2565" si="39">SUM(C2502:D2502)</f>
        <v>12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3">
        <f>CSVをコピー!L2500</f>
        <v>5</v>
      </c>
      <c r="D2503" s="13">
        <f>CSVをコピー!N2500</f>
        <v>3</v>
      </c>
      <c r="E2503" s="13">
        <f t="shared" si="39"/>
        <v>8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3">
        <f>CSVをコピー!L2501</f>
        <v>3</v>
      </c>
      <c r="D2504" s="13">
        <f>CSVをコピー!N2501</f>
        <v>5</v>
      </c>
      <c r="E2504" s="13">
        <f t="shared" si="39"/>
        <v>8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3">
        <f>CSVをコピー!L2502</f>
        <v>5</v>
      </c>
      <c r="D2505" s="13">
        <f>CSVをコピー!N2502</f>
        <v>3</v>
      </c>
      <c r="E2505" s="13">
        <f t="shared" si="39"/>
        <v>8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3">
        <f>CSVをコピー!L2503</f>
        <v>6</v>
      </c>
      <c r="D2506" s="13">
        <f>CSVをコピー!N2503</f>
        <v>1</v>
      </c>
      <c r="E2506" s="13">
        <f t="shared" si="39"/>
        <v>7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3">
        <f>CSVをコピー!L2504</f>
        <v>2</v>
      </c>
      <c r="D2507" s="13">
        <f>CSVをコピー!N2504</f>
        <v>3</v>
      </c>
      <c r="E2507" s="13">
        <f t="shared" si="39"/>
        <v>5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3">
        <f>CSVをコピー!L2505</f>
        <v>6</v>
      </c>
      <c r="D2508" s="13">
        <f>CSVをコピー!N2505</f>
        <v>0</v>
      </c>
      <c r="E2508" s="13">
        <f t="shared" si="39"/>
        <v>6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3">
        <f>CSVをコピー!L2506</f>
        <v>6</v>
      </c>
      <c r="D2509" s="13">
        <f>CSVをコピー!N2506</f>
        <v>3</v>
      </c>
      <c r="E2509" s="13">
        <f t="shared" si="39"/>
        <v>9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3">
        <f>CSVをコピー!L2507</f>
        <v>4</v>
      </c>
      <c r="D2510" s="13">
        <f>CSVをコピー!N2507</f>
        <v>4</v>
      </c>
      <c r="E2510" s="13">
        <f t="shared" si="39"/>
        <v>8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3">
        <f>CSVをコピー!L2508</f>
        <v>8</v>
      </c>
      <c r="D2511" s="13">
        <f>CSVをコピー!N2508</f>
        <v>6</v>
      </c>
      <c r="E2511" s="13">
        <f t="shared" si="39"/>
        <v>14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3">
        <f>CSVをコピー!L2509</f>
        <v>2</v>
      </c>
      <c r="D2512" s="13">
        <f>CSVをコピー!N2509</f>
        <v>5</v>
      </c>
      <c r="E2512" s="13">
        <f t="shared" si="39"/>
        <v>7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3">
        <f>CSVをコピー!L2510</f>
        <v>6</v>
      </c>
      <c r="D2513" s="13">
        <f>CSVをコピー!N2510</f>
        <v>6</v>
      </c>
      <c r="E2513" s="13">
        <f t="shared" si="39"/>
        <v>12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3">
        <f>CSVをコピー!L2511</f>
        <v>12</v>
      </c>
      <c r="D2514" s="13">
        <f>CSVをコピー!N2511</f>
        <v>9</v>
      </c>
      <c r="E2514" s="13">
        <f t="shared" si="39"/>
        <v>21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3">
        <f>CSVをコピー!L2512</f>
        <v>16</v>
      </c>
      <c r="D2515" s="13">
        <f>CSVをコピー!N2512</f>
        <v>8</v>
      </c>
      <c r="E2515" s="13">
        <f t="shared" si="39"/>
        <v>24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3">
        <f>CSVをコピー!L2513</f>
        <v>25</v>
      </c>
      <c r="D2516" s="13">
        <f>CSVをコピー!N2513</f>
        <v>13</v>
      </c>
      <c r="E2516" s="13">
        <f t="shared" si="39"/>
        <v>38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3">
        <f>CSVをコピー!L2514</f>
        <v>15</v>
      </c>
      <c r="D2517" s="13">
        <f>CSVをコピー!N2514</f>
        <v>7</v>
      </c>
      <c r="E2517" s="13">
        <f t="shared" si="39"/>
        <v>22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3">
        <f>CSVをコピー!L2515</f>
        <v>16</v>
      </c>
      <c r="D2518" s="13">
        <f>CSVをコピー!N2515</f>
        <v>11</v>
      </c>
      <c r="E2518" s="13">
        <f t="shared" si="39"/>
        <v>27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3">
        <f>CSVをコピー!L2516</f>
        <v>9</v>
      </c>
      <c r="D2519" s="13">
        <f>CSVをコピー!N2516</f>
        <v>9</v>
      </c>
      <c r="E2519" s="13">
        <f t="shared" si="39"/>
        <v>18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3">
        <f>CSVをコピー!L2517</f>
        <v>14</v>
      </c>
      <c r="D2520" s="13">
        <f>CSVをコピー!N2517</f>
        <v>7</v>
      </c>
      <c r="E2520" s="13">
        <f t="shared" si="39"/>
        <v>21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3">
        <f>CSVをコピー!L2518</f>
        <v>18</v>
      </c>
      <c r="D2521" s="13">
        <f>CSVをコピー!N2518</f>
        <v>10</v>
      </c>
      <c r="E2521" s="13">
        <f t="shared" si="39"/>
        <v>28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3">
        <f>CSVをコピー!L2519</f>
        <v>12</v>
      </c>
      <c r="D2522" s="13">
        <f>CSVをコピー!N2519</f>
        <v>9</v>
      </c>
      <c r="E2522" s="13">
        <f t="shared" si="39"/>
        <v>21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3">
        <f>CSVをコピー!L2520</f>
        <v>17</v>
      </c>
      <c r="D2523" s="13">
        <f>CSVをコピー!N2520</f>
        <v>5</v>
      </c>
      <c r="E2523" s="13">
        <f t="shared" si="39"/>
        <v>22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3">
        <f>CSVをコピー!L2521</f>
        <v>13</v>
      </c>
      <c r="D2524" s="13">
        <f>CSVをコピー!N2521</f>
        <v>10</v>
      </c>
      <c r="E2524" s="13">
        <f t="shared" si="39"/>
        <v>23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3">
        <f>CSVをコピー!L2522</f>
        <v>8</v>
      </c>
      <c r="D2525" s="13">
        <f>CSVをコピー!N2522</f>
        <v>6</v>
      </c>
      <c r="E2525" s="13">
        <f t="shared" si="39"/>
        <v>14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3">
        <f>CSVをコピー!L2523</f>
        <v>16</v>
      </c>
      <c r="D2526" s="13">
        <f>CSVをコピー!N2523</f>
        <v>9</v>
      </c>
      <c r="E2526" s="13">
        <f t="shared" si="39"/>
        <v>25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3">
        <f>CSVをコピー!L2524</f>
        <v>12</v>
      </c>
      <c r="D2527" s="13">
        <f>CSVをコピー!N2524</f>
        <v>11</v>
      </c>
      <c r="E2527" s="13">
        <f t="shared" si="39"/>
        <v>23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3">
        <f>CSVをコピー!L2525</f>
        <v>6</v>
      </c>
      <c r="D2528" s="13">
        <f>CSVをコピー!N2525</f>
        <v>10</v>
      </c>
      <c r="E2528" s="13">
        <f t="shared" si="39"/>
        <v>16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3">
        <f>CSVをコピー!L2526</f>
        <v>10</v>
      </c>
      <c r="D2529" s="13">
        <f>CSVをコピー!N2526</f>
        <v>5</v>
      </c>
      <c r="E2529" s="13">
        <f t="shared" si="39"/>
        <v>15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3">
        <f>CSVをコピー!L2527</f>
        <v>4</v>
      </c>
      <c r="D2530" s="13">
        <f>CSVをコピー!N2527</f>
        <v>7</v>
      </c>
      <c r="E2530" s="13">
        <f t="shared" si="39"/>
        <v>11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3">
        <f>CSVをコピー!L2528</f>
        <v>16</v>
      </c>
      <c r="D2531" s="13">
        <f>CSVをコピー!N2528</f>
        <v>7</v>
      </c>
      <c r="E2531" s="13">
        <f t="shared" si="39"/>
        <v>23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3">
        <f>CSVをコピー!L2529</f>
        <v>8</v>
      </c>
      <c r="D2532" s="13">
        <f>CSVをコピー!N2529</f>
        <v>7</v>
      </c>
      <c r="E2532" s="13">
        <f t="shared" si="39"/>
        <v>15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3">
        <f>CSVをコピー!L2530</f>
        <v>15</v>
      </c>
      <c r="D2533" s="13">
        <f>CSVをコピー!N2530</f>
        <v>2</v>
      </c>
      <c r="E2533" s="13">
        <f t="shared" si="39"/>
        <v>17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3">
        <f>CSVをコピー!L2531</f>
        <v>13</v>
      </c>
      <c r="D2534" s="13">
        <f>CSVをコピー!N2531</f>
        <v>9</v>
      </c>
      <c r="E2534" s="13">
        <f t="shared" si="39"/>
        <v>22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3">
        <f>CSVをコピー!L2532</f>
        <v>15</v>
      </c>
      <c r="D2535" s="13">
        <f>CSVをコピー!N2532</f>
        <v>8</v>
      </c>
      <c r="E2535" s="13">
        <f t="shared" si="39"/>
        <v>23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3">
        <f>CSVをコピー!L2533</f>
        <v>6</v>
      </c>
      <c r="D2536" s="13">
        <f>CSVをコピー!N2533</f>
        <v>5</v>
      </c>
      <c r="E2536" s="13">
        <f t="shared" si="39"/>
        <v>11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3">
        <f>CSVをコピー!L2534</f>
        <v>14</v>
      </c>
      <c r="D2537" s="13">
        <f>CSVをコピー!N2534</f>
        <v>8</v>
      </c>
      <c r="E2537" s="13">
        <f t="shared" si="39"/>
        <v>22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3">
        <f>CSVをコピー!L2535</f>
        <v>14</v>
      </c>
      <c r="D2538" s="13">
        <f>CSVをコピー!N2535</f>
        <v>9</v>
      </c>
      <c r="E2538" s="13">
        <f t="shared" si="39"/>
        <v>23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3">
        <f>CSVをコピー!L2536</f>
        <v>9</v>
      </c>
      <c r="D2539" s="13">
        <f>CSVをコピー!N2536</f>
        <v>6</v>
      </c>
      <c r="E2539" s="13">
        <f t="shared" si="39"/>
        <v>15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3">
        <f>CSVをコピー!L2537</f>
        <v>12</v>
      </c>
      <c r="D2540" s="13">
        <f>CSVをコピー!N2537</f>
        <v>11</v>
      </c>
      <c r="E2540" s="13">
        <f t="shared" si="39"/>
        <v>23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3">
        <f>CSVをコピー!L2538</f>
        <v>11</v>
      </c>
      <c r="D2541" s="13">
        <f>CSVをコピー!N2538</f>
        <v>8</v>
      </c>
      <c r="E2541" s="13">
        <f t="shared" si="39"/>
        <v>19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3">
        <f>CSVをコピー!L2539</f>
        <v>13</v>
      </c>
      <c r="D2542" s="13">
        <f>CSVをコピー!N2539</f>
        <v>13</v>
      </c>
      <c r="E2542" s="13">
        <f t="shared" si="39"/>
        <v>26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3">
        <f>CSVをコピー!L2540</f>
        <v>5</v>
      </c>
      <c r="D2543" s="13">
        <f>CSVをコピー!N2540</f>
        <v>8</v>
      </c>
      <c r="E2543" s="13">
        <f t="shared" si="39"/>
        <v>13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3">
        <f>CSVをコピー!L2541</f>
        <v>8</v>
      </c>
      <c r="D2544" s="13">
        <f>CSVをコピー!N2541</f>
        <v>7</v>
      </c>
      <c r="E2544" s="13">
        <f t="shared" si="39"/>
        <v>15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3">
        <f>CSVをコピー!L2542</f>
        <v>13</v>
      </c>
      <c r="D2545" s="13">
        <f>CSVをコピー!N2542</f>
        <v>8</v>
      </c>
      <c r="E2545" s="13">
        <f t="shared" si="39"/>
        <v>21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3">
        <f>CSVをコピー!L2543</f>
        <v>13</v>
      </c>
      <c r="D2546" s="13">
        <f>CSVをコピー!N2543</f>
        <v>13</v>
      </c>
      <c r="E2546" s="13">
        <f t="shared" si="39"/>
        <v>26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3">
        <f>CSVをコピー!L2544</f>
        <v>7</v>
      </c>
      <c r="D2547" s="13">
        <f>CSVをコピー!N2544</f>
        <v>10</v>
      </c>
      <c r="E2547" s="13">
        <f t="shared" si="39"/>
        <v>17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3">
        <f>CSVをコピー!L2545</f>
        <v>9</v>
      </c>
      <c r="D2548" s="13">
        <f>CSVをコピー!N2545</f>
        <v>9</v>
      </c>
      <c r="E2548" s="13">
        <f t="shared" si="39"/>
        <v>18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3">
        <f>CSVをコピー!L2546</f>
        <v>7</v>
      </c>
      <c r="D2549" s="13">
        <f>CSVをコピー!N2546</f>
        <v>7</v>
      </c>
      <c r="E2549" s="13">
        <f t="shared" si="39"/>
        <v>14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3">
        <f>CSVをコピー!L2547</f>
        <v>8</v>
      </c>
      <c r="D2550" s="13">
        <f>CSVをコピー!N2547</f>
        <v>7</v>
      </c>
      <c r="E2550" s="13">
        <f t="shared" si="39"/>
        <v>15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3">
        <f>CSVをコピー!L2548</f>
        <v>12</v>
      </c>
      <c r="D2551" s="13">
        <f>CSVをコピー!N2548</f>
        <v>5</v>
      </c>
      <c r="E2551" s="13">
        <f t="shared" si="39"/>
        <v>17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3">
        <f>CSVをコピー!L2549</f>
        <v>10</v>
      </c>
      <c r="D2552" s="13">
        <f>CSVをコピー!N2549</f>
        <v>6</v>
      </c>
      <c r="E2552" s="13">
        <f t="shared" si="39"/>
        <v>16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3">
        <f>CSVをコピー!L2550</f>
        <v>7</v>
      </c>
      <c r="D2553" s="13">
        <f>CSVをコピー!N2550</f>
        <v>3</v>
      </c>
      <c r="E2553" s="13">
        <f t="shared" si="39"/>
        <v>10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3">
        <f>CSVをコピー!L2551</f>
        <v>14</v>
      </c>
      <c r="D2554" s="13">
        <f>CSVをコピー!N2551</f>
        <v>6</v>
      </c>
      <c r="E2554" s="13">
        <f t="shared" si="39"/>
        <v>20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3">
        <f>CSVをコピー!L2552</f>
        <v>11</v>
      </c>
      <c r="D2555" s="13">
        <f>CSVをコピー!N2552</f>
        <v>4</v>
      </c>
      <c r="E2555" s="13">
        <f t="shared" si="39"/>
        <v>15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3">
        <f>CSVをコピー!L2553</f>
        <v>7</v>
      </c>
      <c r="D2556" s="13">
        <f>CSVをコピー!N2553</f>
        <v>6</v>
      </c>
      <c r="E2556" s="13">
        <f t="shared" si="39"/>
        <v>13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3">
        <f>CSVをコピー!L2554</f>
        <v>5</v>
      </c>
      <c r="D2557" s="13">
        <f>CSVをコピー!N2554</f>
        <v>4</v>
      </c>
      <c r="E2557" s="13">
        <f t="shared" si="39"/>
        <v>9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3">
        <f>CSVをコピー!L2555</f>
        <v>3</v>
      </c>
      <c r="D2558" s="13">
        <f>CSVをコピー!N2555</f>
        <v>3</v>
      </c>
      <c r="E2558" s="13">
        <f t="shared" si="39"/>
        <v>6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3">
        <f>CSVをコピー!L2556</f>
        <v>5</v>
      </c>
      <c r="D2559" s="13">
        <f>CSVをコピー!N2556</f>
        <v>3</v>
      </c>
      <c r="E2559" s="13">
        <f t="shared" si="39"/>
        <v>8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3">
        <f>CSVをコピー!L2557</f>
        <v>6</v>
      </c>
      <c r="D2560" s="13">
        <f>CSVをコピー!N2557</f>
        <v>3</v>
      </c>
      <c r="E2560" s="13">
        <f t="shared" si="39"/>
        <v>9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3">
        <f>CSVをコピー!L2558</f>
        <v>6</v>
      </c>
      <c r="D2561" s="13">
        <f>CSVをコピー!N2558</f>
        <v>4</v>
      </c>
      <c r="E2561" s="13">
        <f t="shared" si="39"/>
        <v>10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3">
        <f>CSVをコピー!L2559</f>
        <v>5</v>
      </c>
      <c r="D2562" s="13">
        <f>CSVをコピー!N2559</f>
        <v>3</v>
      </c>
      <c r="E2562" s="13">
        <f t="shared" si="39"/>
        <v>8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3">
        <f>CSVをコピー!L2560</f>
        <v>8</v>
      </c>
      <c r="D2563" s="13">
        <f>CSVをコピー!N2560</f>
        <v>10</v>
      </c>
      <c r="E2563" s="13">
        <f t="shared" si="39"/>
        <v>18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3">
        <f>CSVをコピー!L2561</f>
        <v>3</v>
      </c>
      <c r="D2564" s="13">
        <f>CSVをコピー!N2561</f>
        <v>6</v>
      </c>
      <c r="E2564" s="13">
        <f t="shared" si="39"/>
        <v>9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3">
        <f>CSVをコピー!L2562</f>
        <v>6</v>
      </c>
      <c r="D2565" s="13">
        <f>CSVをコピー!N2562</f>
        <v>6</v>
      </c>
      <c r="E2565" s="13">
        <f t="shared" si="39"/>
        <v>12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3">
        <f>CSVをコピー!L2563</f>
        <v>8</v>
      </c>
      <c r="D2566" s="13">
        <f>CSVをコピー!N2563</f>
        <v>9</v>
      </c>
      <c r="E2566" s="13">
        <f t="shared" ref="E2566:E2629" si="40">SUM(C2566:D2566)</f>
        <v>17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3">
        <f>CSVをコピー!L2564</f>
        <v>5</v>
      </c>
      <c r="D2567" s="13">
        <f>CSVをコピー!N2564</f>
        <v>8</v>
      </c>
      <c r="E2567" s="13">
        <f t="shared" si="40"/>
        <v>13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3">
        <f>CSVをコピー!L2565</f>
        <v>3</v>
      </c>
      <c r="D2568" s="13">
        <f>CSVをコピー!N2565</f>
        <v>3</v>
      </c>
      <c r="E2568" s="13">
        <f t="shared" si="40"/>
        <v>6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3">
        <f>CSVをコピー!L2566</f>
        <v>2</v>
      </c>
      <c r="D2569" s="13">
        <f>CSVをコピー!N2566</f>
        <v>5</v>
      </c>
      <c r="E2569" s="13">
        <f t="shared" si="40"/>
        <v>7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3">
        <f>CSVをコピー!L2567</f>
        <v>7</v>
      </c>
      <c r="D2570" s="13">
        <f>CSVをコピー!N2567</f>
        <v>7</v>
      </c>
      <c r="E2570" s="13">
        <f t="shared" si="40"/>
        <v>14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3">
        <f>CSVをコピー!L2568</f>
        <v>2</v>
      </c>
      <c r="D2571" s="13">
        <f>CSVをコピー!N2568</f>
        <v>12</v>
      </c>
      <c r="E2571" s="13">
        <f t="shared" si="40"/>
        <v>14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3">
        <f>CSVをコピー!L2569</f>
        <v>5</v>
      </c>
      <c r="D2572" s="13">
        <f>CSVをコピー!N2569</f>
        <v>5</v>
      </c>
      <c r="E2572" s="13">
        <f t="shared" si="40"/>
        <v>10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3">
        <f>CSVをコピー!L2570</f>
        <v>8</v>
      </c>
      <c r="D2573" s="13">
        <f>CSVをコピー!N2570</f>
        <v>3</v>
      </c>
      <c r="E2573" s="13">
        <f t="shared" si="40"/>
        <v>11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3">
        <f>CSVをコピー!L2571</f>
        <v>5</v>
      </c>
      <c r="D2574" s="13">
        <f>CSVをコピー!N2571</f>
        <v>8</v>
      </c>
      <c r="E2574" s="13">
        <f t="shared" si="40"/>
        <v>13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3">
        <f>CSVをコピー!L2572</f>
        <v>0</v>
      </c>
      <c r="D2575" s="13">
        <f>CSVをコピー!N2572</f>
        <v>5</v>
      </c>
      <c r="E2575" s="13">
        <f t="shared" si="40"/>
        <v>5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3">
        <f>CSVをコピー!L2573</f>
        <v>2</v>
      </c>
      <c r="D2576" s="13">
        <f>CSVをコピー!N2573</f>
        <v>5</v>
      </c>
      <c r="E2576" s="13">
        <f t="shared" si="40"/>
        <v>7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3">
        <f>CSVをコピー!L2574</f>
        <v>3</v>
      </c>
      <c r="D2577" s="13">
        <f>CSVをコピー!N2574</f>
        <v>3</v>
      </c>
      <c r="E2577" s="13">
        <f t="shared" si="40"/>
        <v>6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3">
        <f>CSVをコピー!L2575</f>
        <v>3</v>
      </c>
      <c r="D2578" s="13">
        <f>CSVをコピー!N2575</f>
        <v>4</v>
      </c>
      <c r="E2578" s="13">
        <f t="shared" si="40"/>
        <v>7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3">
        <f>CSVをコピー!L2576</f>
        <v>1</v>
      </c>
      <c r="D2579" s="13">
        <f>CSVをコピー!N2576</f>
        <v>4</v>
      </c>
      <c r="E2579" s="13">
        <f t="shared" si="40"/>
        <v>5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3">
        <f>CSVをコピー!L2577</f>
        <v>3</v>
      </c>
      <c r="D2580" s="13">
        <f>CSVをコピー!N2577</f>
        <v>2</v>
      </c>
      <c r="E2580" s="13">
        <f t="shared" si="40"/>
        <v>5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3">
        <f>CSVをコピー!L2578</f>
        <v>1</v>
      </c>
      <c r="D2581" s="13">
        <f>CSVをコピー!N2578</f>
        <v>4</v>
      </c>
      <c r="E2581" s="13">
        <f t="shared" si="40"/>
        <v>5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3">
        <f>CSVをコピー!L2579</f>
        <v>2</v>
      </c>
      <c r="D2582" s="13">
        <f>CSVをコピー!N2579</f>
        <v>3</v>
      </c>
      <c r="E2582" s="13">
        <f t="shared" si="40"/>
        <v>5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3">
        <f>CSVをコピー!L2580</f>
        <v>0</v>
      </c>
      <c r="D2583" s="13">
        <f>CSVをコピー!N2580</f>
        <v>2</v>
      </c>
      <c r="E2583" s="13">
        <f t="shared" si="40"/>
        <v>2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3">
        <f>CSVをコピー!L2581</f>
        <v>1</v>
      </c>
      <c r="D2584" s="13">
        <f>CSVをコピー!N2581</f>
        <v>2</v>
      </c>
      <c r="E2584" s="13">
        <f t="shared" si="40"/>
        <v>3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3">
        <f>CSVをコピー!L2582</f>
        <v>2</v>
      </c>
      <c r="D2585" s="13">
        <f>CSVをコピー!N2582</f>
        <v>0</v>
      </c>
      <c r="E2585" s="13">
        <f t="shared" si="40"/>
        <v>2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3">
        <f>CSVをコピー!L2583</f>
        <v>1</v>
      </c>
      <c r="D2586" s="13">
        <f>CSVをコピー!N2583</f>
        <v>1</v>
      </c>
      <c r="E2586" s="13">
        <f t="shared" si="40"/>
        <v>2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3">
        <f>CSVをコピー!L2584</f>
        <v>0</v>
      </c>
      <c r="D2587" s="13">
        <f>CSVをコピー!N2584</f>
        <v>0</v>
      </c>
      <c r="E2587" s="13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3">
        <f>CSVをコピー!L2585</f>
        <v>0</v>
      </c>
      <c r="D2588" s="13">
        <f>CSVをコピー!N2585</f>
        <v>0</v>
      </c>
      <c r="E2588" s="13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3">
        <f>CSVをコピー!L2586</f>
        <v>0</v>
      </c>
      <c r="D2589" s="13">
        <f>CSVをコピー!N2586</f>
        <v>2</v>
      </c>
      <c r="E2589" s="13">
        <f t="shared" si="40"/>
        <v>2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3">
        <f>CSVをコピー!L2587</f>
        <v>0</v>
      </c>
      <c r="D2590" s="13">
        <f>CSVをコピー!N2587</f>
        <v>2</v>
      </c>
      <c r="E2590" s="13">
        <f t="shared" si="40"/>
        <v>2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3">
        <f>CSVをコピー!L2588</f>
        <v>0</v>
      </c>
      <c r="D2591" s="13">
        <f>CSVをコピー!N2588</f>
        <v>0</v>
      </c>
      <c r="E2591" s="13">
        <f t="shared" si="40"/>
        <v>0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3">
        <f>CSVをコピー!L2589</f>
        <v>0</v>
      </c>
      <c r="D2592" s="13">
        <f>CSVをコピー!N2589</f>
        <v>0</v>
      </c>
      <c r="E2592" s="13">
        <f t="shared" si="40"/>
        <v>0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3">
        <f>CSVをコピー!L2590</f>
        <v>0</v>
      </c>
      <c r="D2593" s="13">
        <f>CSVをコピー!N2590</f>
        <v>1</v>
      </c>
      <c r="E2593" s="13">
        <f t="shared" si="40"/>
        <v>1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3">
        <f>CSVをコピー!L2591</f>
        <v>0</v>
      </c>
      <c r="D2594" s="13">
        <f>CSVをコピー!N2591</f>
        <v>0</v>
      </c>
      <c r="E2594" s="13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3">
        <f>CSVをコピー!L2592</f>
        <v>0</v>
      </c>
      <c r="D2595" s="13">
        <f>CSVをコピー!N2592</f>
        <v>0</v>
      </c>
      <c r="E2595" s="13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3">
        <f>CSVをコピー!L2593</f>
        <v>0</v>
      </c>
      <c r="D2596" s="13">
        <f>CSVをコピー!N2593</f>
        <v>0</v>
      </c>
      <c r="E2596" s="13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3">
        <f>CSVをコピー!L2594</f>
        <v>0</v>
      </c>
      <c r="D2597" s="13">
        <f>CSVをコピー!N2594</f>
        <v>0</v>
      </c>
      <c r="E2597" s="13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3">
        <f>CSVをコピー!L2595</f>
        <v>0</v>
      </c>
      <c r="D2598" s="13">
        <f>CSVをコピー!N2595</f>
        <v>0</v>
      </c>
      <c r="E2598" s="13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3">
        <f>CSVをコピー!L2596</f>
        <v>0</v>
      </c>
      <c r="D2599" s="13">
        <f>CSVをコピー!N2596</f>
        <v>0</v>
      </c>
      <c r="E2599" s="13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3">
        <f>CSVをコピー!L2597</f>
        <v>0</v>
      </c>
      <c r="D2600" s="13">
        <f>CSVをコピー!N2597</f>
        <v>0</v>
      </c>
      <c r="E2600" s="13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3">
        <f>CSVをコピー!L2598</f>
        <v>0</v>
      </c>
      <c r="D2601" s="13">
        <f>CSVをコピー!N2598</f>
        <v>0</v>
      </c>
      <c r="E2601" s="13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3">
        <f>CSVをコピー!L2599</f>
        <v>0</v>
      </c>
      <c r="D2602" s="13">
        <f>CSVをコピー!N2599</f>
        <v>0</v>
      </c>
      <c r="E2602" s="13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3">
        <f>CSVをコピー!L2600</f>
        <v>0</v>
      </c>
      <c r="D2603" s="13">
        <f>CSVをコピー!N2600</f>
        <v>0</v>
      </c>
      <c r="E2603" s="13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3">
        <f>CSVをコピー!L2601</f>
        <v>715</v>
      </c>
      <c r="D2604" s="13">
        <f>CSVをコピー!N2601</f>
        <v>559</v>
      </c>
      <c r="E2604" s="13">
        <f t="shared" si="40"/>
        <v>1274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2">
        <f>CSVをコピー!L2602</f>
        <v>0</v>
      </c>
      <c r="D2605" s="12">
        <f>CSVをコピー!N2602</f>
        <v>0</v>
      </c>
      <c r="E2605" s="12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3">
        <f>CSVをコピー!L2603</f>
        <v>4</v>
      </c>
      <c r="D2606" s="13">
        <f>CSVをコピー!N2603</f>
        <v>2</v>
      </c>
      <c r="E2606" s="13">
        <f t="shared" si="40"/>
        <v>6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3">
        <f>CSVをコピー!L2604</f>
        <v>3</v>
      </c>
      <c r="D2607" s="13">
        <f>CSVをコピー!N2604</f>
        <v>5</v>
      </c>
      <c r="E2607" s="13">
        <f t="shared" si="40"/>
        <v>8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3">
        <f>CSVをコピー!L2605</f>
        <v>3</v>
      </c>
      <c r="D2608" s="13">
        <f>CSVをコピー!N2605</f>
        <v>3</v>
      </c>
      <c r="E2608" s="13">
        <f t="shared" si="40"/>
        <v>6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3">
        <f>CSVをコピー!L2606</f>
        <v>2</v>
      </c>
      <c r="D2609" s="13">
        <f>CSVをコピー!N2606</f>
        <v>5</v>
      </c>
      <c r="E2609" s="13">
        <f t="shared" si="40"/>
        <v>7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3">
        <f>CSVをコピー!L2607</f>
        <v>3</v>
      </c>
      <c r="D2610" s="13">
        <f>CSVをコピー!N2607</f>
        <v>5</v>
      </c>
      <c r="E2610" s="13">
        <f t="shared" si="40"/>
        <v>8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3">
        <f>CSVをコピー!L2608</f>
        <v>5</v>
      </c>
      <c r="D2611" s="13">
        <f>CSVをコピー!N2608</f>
        <v>6</v>
      </c>
      <c r="E2611" s="13">
        <f t="shared" si="40"/>
        <v>11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3">
        <f>CSVをコピー!L2609</f>
        <v>6</v>
      </c>
      <c r="D2612" s="13">
        <f>CSVをコピー!N2609</f>
        <v>3</v>
      </c>
      <c r="E2612" s="13">
        <f t="shared" si="40"/>
        <v>9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3">
        <f>CSVをコピー!L2610</f>
        <v>4</v>
      </c>
      <c r="D2613" s="13">
        <f>CSVをコピー!N2610</f>
        <v>1</v>
      </c>
      <c r="E2613" s="13">
        <f t="shared" si="40"/>
        <v>5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3">
        <f>CSVをコピー!L2611</f>
        <v>3</v>
      </c>
      <c r="D2614" s="13">
        <f>CSVをコピー!N2611</f>
        <v>8</v>
      </c>
      <c r="E2614" s="13">
        <f t="shared" si="40"/>
        <v>11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3">
        <f>CSVをコピー!L2612</f>
        <v>5</v>
      </c>
      <c r="D2615" s="13">
        <f>CSVをコピー!N2612</f>
        <v>2</v>
      </c>
      <c r="E2615" s="13">
        <f t="shared" si="40"/>
        <v>7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3">
        <f>CSVをコピー!L2613</f>
        <v>5</v>
      </c>
      <c r="D2616" s="13">
        <f>CSVをコピー!N2613</f>
        <v>7</v>
      </c>
      <c r="E2616" s="13">
        <f t="shared" si="40"/>
        <v>12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3">
        <f>CSVをコピー!L2614</f>
        <v>5</v>
      </c>
      <c r="D2617" s="13">
        <f>CSVをコピー!N2614</f>
        <v>6</v>
      </c>
      <c r="E2617" s="13">
        <f t="shared" si="40"/>
        <v>11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3">
        <f>CSVをコピー!L2615</f>
        <v>8</v>
      </c>
      <c r="D2618" s="13">
        <f>CSVをコピー!N2615</f>
        <v>3</v>
      </c>
      <c r="E2618" s="13">
        <f t="shared" si="40"/>
        <v>11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3">
        <f>CSVをコピー!L2616</f>
        <v>5</v>
      </c>
      <c r="D2619" s="13">
        <f>CSVをコピー!N2616</f>
        <v>5</v>
      </c>
      <c r="E2619" s="13">
        <f t="shared" si="40"/>
        <v>10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3">
        <f>CSVをコピー!L2617</f>
        <v>6</v>
      </c>
      <c r="D2620" s="13">
        <f>CSVをコピー!N2617</f>
        <v>5</v>
      </c>
      <c r="E2620" s="13">
        <f t="shared" si="40"/>
        <v>11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3">
        <f>CSVをコピー!L2618</f>
        <v>4</v>
      </c>
      <c r="D2621" s="13">
        <f>CSVをコピー!N2618</f>
        <v>1</v>
      </c>
      <c r="E2621" s="13">
        <f t="shared" si="40"/>
        <v>5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3">
        <f>CSVをコピー!L2619</f>
        <v>1</v>
      </c>
      <c r="D2622" s="13">
        <f>CSVをコピー!N2619</f>
        <v>6</v>
      </c>
      <c r="E2622" s="13">
        <f t="shared" si="40"/>
        <v>7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3">
        <f>CSVをコピー!L2620</f>
        <v>5</v>
      </c>
      <c r="D2623" s="13">
        <f>CSVをコピー!N2620</f>
        <v>4</v>
      </c>
      <c r="E2623" s="13">
        <f t="shared" si="40"/>
        <v>9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3">
        <f>CSVをコピー!L2621</f>
        <v>4</v>
      </c>
      <c r="D2624" s="13">
        <f>CSVをコピー!N2621</f>
        <v>0</v>
      </c>
      <c r="E2624" s="13">
        <f t="shared" si="40"/>
        <v>4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3">
        <f>CSVをコピー!L2622</f>
        <v>4</v>
      </c>
      <c r="D2625" s="13">
        <f>CSVをコピー!N2622</f>
        <v>4</v>
      </c>
      <c r="E2625" s="13">
        <f t="shared" si="40"/>
        <v>8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3">
        <f>CSVをコピー!L2623</f>
        <v>7</v>
      </c>
      <c r="D2626" s="13">
        <f>CSVをコピー!N2623</f>
        <v>20</v>
      </c>
      <c r="E2626" s="13">
        <f t="shared" si="40"/>
        <v>27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3">
        <f>CSVをコピー!L2624</f>
        <v>5</v>
      </c>
      <c r="D2627" s="13">
        <f>CSVをコピー!N2624</f>
        <v>6</v>
      </c>
      <c r="E2627" s="13">
        <f t="shared" si="40"/>
        <v>11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3">
        <f>CSVをコピー!L2625</f>
        <v>7</v>
      </c>
      <c r="D2628" s="13">
        <f>CSVをコピー!N2625</f>
        <v>10</v>
      </c>
      <c r="E2628" s="13">
        <f t="shared" si="40"/>
        <v>17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3">
        <f>CSVをコピー!L2626</f>
        <v>6</v>
      </c>
      <c r="D2629" s="13">
        <f>CSVをコピー!N2626</f>
        <v>3</v>
      </c>
      <c r="E2629" s="13">
        <f t="shared" si="40"/>
        <v>9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3">
        <f>CSVをコピー!L2627</f>
        <v>3</v>
      </c>
      <c r="D2630" s="13">
        <f>CSVをコピー!N2627</f>
        <v>7</v>
      </c>
      <c r="E2630" s="13">
        <f t="shared" ref="E2630:E2693" si="41">SUM(C2630:D2630)</f>
        <v>10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3">
        <f>CSVをコピー!L2628</f>
        <v>3</v>
      </c>
      <c r="D2631" s="13">
        <f>CSVをコピー!N2628</f>
        <v>4</v>
      </c>
      <c r="E2631" s="13">
        <f t="shared" si="41"/>
        <v>7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3">
        <f>CSVをコピー!L2629</f>
        <v>4</v>
      </c>
      <c r="D2632" s="13">
        <f>CSVをコピー!N2629</f>
        <v>8</v>
      </c>
      <c r="E2632" s="13">
        <f t="shared" si="41"/>
        <v>12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3">
        <f>CSVをコピー!L2630</f>
        <v>2</v>
      </c>
      <c r="D2633" s="13">
        <f>CSVをコピー!N2630</f>
        <v>3</v>
      </c>
      <c r="E2633" s="13">
        <f t="shared" si="41"/>
        <v>5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3">
        <f>CSVをコピー!L2631</f>
        <v>3</v>
      </c>
      <c r="D2634" s="13">
        <f>CSVをコピー!N2631</f>
        <v>5</v>
      </c>
      <c r="E2634" s="13">
        <f t="shared" si="41"/>
        <v>8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3">
        <f>CSVをコピー!L2632</f>
        <v>5</v>
      </c>
      <c r="D2635" s="13">
        <f>CSVをコピー!N2632</f>
        <v>7</v>
      </c>
      <c r="E2635" s="13">
        <f t="shared" si="41"/>
        <v>12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3">
        <f>CSVをコピー!L2633</f>
        <v>5</v>
      </c>
      <c r="D2636" s="13">
        <f>CSVをコピー!N2633</f>
        <v>0</v>
      </c>
      <c r="E2636" s="13">
        <f t="shared" si="41"/>
        <v>5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3">
        <f>CSVをコピー!L2634</f>
        <v>5</v>
      </c>
      <c r="D2637" s="13">
        <f>CSVをコピー!N2634</f>
        <v>6</v>
      </c>
      <c r="E2637" s="13">
        <f t="shared" si="41"/>
        <v>11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3">
        <f>CSVをコピー!L2635</f>
        <v>1</v>
      </c>
      <c r="D2638" s="13">
        <f>CSVをコピー!N2635</f>
        <v>2</v>
      </c>
      <c r="E2638" s="13">
        <f t="shared" si="41"/>
        <v>3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3">
        <f>CSVをコピー!L2636</f>
        <v>1</v>
      </c>
      <c r="D2639" s="13">
        <f>CSVをコピー!N2636</f>
        <v>1</v>
      </c>
      <c r="E2639" s="13">
        <f t="shared" si="41"/>
        <v>2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3">
        <f>CSVをコピー!L2637</f>
        <v>6</v>
      </c>
      <c r="D2640" s="13">
        <f>CSVをコピー!N2637</f>
        <v>4</v>
      </c>
      <c r="E2640" s="13">
        <f t="shared" si="41"/>
        <v>10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3">
        <f>CSVをコピー!L2638</f>
        <v>2</v>
      </c>
      <c r="D2641" s="13">
        <f>CSVをコピー!N2638</f>
        <v>8</v>
      </c>
      <c r="E2641" s="13">
        <f t="shared" si="41"/>
        <v>10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3">
        <f>CSVをコピー!L2639</f>
        <v>6</v>
      </c>
      <c r="D2642" s="13">
        <f>CSVをコピー!N2639</f>
        <v>6</v>
      </c>
      <c r="E2642" s="13">
        <f t="shared" si="41"/>
        <v>12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3">
        <f>CSVをコピー!L2640</f>
        <v>6</v>
      </c>
      <c r="D2643" s="13">
        <f>CSVをコピー!N2640</f>
        <v>5</v>
      </c>
      <c r="E2643" s="13">
        <f t="shared" si="41"/>
        <v>11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3">
        <f>CSVをコピー!L2641</f>
        <v>6</v>
      </c>
      <c r="D2644" s="13">
        <f>CSVをコピー!N2641</f>
        <v>4</v>
      </c>
      <c r="E2644" s="13">
        <f t="shared" si="41"/>
        <v>10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3">
        <f>CSVをコピー!L2642</f>
        <v>6</v>
      </c>
      <c r="D2645" s="13">
        <f>CSVをコピー!N2642</f>
        <v>2</v>
      </c>
      <c r="E2645" s="13">
        <f t="shared" si="41"/>
        <v>8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3">
        <f>CSVをコピー!L2643</f>
        <v>4</v>
      </c>
      <c r="D2646" s="13">
        <f>CSVをコピー!N2643</f>
        <v>4</v>
      </c>
      <c r="E2646" s="13">
        <f t="shared" si="41"/>
        <v>8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3">
        <f>CSVをコピー!L2644</f>
        <v>5</v>
      </c>
      <c r="D2647" s="13">
        <f>CSVをコピー!N2644</f>
        <v>7</v>
      </c>
      <c r="E2647" s="13">
        <f t="shared" si="41"/>
        <v>12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3">
        <f>CSVをコピー!L2645</f>
        <v>8</v>
      </c>
      <c r="D2648" s="13">
        <f>CSVをコピー!N2645</f>
        <v>4</v>
      </c>
      <c r="E2648" s="13">
        <f t="shared" si="41"/>
        <v>12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3">
        <f>CSVをコピー!L2646</f>
        <v>5</v>
      </c>
      <c r="D2649" s="13">
        <f>CSVをコピー!N2646</f>
        <v>7</v>
      </c>
      <c r="E2649" s="13">
        <f t="shared" si="41"/>
        <v>12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3">
        <f>CSVをコピー!L2647</f>
        <v>3</v>
      </c>
      <c r="D2650" s="13">
        <f>CSVをコピー!N2647</f>
        <v>5</v>
      </c>
      <c r="E2650" s="13">
        <f t="shared" si="41"/>
        <v>8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3">
        <f>CSVをコピー!L2648</f>
        <v>3</v>
      </c>
      <c r="D2651" s="13">
        <f>CSVをコピー!N2648</f>
        <v>6</v>
      </c>
      <c r="E2651" s="13">
        <f t="shared" si="41"/>
        <v>9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3">
        <f>CSVをコピー!L2649</f>
        <v>8</v>
      </c>
      <c r="D2652" s="13">
        <f>CSVをコピー!N2649</f>
        <v>5</v>
      </c>
      <c r="E2652" s="13">
        <f t="shared" si="41"/>
        <v>13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3">
        <f>CSVをコピー!L2650</f>
        <v>7</v>
      </c>
      <c r="D2653" s="13">
        <f>CSVをコピー!N2650</f>
        <v>5</v>
      </c>
      <c r="E2653" s="13">
        <f t="shared" si="41"/>
        <v>12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3">
        <f>CSVをコピー!L2651</f>
        <v>7</v>
      </c>
      <c r="D2654" s="13">
        <f>CSVをコピー!N2651</f>
        <v>16</v>
      </c>
      <c r="E2654" s="13">
        <f t="shared" si="41"/>
        <v>23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3">
        <f>CSVをコピー!L2652</f>
        <v>9</v>
      </c>
      <c r="D2655" s="13">
        <f>CSVをコピー!N2652</f>
        <v>5</v>
      </c>
      <c r="E2655" s="13">
        <f t="shared" si="41"/>
        <v>14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3">
        <f>CSVをコピー!L2653</f>
        <v>6</v>
      </c>
      <c r="D2656" s="13">
        <f>CSVをコピー!N2653</f>
        <v>6</v>
      </c>
      <c r="E2656" s="13">
        <f t="shared" si="41"/>
        <v>12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3">
        <f>CSVをコピー!L2654</f>
        <v>5</v>
      </c>
      <c r="D2657" s="13">
        <f>CSVをコピー!N2654</f>
        <v>6</v>
      </c>
      <c r="E2657" s="13">
        <f t="shared" si="41"/>
        <v>11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3">
        <f>CSVをコピー!L2655</f>
        <v>8</v>
      </c>
      <c r="D2658" s="13">
        <f>CSVをコピー!N2655</f>
        <v>10</v>
      </c>
      <c r="E2658" s="13">
        <f t="shared" si="41"/>
        <v>18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3">
        <f>CSVをコピー!L2656</f>
        <v>8</v>
      </c>
      <c r="D2659" s="13">
        <f>CSVをコピー!N2656</f>
        <v>6</v>
      </c>
      <c r="E2659" s="13">
        <f t="shared" si="41"/>
        <v>14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3">
        <f>CSVをコピー!L2657</f>
        <v>7</v>
      </c>
      <c r="D2660" s="13">
        <f>CSVをコピー!N2657</f>
        <v>4</v>
      </c>
      <c r="E2660" s="13">
        <f t="shared" si="41"/>
        <v>11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3">
        <f>CSVをコピー!L2658</f>
        <v>3</v>
      </c>
      <c r="D2661" s="13">
        <f>CSVをコピー!N2658</f>
        <v>6</v>
      </c>
      <c r="E2661" s="13">
        <f t="shared" si="41"/>
        <v>9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3">
        <f>CSVをコピー!L2659</f>
        <v>7</v>
      </c>
      <c r="D2662" s="13">
        <f>CSVをコピー!N2659</f>
        <v>5</v>
      </c>
      <c r="E2662" s="13">
        <f t="shared" si="41"/>
        <v>12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3">
        <f>CSVをコピー!L2660</f>
        <v>6</v>
      </c>
      <c r="D2663" s="13">
        <f>CSVをコピー!N2660</f>
        <v>6</v>
      </c>
      <c r="E2663" s="13">
        <f t="shared" si="41"/>
        <v>12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3">
        <f>CSVをコピー!L2661</f>
        <v>4</v>
      </c>
      <c r="D2664" s="13">
        <f>CSVをコピー!N2661</f>
        <v>0</v>
      </c>
      <c r="E2664" s="13">
        <f t="shared" si="41"/>
        <v>4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3">
        <f>CSVをコピー!L2662</f>
        <v>9</v>
      </c>
      <c r="D2665" s="13">
        <f>CSVをコピー!N2662</f>
        <v>6</v>
      </c>
      <c r="E2665" s="13">
        <f t="shared" si="41"/>
        <v>15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3">
        <f>CSVをコピー!L2663</f>
        <v>1</v>
      </c>
      <c r="D2666" s="13">
        <f>CSVをコピー!N2663</f>
        <v>2</v>
      </c>
      <c r="E2666" s="13">
        <f t="shared" si="41"/>
        <v>3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3">
        <f>CSVをコピー!L2664</f>
        <v>2</v>
      </c>
      <c r="D2667" s="13">
        <f>CSVをコピー!N2664</f>
        <v>4</v>
      </c>
      <c r="E2667" s="13">
        <f t="shared" si="41"/>
        <v>6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3">
        <f>CSVをコピー!L2665</f>
        <v>3</v>
      </c>
      <c r="D2668" s="13">
        <f>CSVをコピー!N2665</f>
        <v>5</v>
      </c>
      <c r="E2668" s="13">
        <f t="shared" si="41"/>
        <v>8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3">
        <f>CSVをコピー!L2666</f>
        <v>2</v>
      </c>
      <c r="D2669" s="13">
        <f>CSVをコピー!N2666</f>
        <v>5</v>
      </c>
      <c r="E2669" s="13">
        <f t="shared" si="41"/>
        <v>7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3">
        <f>CSVをコピー!L2667</f>
        <v>3</v>
      </c>
      <c r="D2670" s="13">
        <f>CSVをコピー!N2667</f>
        <v>4</v>
      </c>
      <c r="E2670" s="13">
        <f t="shared" si="41"/>
        <v>7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3">
        <f>CSVをコピー!L2668</f>
        <v>4</v>
      </c>
      <c r="D2671" s="13">
        <f>CSVをコピー!N2668</f>
        <v>4</v>
      </c>
      <c r="E2671" s="13">
        <f t="shared" si="41"/>
        <v>8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3">
        <f>CSVをコピー!L2669</f>
        <v>7</v>
      </c>
      <c r="D2672" s="13">
        <f>CSVをコピー!N2669</f>
        <v>8</v>
      </c>
      <c r="E2672" s="13">
        <f t="shared" si="41"/>
        <v>15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3">
        <f>CSVをコピー!L2670</f>
        <v>4</v>
      </c>
      <c r="D2673" s="13">
        <f>CSVをコピー!N2670</f>
        <v>3</v>
      </c>
      <c r="E2673" s="13">
        <f t="shared" si="41"/>
        <v>7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3">
        <f>CSVをコピー!L2671</f>
        <v>6</v>
      </c>
      <c r="D2674" s="13">
        <f>CSVをコピー!N2671</f>
        <v>10</v>
      </c>
      <c r="E2674" s="13">
        <f t="shared" si="41"/>
        <v>16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3">
        <f>CSVをコピー!L2672</f>
        <v>6</v>
      </c>
      <c r="D2675" s="13">
        <f>CSVをコピー!N2672</f>
        <v>11</v>
      </c>
      <c r="E2675" s="13">
        <f t="shared" si="41"/>
        <v>17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3">
        <f>CSVをコピー!L2673</f>
        <v>6</v>
      </c>
      <c r="D2676" s="13">
        <f>CSVをコピー!N2673</f>
        <v>9</v>
      </c>
      <c r="E2676" s="13">
        <f t="shared" si="41"/>
        <v>15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3">
        <f>CSVをコピー!L2674</f>
        <v>5</v>
      </c>
      <c r="D2677" s="13">
        <f>CSVをコピー!N2674</f>
        <v>12</v>
      </c>
      <c r="E2677" s="13">
        <f t="shared" si="41"/>
        <v>17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3">
        <f>CSVをコピー!L2675</f>
        <v>9</v>
      </c>
      <c r="D2678" s="13">
        <f>CSVをコピー!N2675</f>
        <v>12</v>
      </c>
      <c r="E2678" s="13">
        <f t="shared" si="41"/>
        <v>21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3">
        <f>CSVをコピー!L2676</f>
        <v>7</v>
      </c>
      <c r="D2679" s="13">
        <f>CSVをコピー!N2676</f>
        <v>9</v>
      </c>
      <c r="E2679" s="13">
        <f t="shared" si="41"/>
        <v>16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3">
        <f>CSVをコピー!L2677</f>
        <v>9</v>
      </c>
      <c r="D2680" s="13">
        <f>CSVをコピー!N2677</f>
        <v>15</v>
      </c>
      <c r="E2680" s="13">
        <f t="shared" si="41"/>
        <v>24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3">
        <f>CSVをコピー!L2678</f>
        <v>4</v>
      </c>
      <c r="D2681" s="13">
        <f>CSVをコピー!N2678</f>
        <v>10</v>
      </c>
      <c r="E2681" s="13">
        <f t="shared" si="41"/>
        <v>14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3">
        <f>CSVをコピー!L2679</f>
        <v>6</v>
      </c>
      <c r="D2682" s="13">
        <f>CSVをコピー!N2679</f>
        <v>10</v>
      </c>
      <c r="E2682" s="13">
        <f t="shared" si="41"/>
        <v>16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3">
        <f>CSVをコピー!L2680</f>
        <v>9</v>
      </c>
      <c r="D2683" s="13">
        <f>CSVをコピー!N2680</f>
        <v>9</v>
      </c>
      <c r="E2683" s="13">
        <f t="shared" si="41"/>
        <v>18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3">
        <f>CSVをコピー!L2681</f>
        <v>9</v>
      </c>
      <c r="D2684" s="13">
        <f>CSVをコピー!N2681</f>
        <v>6</v>
      </c>
      <c r="E2684" s="13">
        <f t="shared" si="41"/>
        <v>15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3">
        <f>CSVをコピー!L2682</f>
        <v>8</v>
      </c>
      <c r="D2685" s="13">
        <f>CSVをコピー!N2682</f>
        <v>5</v>
      </c>
      <c r="E2685" s="13">
        <f t="shared" si="41"/>
        <v>13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3">
        <f>CSVをコピー!L2683</f>
        <v>7</v>
      </c>
      <c r="D2686" s="13">
        <f>CSVをコピー!N2683</f>
        <v>4</v>
      </c>
      <c r="E2686" s="13">
        <f t="shared" si="41"/>
        <v>11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3">
        <f>CSVをコピー!L2684</f>
        <v>7</v>
      </c>
      <c r="D2687" s="13">
        <f>CSVをコピー!N2684</f>
        <v>3</v>
      </c>
      <c r="E2687" s="13">
        <f t="shared" si="41"/>
        <v>10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3">
        <f>CSVをコピー!L2685</f>
        <v>3</v>
      </c>
      <c r="D2688" s="13">
        <f>CSVをコピー!N2685</f>
        <v>5</v>
      </c>
      <c r="E2688" s="13">
        <f t="shared" si="41"/>
        <v>8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3">
        <f>CSVをコピー!L2686</f>
        <v>6</v>
      </c>
      <c r="D2689" s="13">
        <f>CSVをコピー!N2686</f>
        <v>4</v>
      </c>
      <c r="E2689" s="13">
        <f t="shared" si="41"/>
        <v>10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3">
        <f>CSVをコピー!L2687</f>
        <v>5</v>
      </c>
      <c r="D2690" s="13">
        <f>CSVをコピー!N2687</f>
        <v>4</v>
      </c>
      <c r="E2690" s="13">
        <f t="shared" si="41"/>
        <v>9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3">
        <f>CSVをコピー!L2688</f>
        <v>5</v>
      </c>
      <c r="D2691" s="13">
        <f>CSVをコピー!N2688</f>
        <v>4</v>
      </c>
      <c r="E2691" s="13">
        <f t="shared" si="41"/>
        <v>9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3">
        <f>CSVをコピー!L2689</f>
        <v>0</v>
      </c>
      <c r="D2692" s="13">
        <f>CSVをコピー!N2689</f>
        <v>3</v>
      </c>
      <c r="E2692" s="13">
        <f t="shared" si="41"/>
        <v>3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3">
        <f>CSVをコピー!L2690</f>
        <v>4</v>
      </c>
      <c r="D2693" s="13">
        <f>CSVをコピー!N2690</f>
        <v>1</v>
      </c>
      <c r="E2693" s="13">
        <f t="shared" si="41"/>
        <v>5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3">
        <f>CSVをコピー!L2691</f>
        <v>2</v>
      </c>
      <c r="D2694" s="13">
        <f>CSVをコピー!N2691</f>
        <v>2</v>
      </c>
      <c r="E2694" s="13">
        <f t="shared" ref="E2694:E2757" si="42">SUM(C2694:D2694)</f>
        <v>4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3">
        <f>CSVをコピー!L2692</f>
        <v>3</v>
      </c>
      <c r="D2695" s="13">
        <f>CSVをコピー!N2692</f>
        <v>5</v>
      </c>
      <c r="E2695" s="13">
        <f t="shared" si="42"/>
        <v>8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3">
        <f>CSVをコピー!L2693</f>
        <v>0</v>
      </c>
      <c r="D2696" s="13">
        <f>CSVをコピー!N2693</f>
        <v>0</v>
      </c>
      <c r="E2696" s="13">
        <f t="shared" si="42"/>
        <v>0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3">
        <f>CSVをコピー!L2694</f>
        <v>0</v>
      </c>
      <c r="D2697" s="13">
        <f>CSVをコピー!N2694</f>
        <v>1</v>
      </c>
      <c r="E2697" s="13">
        <f t="shared" si="42"/>
        <v>1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3">
        <f>CSVをコピー!L2695</f>
        <v>2</v>
      </c>
      <c r="D2698" s="13">
        <f>CSVをコピー!N2695</f>
        <v>1</v>
      </c>
      <c r="E2698" s="13">
        <f t="shared" si="42"/>
        <v>3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3">
        <f>CSVをコピー!L2696</f>
        <v>1</v>
      </c>
      <c r="D2699" s="13">
        <f>CSVをコピー!N2696</f>
        <v>0</v>
      </c>
      <c r="E2699" s="13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3">
        <f>CSVをコピー!L2697</f>
        <v>0</v>
      </c>
      <c r="D2700" s="13">
        <f>CSVをコピー!N2697</f>
        <v>1</v>
      </c>
      <c r="E2700" s="13">
        <f t="shared" si="42"/>
        <v>1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3">
        <f>CSVをコピー!L2698</f>
        <v>1</v>
      </c>
      <c r="D2701" s="13">
        <f>CSVをコピー!N2698</f>
        <v>1</v>
      </c>
      <c r="E2701" s="13">
        <f t="shared" si="42"/>
        <v>2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3">
        <f>CSVをコピー!L2699</f>
        <v>0</v>
      </c>
      <c r="D2702" s="13">
        <f>CSVをコピー!N2699</f>
        <v>0</v>
      </c>
      <c r="E2702" s="13">
        <f t="shared" si="42"/>
        <v>0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3">
        <f>CSVをコピー!L2700</f>
        <v>0</v>
      </c>
      <c r="D2703" s="13">
        <f>CSVをコピー!N2700</f>
        <v>0</v>
      </c>
      <c r="E2703" s="13">
        <f t="shared" si="42"/>
        <v>0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3">
        <f>CSVをコピー!L2701</f>
        <v>0</v>
      </c>
      <c r="D2704" s="13">
        <f>CSVをコピー!N2701</f>
        <v>1</v>
      </c>
      <c r="E2704" s="13">
        <f t="shared" si="42"/>
        <v>1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3">
        <f>CSVをコピー!L2702</f>
        <v>0</v>
      </c>
      <c r="D2705" s="13">
        <f>CSVをコピー!N2702</f>
        <v>0</v>
      </c>
      <c r="E2705" s="13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3">
        <f>CSVをコピー!L2703</f>
        <v>0</v>
      </c>
      <c r="D2706" s="13">
        <f>CSVをコピー!N2703</f>
        <v>0</v>
      </c>
      <c r="E2706" s="13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3">
        <f>CSVをコピー!L2704</f>
        <v>0</v>
      </c>
      <c r="D2707" s="13">
        <f>CSVをコピー!N2704</f>
        <v>0</v>
      </c>
      <c r="E2707" s="13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3">
        <f>CSVをコピー!L2705</f>
        <v>0</v>
      </c>
      <c r="D2708" s="13">
        <f>CSVをコピー!N2705</f>
        <v>0</v>
      </c>
      <c r="E2708" s="13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3">
        <f>CSVをコピー!L2706</f>
        <v>0</v>
      </c>
      <c r="D2709" s="13">
        <f>CSVをコピー!N2706</f>
        <v>1</v>
      </c>
      <c r="E2709" s="13">
        <f t="shared" si="42"/>
        <v>1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3">
        <f>CSVをコピー!L2707</f>
        <v>0</v>
      </c>
      <c r="D2710" s="13">
        <f>CSVをコピー!N2707</f>
        <v>0</v>
      </c>
      <c r="E2710" s="13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3">
        <f>CSVをコピー!L2708</f>
        <v>0</v>
      </c>
      <c r="D2711" s="13">
        <f>CSVをコピー!N2708</f>
        <v>0</v>
      </c>
      <c r="E2711" s="13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3">
        <f>CSVをコピー!L2709</f>
        <v>0</v>
      </c>
      <c r="D2712" s="13">
        <f>CSVをコピー!N2709</f>
        <v>0</v>
      </c>
      <c r="E2712" s="13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3">
        <f>CSVをコピー!L2710</f>
        <v>0</v>
      </c>
      <c r="D2713" s="13">
        <f>CSVをコピー!N2710</f>
        <v>0</v>
      </c>
      <c r="E2713" s="13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3">
        <f>CSVをコピー!L2711</f>
        <v>0</v>
      </c>
      <c r="D2714" s="13">
        <f>CSVをコピー!N2711</f>
        <v>0</v>
      </c>
      <c r="E2714" s="13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3">
        <f>CSVをコピー!L2712</f>
        <v>0</v>
      </c>
      <c r="D2715" s="13">
        <f>CSVをコピー!N2712</f>
        <v>0</v>
      </c>
      <c r="E2715" s="13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3">
        <f>CSVをコピー!L2713</f>
        <v>0</v>
      </c>
      <c r="D2716" s="13">
        <f>CSVをコピー!N2713</f>
        <v>0</v>
      </c>
      <c r="E2716" s="13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3">
        <f>CSVをコピー!L2714</f>
        <v>452</v>
      </c>
      <c r="D2717" s="13">
        <f>CSVをコピー!N2714</f>
        <v>505</v>
      </c>
      <c r="E2717" s="13">
        <f t="shared" si="42"/>
        <v>957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2">
        <f>CSVをコピー!L2715</f>
        <v>0</v>
      </c>
      <c r="D2718" s="12">
        <f>CSVをコピー!N2715</f>
        <v>0</v>
      </c>
      <c r="E2718" s="12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3">
        <f>CSVをコピー!L2716</f>
        <v>2</v>
      </c>
      <c r="D2719" s="13">
        <f>CSVをコピー!N2716</f>
        <v>2</v>
      </c>
      <c r="E2719" s="13">
        <f t="shared" si="42"/>
        <v>4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3">
        <f>CSVをコピー!L2717</f>
        <v>4</v>
      </c>
      <c r="D2720" s="13">
        <f>CSVをコピー!N2717</f>
        <v>3</v>
      </c>
      <c r="E2720" s="13">
        <f t="shared" si="42"/>
        <v>7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3">
        <f>CSVをコピー!L2718</f>
        <v>1</v>
      </c>
      <c r="D2721" s="13">
        <f>CSVをコピー!N2718</f>
        <v>2</v>
      </c>
      <c r="E2721" s="13">
        <f t="shared" si="42"/>
        <v>3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3">
        <f>CSVをコピー!L2719</f>
        <v>1</v>
      </c>
      <c r="D2722" s="13">
        <f>CSVをコピー!N2719</f>
        <v>3</v>
      </c>
      <c r="E2722" s="13">
        <f t="shared" si="42"/>
        <v>4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3">
        <f>CSVをコピー!L2720</f>
        <v>3</v>
      </c>
      <c r="D2723" s="13">
        <f>CSVをコピー!N2720</f>
        <v>2</v>
      </c>
      <c r="E2723" s="13">
        <f t="shared" si="42"/>
        <v>5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3">
        <f>CSVをコピー!L2721</f>
        <v>4</v>
      </c>
      <c r="D2724" s="13">
        <f>CSVをコピー!N2721</f>
        <v>1</v>
      </c>
      <c r="E2724" s="13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3">
        <f>CSVをコピー!L2722</f>
        <v>2</v>
      </c>
      <c r="D2725" s="13">
        <f>CSVをコピー!N2722</f>
        <v>5</v>
      </c>
      <c r="E2725" s="13">
        <f t="shared" si="42"/>
        <v>7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3">
        <f>CSVをコピー!L2723</f>
        <v>2</v>
      </c>
      <c r="D2726" s="13">
        <f>CSVをコピー!N2723</f>
        <v>5</v>
      </c>
      <c r="E2726" s="13">
        <f t="shared" si="42"/>
        <v>7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3">
        <f>CSVをコピー!L2724</f>
        <v>2</v>
      </c>
      <c r="D2727" s="13">
        <f>CSVをコピー!N2724</f>
        <v>1</v>
      </c>
      <c r="E2727" s="13">
        <f t="shared" si="42"/>
        <v>3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3">
        <f>CSVをコピー!L2725</f>
        <v>3</v>
      </c>
      <c r="D2728" s="13">
        <f>CSVをコピー!N2725</f>
        <v>3</v>
      </c>
      <c r="E2728" s="13">
        <f t="shared" si="42"/>
        <v>6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3">
        <f>CSVをコピー!L2726</f>
        <v>4</v>
      </c>
      <c r="D2729" s="13">
        <f>CSVをコピー!N2726</f>
        <v>4</v>
      </c>
      <c r="E2729" s="13">
        <f t="shared" si="42"/>
        <v>8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3">
        <f>CSVをコピー!L2727</f>
        <v>4</v>
      </c>
      <c r="D2730" s="13">
        <f>CSVをコピー!N2727</f>
        <v>2</v>
      </c>
      <c r="E2730" s="13">
        <f t="shared" si="42"/>
        <v>6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3">
        <f>CSVをコピー!L2728</f>
        <v>3</v>
      </c>
      <c r="D2731" s="13">
        <f>CSVをコピー!N2728</f>
        <v>5</v>
      </c>
      <c r="E2731" s="13">
        <f t="shared" si="42"/>
        <v>8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3">
        <f>CSVをコピー!L2729</f>
        <v>4</v>
      </c>
      <c r="D2732" s="13">
        <f>CSVをコピー!N2729</f>
        <v>0</v>
      </c>
      <c r="E2732" s="13">
        <f t="shared" si="42"/>
        <v>4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3">
        <f>CSVをコピー!L2730</f>
        <v>5</v>
      </c>
      <c r="D2733" s="13">
        <f>CSVをコピー!N2730</f>
        <v>6</v>
      </c>
      <c r="E2733" s="13">
        <f t="shared" si="42"/>
        <v>11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3">
        <f>CSVをコピー!L2731</f>
        <v>6</v>
      </c>
      <c r="D2734" s="13">
        <f>CSVをコピー!N2731</f>
        <v>0</v>
      </c>
      <c r="E2734" s="13">
        <f t="shared" si="42"/>
        <v>6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3">
        <f>CSVをコピー!L2732</f>
        <v>4</v>
      </c>
      <c r="D2735" s="13">
        <f>CSVをコピー!N2732</f>
        <v>4</v>
      </c>
      <c r="E2735" s="13">
        <f t="shared" si="42"/>
        <v>8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3">
        <f>CSVをコピー!L2733</f>
        <v>2</v>
      </c>
      <c r="D2736" s="13">
        <f>CSVをコピー!N2733</f>
        <v>7</v>
      </c>
      <c r="E2736" s="13">
        <f t="shared" si="42"/>
        <v>9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3">
        <f>CSVをコピー!L2734</f>
        <v>3</v>
      </c>
      <c r="D2737" s="13">
        <f>CSVをコピー!N2734</f>
        <v>6</v>
      </c>
      <c r="E2737" s="13">
        <f t="shared" si="42"/>
        <v>9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3">
        <f>CSVをコピー!L2735</f>
        <v>1</v>
      </c>
      <c r="D2738" s="13">
        <f>CSVをコピー!N2735</f>
        <v>1</v>
      </c>
      <c r="E2738" s="13">
        <f t="shared" si="42"/>
        <v>2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3">
        <f>CSVをコピー!L2736</f>
        <v>4</v>
      </c>
      <c r="D2739" s="13">
        <f>CSVをコピー!N2736</f>
        <v>6</v>
      </c>
      <c r="E2739" s="13">
        <f t="shared" si="42"/>
        <v>10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3">
        <f>CSVをコピー!L2737</f>
        <v>3</v>
      </c>
      <c r="D2740" s="13">
        <f>CSVをコピー!N2737</f>
        <v>7</v>
      </c>
      <c r="E2740" s="13">
        <f t="shared" si="42"/>
        <v>10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3">
        <f>CSVをコピー!L2738</f>
        <v>2</v>
      </c>
      <c r="D2741" s="13">
        <f>CSVをコピー!N2738</f>
        <v>4</v>
      </c>
      <c r="E2741" s="13">
        <f t="shared" si="42"/>
        <v>6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3">
        <f>CSVをコピー!L2739</f>
        <v>1</v>
      </c>
      <c r="D2742" s="13">
        <f>CSVをコピー!N2739</f>
        <v>0</v>
      </c>
      <c r="E2742" s="13">
        <f t="shared" si="42"/>
        <v>1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3">
        <f>CSVをコピー!L2740</f>
        <v>4</v>
      </c>
      <c r="D2743" s="13">
        <f>CSVをコピー!N2740</f>
        <v>3</v>
      </c>
      <c r="E2743" s="13">
        <f t="shared" si="42"/>
        <v>7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3">
        <f>CSVをコピー!L2741</f>
        <v>3</v>
      </c>
      <c r="D2744" s="13">
        <f>CSVをコピー!N2741</f>
        <v>2</v>
      </c>
      <c r="E2744" s="13">
        <f t="shared" si="42"/>
        <v>5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3">
        <f>CSVをコピー!L2742</f>
        <v>2</v>
      </c>
      <c r="D2745" s="13">
        <f>CSVをコピー!N2742</f>
        <v>1</v>
      </c>
      <c r="E2745" s="13">
        <f t="shared" si="42"/>
        <v>3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3">
        <f>CSVをコピー!L2743</f>
        <v>3</v>
      </c>
      <c r="D2746" s="13">
        <f>CSVをコピー!N2743</f>
        <v>0</v>
      </c>
      <c r="E2746" s="13">
        <f t="shared" si="42"/>
        <v>3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3">
        <f>CSVをコピー!L2744</f>
        <v>0</v>
      </c>
      <c r="D2747" s="13">
        <f>CSVをコピー!N2744</f>
        <v>3</v>
      </c>
      <c r="E2747" s="13">
        <f t="shared" si="42"/>
        <v>3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3">
        <f>CSVをコピー!L2745</f>
        <v>1</v>
      </c>
      <c r="D2748" s="13">
        <f>CSVをコピー!N2745</f>
        <v>0</v>
      </c>
      <c r="E2748" s="13">
        <f t="shared" si="42"/>
        <v>1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3">
        <f>CSVをコピー!L2746</f>
        <v>2</v>
      </c>
      <c r="D2749" s="13">
        <f>CSVをコピー!N2746</f>
        <v>1</v>
      </c>
      <c r="E2749" s="13">
        <f t="shared" si="42"/>
        <v>3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3">
        <f>CSVをコピー!L2747</f>
        <v>0</v>
      </c>
      <c r="D2750" s="13">
        <f>CSVをコピー!N2747</f>
        <v>2</v>
      </c>
      <c r="E2750" s="13">
        <f t="shared" si="42"/>
        <v>2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3">
        <f>CSVをコピー!L2748</f>
        <v>0</v>
      </c>
      <c r="D2751" s="13">
        <f>CSVをコピー!N2748</f>
        <v>2</v>
      </c>
      <c r="E2751" s="13">
        <f t="shared" si="42"/>
        <v>2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3">
        <f>CSVをコピー!L2749</f>
        <v>1</v>
      </c>
      <c r="D2752" s="13">
        <f>CSVをコピー!N2749</f>
        <v>2</v>
      </c>
      <c r="E2752" s="13">
        <f t="shared" si="42"/>
        <v>3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3">
        <f>CSVをコピー!L2750</f>
        <v>4</v>
      </c>
      <c r="D2753" s="13">
        <f>CSVをコピー!N2750</f>
        <v>1</v>
      </c>
      <c r="E2753" s="13">
        <f t="shared" si="42"/>
        <v>5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3">
        <f>CSVをコピー!L2751</f>
        <v>3</v>
      </c>
      <c r="D2754" s="13">
        <f>CSVをコピー!N2751</f>
        <v>4</v>
      </c>
      <c r="E2754" s="13">
        <f t="shared" si="42"/>
        <v>7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3">
        <f>CSVをコピー!L2752</f>
        <v>0</v>
      </c>
      <c r="D2755" s="13">
        <f>CSVをコピー!N2752</f>
        <v>1</v>
      </c>
      <c r="E2755" s="13">
        <f t="shared" si="42"/>
        <v>1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3">
        <f>CSVをコピー!L2753</f>
        <v>6</v>
      </c>
      <c r="D2756" s="13">
        <f>CSVをコピー!N2753</f>
        <v>3</v>
      </c>
      <c r="E2756" s="13">
        <f t="shared" si="42"/>
        <v>9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3">
        <f>CSVをコピー!L2754</f>
        <v>4</v>
      </c>
      <c r="D2757" s="13">
        <f>CSVをコピー!N2754</f>
        <v>6</v>
      </c>
      <c r="E2757" s="13">
        <f t="shared" si="42"/>
        <v>10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3">
        <f>CSVをコピー!L2755</f>
        <v>4</v>
      </c>
      <c r="D2758" s="13">
        <f>CSVをコピー!N2755</f>
        <v>6</v>
      </c>
      <c r="E2758" s="13">
        <f t="shared" ref="E2758:E2821" si="43">SUM(C2758:D2758)</f>
        <v>10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3">
        <f>CSVをコピー!L2756</f>
        <v>2</v>
      </c>
      <c r="D2759" s="13">
        <f>CSVをコピー!N2756</f>
        <v>6</v>
      </c>
      <c r="E2759" s="13">
        <f t="shared" si="43"/>
        <v>8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3">
        <f>CSVをコピー!L2757</f>
        <v>4</v>
      </c>
      <c r="D2760" s="13">
        <f>CSVをコピー!N2757</f>
        <v>2</v>
      </c>
      <c r="E2760" s="13">
        <f t="shared" si="43"/>
        <v>6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3">
        <f>CSVをコピー!L2758</f>
        <v>6</v>
      </c>
      <c r="D2761" s="13">
        <f>CSVをコピー!N2758</f>
        <v>4</v>
      </c>
      <c r="E2761" s="13">
        <f t="shared" si="43"/>
        <v>10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3">
        <f>CSVをコピー!L2759</f>
        <v>3</v>
      </c>
      <c r="D2762" s="13">
        <f>CSVをコピー!N2759</f>
        <v>1</v>
      </c>
      <c r="E2762" s="13">
        <f t="shared" si="43"/>
        <v>4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3">
        <f>CSVをコピー!L2760</f>
        <v>2</v>
      </c>
      <c r="D2763" s="13">
        <f>CSVをコピー!N2760</f>
        <v>3</v>
      </c>
      <c r="E2763" s="13">
        <f t="shared" si="43"/>
        <v>5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3">
        <f>CSVをコピー!L2761</f>
        <v>4</v>
      </c>
      <c r="D2764" s="13">
        <f>CSVをコピー!N2761</f>
        <v>2</v>
      </c>
      <c r="E2764" s="13">
        <f t="shared" si="43"/>
        <v>6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3">
        <f>CSVをコピー!L2762</f>
        <v>4</v>
      </c>
      <c r="D2765" s="13">
        <f>CSVをコピー!N2762</f>
        <v>9</v>
      </c>
      <c r="E2765" s="13">
        <f t="shared" si="43"/>
        <v>13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3">
        <f>CSVをコピー!L2763</f>
        <v>4</v>
      </c>
      <c r="D2766" s="13">
        <f>CSVをコピー!N2763</f>
        <v>9</v>
      </c>
      <c r="E2766" s="13">
        <f t="shared" si="43"/>
        <v>13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3">
        <f>CSVをコピー!L2764</f>
        <v>1</v>
      </c>
      <c r="D2767" s="13">
        <f>CSVをコピー!N2764</f>
        <v>5</v>
      </c>
      <c r="E2767" s="13">
        <f t="shared" si="43"/>
        <v>6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3">
        <f>CSVをコピー!L2765</f>
        <v>9</v>
      </c>
      <c r="D2768" s="13">
        <f>CSVをコピー!N2765</f>
        <v>11</v>
      </c>
      <c r="E2768" s="13">
        <f t="shared" si="43"/>
        <v>20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3">
        <f>CSVをコピー!L2766</f>
        <v>7</v>
      </c>
      <c r="D2769" s="13">
        <f>CSVをコピー!N2766</f>
        <v>7</v>
      </c>
      <c r="E2769" s="13">
        <f t="shared" si="43"/>
        <v>14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3">
        <f>CSVをコピー!L2767</f>
        <v>13</v>
      </c>
      <c r="D2770" s="13">
        <f>CSVをコピー!N2767</f>
        <v>4</v>
      </c>
      <c r="E2770" s="13">
        <f t="shared" si="43"/>
        <v>17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3">
        <f>CSVをコピー!L2768</f>
        <v>7</v>
      </c>
      <c r="D2771" s="13">
        <f>CSVをコピー!N2768</f>
        <v>5</v>
      </c>
      <c r="E2771" s="13">
        <f t="shared" si="43"/>
        <v>12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3">
        <f>CSVをコピー!L2769</f>
        <v>4</v>
      </c>
      <c r="D2772" s="13">
        <f>CSVをコピー!N2769</f>
        <v>5</v>
      </c>
      <c r="E2772" s="13">
        <f t="shared" si="43"/>
        <v>9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3">
        <f>CSVをコピー!L2770</f>
        <v>2</v>
      </c>
      <c r="D2773" s="13">
        <f>CSVをコピー!N2770</f>
        <v>3</v>
      </c>
      <c r="E2773" s="13">
        <f t="shared" si="43"/>
        <v>5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3">
        <f>CSVをコピー!L2771</f>
        <v>6</v>
      </c>
      <c r="D2774" s="13">
        <f>CSVをコピー!N2771</f>
        <v>6</v>
      </c>
      <c r="E2774" s="13">
        <f t="shared" si="43"/>
        <v>12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3">
        <f>CSVをコピー!L2772</f>
        <v>2</v>
      </c>
      <c r="D2775" s="13">
        <f>CSVをコピー!N2772</f>
        <v>3</v>
      </c>
      <c r="E2775" s="13">
        <f t="shared" si="43"/>
        <v>5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3">
        <f>CSVをコピー!L2773</f>
        <v>3</v>
      </c>
      <c r="D2776" s="13">
        <f>CSVをコピー!N2773</f>
        <v>4</v>
      </c>
      <c r="E2776" s="13">
        <f t="shared" si="43"/>
        <v>7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3">
        <f>CSVをコピー!L2774</f>
        <v>2</v>
      </c>
      <c r="D2777" s="13">
        <f>CSVをコピー!N2774</f>
        <v>1</v>
      </c>
      <c r="E2777" s="13">
        <f t="shared" si="43"/>
        <v>3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3">
        <f>CSVをコピー!L2775</f>
        <v>7</v>
      </c>
      <c r="D2778" s="13">
        <f>CSVをコピー!N2775</f>
        <v>7</v>
      </c>
      <c r="E2778" s="13">
        <f t="shared" si="43"/>
        <v>14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3">
        <f>CSVをコピー!L2776</f>
        <v>2</v>
      </c>
      <c r="D2779" s="13">
        <f>CSVをコピー!N2776</f>
        <v>0</v>
      </c>
      <c r="E2779" s="13">
        <f t="shared" si="43"/>
        <v>2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3">
        <f>CSVをコピー!L2777</f>
        <v>2</v>
      </c>
      <c r="D2780" s="13">
        <f>CSVをコピー!N2777</f>
        <v>5</v>
      </c>
      <c r="E2780" s="13">
        <f t="shared" si="43"/>
        <v>7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3">
        <f>CSVをコピー!L2778</f>
        <v>3</v>
      </c>
      <c r="D2781" s="13">
        <f>CSVをコピー!N2778</f>
        <v>5</v>
      </c>
      <c r="E2781" s="13">
        <f t="shared" si="43"/>
        <v>8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3">
        <f>CSVをコピー!L2779</f>
        <v>1</v>
      </c>
      <c r="D2782" s="13">
        <f>CSVをコピー!N2779</f>
        <v>4</v>
      </c>
      <c r="E2782" s="13">
        <f t="shared" si="43"/>
        <v>5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3">
        <f>CSVをコピー!L2780</f>
        <v>2</v>
      </c>
      <c r="D2783" s="13">
        <f>CSVをコピー!N2780</f>
        <v>2</v>
      </c>
      <c r="E2783" s="13">
        <f t="shared" si="43"/>
        <v>4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3">
        <f>CSVをコピー!L2781</f>
        <v>1</v>
      </c>
      <c r="D2784" s="13">
        <f>CSVをコピー!N2781</f>
        <v>4</v>
      </c>
      <c r="E2784" s="13">
        <f t="shared" si="43"/>
        <v>5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3">
        <f>CSVをコピー!L2782</f>
        <v>2</v>
      </c>
      <c r="D2785" s="13">
        <f>CSVをコピー!N2782</f>
        <v>6</v>
      </c>
      <c r="E2785" s="13">
        <f t="shared" si="43"/>
        <v>8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3">
        <f>CSVをコピー!L2783</f>
        <v>3</v>
      </c>
      <c r="D2786" s="13">
        <f>CSVをコピー!N2783</f>
        <v>5</v>
      </c>
      <c r="E2786" s="13">
        <f t="shared" si="43"/>
        <v>8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3">
        <f>CSVをコピー!L2784</f>
        <v>4</v>
      </c>
      <c r="D2787" s="13">
        <f>CSVをコピー!N2784</f>
        <v>6</v>
      </c>
      <c r="E2787" s="13">
        <f t="shared" si="43"/>
        <v>10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3">
        <f>CSVをコピー!L2785</f>
        <v>8</v>
      </c>
      <c r="D2788" s="13">
        <f>CSVをコピー!N2785</f>
        <v>8</v>
      </c>
      <c r="E2788" s="13">
        <f t="shared" si="43"/>
        <v>16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3">
        <f>CSVをコピー!L2786</f>
        <v>1</v>
      </c>
      <c r="D2789" s="13">
        <f>CSVをコピー!N2786</f>
        <v>9</v>
      </c>
      <c r="E2789" s="13">
        <f t="shared" si="43"/>
        <v>10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3">
        <f>CSVをコピー!L2787</f>
        <v>3</v>
      </c>
      <c r="D2790" s="13">
        <f>CSVをコピー!N2787</f>
        <v>7</v>
      </c>
      <c r="E2790" s="13">
        <f t="shared" si="43"/>
        <v>10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3">
        <f>CSVをコピー!L2788</f>
        <v>10</v>
      </c>
      <c r="D2791" s="13">
        <f>CSVをコピー!N2788</f>
        <v>12</v>
      </c>
      <c r="E2791" s="13">
        <f t="shared" si="43"/>
        <v>22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3">
        <f>CSVをコピー!L2789</f>
        <v>9</v>
      </c>
      <c r="D2792" s="13">
        <f>CSVをコピー!N2789</f>
        <v>10</v>
      </c>
      <c r="E2792" s="13">
        <f t="shared" si="43"/>
        <v>19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3">
        <f>CSVをコピー!L2790</f>
        <v>10</v>
      </c>
      <c r="D2793" s="13">
        <f>CSVをコピー!N2790</f>
        <v>13</v>
      </c>
      <c r="E2793" s="13">
        <f t="shared" si="43"/>
        <v>23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3">
        <f>CSVをコピー!L2791</f>
        <v>7</v>
      </c>
      <c r="D2794" s="13">
        <f>CSVをコピー!N2791</f>
        <v>6</v>
      </c>
      <c r="E2794" s="13">
        <f t="shared" si="43"/>
        <v>13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3">
        <f>CSVをコピー!L2792</f>
        <v>6</v>
      </c>
      <c r="D2795" s="13">
        <f>CSVをコピー!N2792</f>
        <v>9</v>
      </c>
      <c r="E2795" s="13">
        <f t="shared" si="43"/>
        <v>15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3">
        <f>CSVをコピー!L2793</f>
        <v>9</v>
      </c>
      <c r="D2796" s="13">
        <f>CSVをコピー!N2793</f>
        <v>10</v>
      </c>
      <c r="E2796" s="13">
        <f t="shared" si="43"/>
        <v>19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3">
        <f>CSVをコピー!L2794</f>
        <v>9</v>
      </c>
      <c r="D2797" s="13">
        <f>CSVをコピー!N2794</f>
        <v>9</v>
      </c>
      <c r="E2797" s="13">
        <f t="shared" si="43"/>
        <v>18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3">
        <f>CSVをコピー!L2795</f>
        <v>3</v>
      </c>
      <c r="D2798" s="13">
        <f>CSVをコピー!N2795</f>
        <v>17</v>
      </c>
      <c r="E2798" s="13">
        <f t="shared" si="43"/>
        <v>20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3">
        <f>CSVをコピー!L2796</f>
        <v>7</v>
      </c>
      <c r="D2799" s="13">
        <f>CSVをコピー!N2796</f>
        <v>9</v>
      </c>
      <c r="E2799" s="13">
        <f t="shared" si="43"/>
        <v>16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3">
        <f>CSVをコピー!L2797</f>
        <v>4</v>
      </c>
      <c r="D2800" s="13">
        <f>CSVをコピー!N2797</f>
        <v>6</v>
      </c>
      <c r="E2800" s="13">
        <f t="shared" si="43"/>
        <v>10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3">
        <f>CSVをコピー!L2798</f>
        <v>6</v>
      </c>
      <c r="D2801" s="13">
        <f>CSVをコピー!N2798</f>
        <v>12</v>
      </c>
      <c r="E2801" s="13">
        <f t="shared" si="43"/>
        <v>18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3">
        <f>CSVをコピー!L2799</f>
        <v>10</v>
      </c>
      <c r="D2802" s="13">
        <f>CSVをコピー!N2799</f>
        <v>10</v>
      </c>
      <c r="E2802" s="13">
        <f t="shared" si="43"/>
        <v>20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3">
        <f>CSVをコピー!L2800</f>
        <v>11</v>
      </c>
      <c r="D2803" s="13">
        <f>CSVをコピー!N2800</f>
        <v>7</v>
      </c>
      <c r="E2803" s="13">
        <f t="shared" si="43"/>
        <v>18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3">
        <f>CSVをコピー!L2801</f>
        <v>7</v>
      </c>
      <c r="D2804" s="13">
        <f>CSVをコピー!N2801</f>
        <v>2</v>
      </c>
      <c r="E2804" s="13">
        <f t="shared" si="43"/>
        <v>9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3">
        <f>CSVをコピー!L2802</f>
        <v>4</v>
      </c>
      <c r="D2805" s="13">
        <f>CSVをコピー!N2802</f>
        <v>1</v>
      </c>
      <c r="E2805" s="13">
        <f t="shared" si="43"/>
        <v>5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3">
        <f>CSVをコピー!L2803</f>
        <v>2</v>
      </c>
      <c r="D2806" s="13">
        <f>CSVをコピー!N2803</f>
        <v>4</v>
      </c>
      <c r="E2806" s="13">
        <f t="shared" si="43"/>
        <v>6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3">
        <f>CSVをコピー!L2804</f>
        <v>2</v>
      </c>
      <c r="D2807" s="13">
        <f>CSVをコピー!N2804</f>
        <v>2</v>
      </c>
      <c r="E2807" s="13">
        <f t="shared" si="43"/>
        <v>4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3">
        <f>CSVをコピー!L2805</f>
        <v>1</v>
      </c>
      <c r="D2808" s="13">
        <f>CSVをコピー!N2805</f>
        <v>3</v>
      </c>
      <c r="E2808" s="13">
        <f t="shared" si="43"/>
        <v>4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3">
        <f>CSVをコピー!L2806</f>
        <v>2</v>
      </c>
      <c r="D2809" s="13">
        <f>CSVをコピー!N2806</f>
        <v>1</v>
      </c>
      <c r="E2809" s="13">
        <f t="shared" si="43"/>
        <v>3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3">
        <f>CSVをコピー!L2807</f>
        <v>3</v>
      </c>
      <c r="D2810" s="13">
        <f>CSVをコピー!N2807</f>
        <v>2</v>
      </c>
      <c r="E2810" s="13">
        <f t="shared" si="43"/>
        <v>5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3">
        <f>CSVをコピー!L2808</f>
        <v>1</v>
      </c>
      <c r="D2811" s="13">
        <f>CSVをコピー!N2808</f>
        <v>1</v>
      </c>
      <c r="E2811" s="13">
        <f t="shared" si="43"/>
        <v>2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3">
        <f>CSVをコピー!L2809</f>
        <v>0</v>
      </c>
      <c r="D2812" s="13">
        <f>CSVをコピー!N2809</f>
        <v>4</v>
      </c>
      <c r="E2812" s="13">
        <f t="shared" si="43"/>
        <v>4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3">
        <f>CSVをコピー!L2810</f>
        <v>0</v>
      </c>
      <c r="D2813" s="13">
        <f>CSVをコピー!N2810</f>
        <v>0</v>
      </c>
      <c r="E2813" s="13">
        <f t="shared" si="43"/>
        <v>0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3">
        <f>CSVをコピー!L2811</f>
        <v>0</v>
      </c>
      <c r="D2814" s="13">
        <f>CSVをコピー!N2811</f>
        <v>0</v>
      </c>
      <c r="E2814" s="13">
        <f t="shared" si="43"/>
        <v>0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3">
        <f>CSVをコピー!L2812</f>
        <v>0</v>
      </c>
      <c r="D2815" s="13">
        <f>CSVをコピー!N2812</f>
        <v>0</v>
      </c>
      <c r="E2815" s="13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3">
        <f>CSVをコピー!L2813</f>
        <v>0</v>
      </c>
      <c r="D2816" s="13">
        <f>CSVをコピー!N2813</f>
        <v>0</v>
      </c>
      <c r="E2816" s="13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3">
        <f>CSVをコピー!L2814</f>
        <v>0</v>
      </c>
      <c r="D2817" s="13">
        <f>CSVをコピー!N2814</f>
        <v>0</v>
      </c>
      <c r="E2817" s="13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3">
        <f>CSVをコピー!L2815</f>
        <v>0</v>
      </c>
      <c r="D2818" s="13">
        <f>CSVをコピー!N2815</f>
        <v>0</v>
      </c>
      <c r="E2818" s="13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3">
        <f>CSVをコピー!L2816</f>
        <v>0</v>
      </c>
      <c r="D2819" s="13">
        <f>CSVをコピー!N2816</f>
        <v>1</v>
      </c>
      <c r="E2819" s="13">
        <f t="shared" si="43"/>
        <v>1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3">
        <f>CSVをコピー!L2817</f>
        <v>0</v>
      </c>
      <c r="D2820" s="13">
        <f>CSVをコピー!N2817</f>
        <v>0</v>
      </c>
      <c r="E2820" s="13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3">
        <f>CSVをコピー!L2818</f>
        <v>0</v>
      </c>
      <c r="D2821" s="13">
        <f>CSVをコピー!N2818</f>
        <v>0</v>
      </c>
      <c r="E2821" s="13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3">
        <f>CSVをコピー!L2819</f>
        <v>0</v>
      </c>
      <c r="D2822" s="13">
        <f>CSVをコピー!N2819</f>
        <v>0</v>
      </c>
      <c r="E2822" s="13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3">
        <f>CSVをコピー!L2820</f>
        <v>0</v>
      </c>
      <c r="D2823" s="13">
        <f>CSVをコピー!N2820</f>
        <v>0</v>
      </c>
      <c r="E2823" s="13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3">
        <f>CSVをコピー!L2821</f>
        <v>0</v>
      </c>
      <c r="D2824" s="13">
        <f>CSVをコピー!N2821</f>
        <v>0</v>
      </c>
      <c r="E2824" s="13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3">
        <f>CSVをコピー!L2822</f>
        <v>0</v>
      </c>
      <c r="D2825" s="13">
        <f>CSVをコピー!N2822</f>
        <v>0</v>
      </c>
      <c r="E2825" s="13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3">
        <f>CSVをコピー!L2823</f>
        <v>0</v>
      </c>
      <c r="D2826" s="13">
        <f>CSVをコピー!N2823</f>
        <v>0</v>
      </c>
      <c r="E2826" s="13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3">
        <f>CSVをコピー!L2824</f>
        <v>0</v>
      </c>
      <c r="D2827" s="13">
        <f>CSVをコピー!N2824</f>
        <v>0</v>
      </c>
      <c r="E2827" s="13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3">
        <f>CSVをコピー!L2825</f>
        <v>0</v>
      </c>
      <c r="D2828" s="13">
        <f>CSVをコピー!N2825</f>
        <v>0</v>
      </c>
      <c r="E2828" s="13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3">
        <f>CSVをコピー!L2826</f>
        <v>0</v>
      </c>
      <c r="D2829" s="13">
        <f>CSVをコピー!N2826</f>
        <v>0</v>
      </c>
      <c r="E2829" s="13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3">
        <f>CSVをコピー!L2827</f>
        <v>354</v>
      </c>
      <c r="D2830" s="13">
        <f>CSVをコピー!N2827</f>
        <v>425</v>
      </c>
      <c r="E2830" s="13">
        <f t="shared" si="44"/>
        <v>779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2">
        <f>CSVをコピー!L2828</f>
        <v>0</v>
      </c>
      <c r="D2831" s="12">
        <f>CSVをコピー!N2828</f>
        <v>0</v>
      </c>
      <c r="E2831" s="12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3">
        <f>CSVをコピー!L2829</f>
        <v>0</v>
      </c>
      <c r="D2832" s="13">
        <f>CSVをコピー!N2829</f>
        <v>0</v>
      </c>
      <c r="E2832" s="13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3">
        <f>CSVをコピー!L2830</f>
        <v>0</v>
      </c>
      <c r="D2833" s="13">
        <f>CSVをコピー!N2830</f>
        <v>0</v>
      </c>
      <c r="E2833" s="13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3">
        <f>CSVをコピー!L2831</f>
        <v>0</v>
      </c>
      <c r="D2834" s="13">
        <f>CSVをコピー!N2831</f>
        <v>0</v>
      </c>
      <c r="E2834" s="13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3">
        <f>CSVをコピー!L2832</f>
        <v>0</v>
      </c>
      <c r="D2835" s="13">
        <f>CSVをコピー!N2832</f>
        <v>0</v>
      </c>
      <c r="E2835" s="13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3">
        <f>CSVをコピー!L2833</f>
        <v>0</v>
      </c>
      <c r="D2836" s="13">
        <f>CSVをコピー!N2833</f>
        <v>0</v>
      </c>
      <c r="E2836" s="13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3">
        <f>CSVをコピー!L2834</f>
        <v>0</v>
      </c>
      <c r="D2837" s="13">
        <f>CSVをコピー!N2834</f>
        <v>0</v>
      </c>
      <c r="E2837" s="13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3">
        <f>CSVをコピー!L2835</f>
        <v>0</v>
      </c>
      <c r="D2838" s="13">
        <f>CSVをコピー!N2835</f>
        <v>0</v>
      </c>
      <c r="E2838" s="13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3">
        <f>CSVをコピー!L2836</f>
        <v>0</v>
      </c>
      <c r="D2839" s="13">
        <f>CSVをコピー!N2836</f>
        <v>0</v>
      </c>
      <c r="E2839" s="13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3">
        <f>CSVをコピー!L2837</f>
        <v>0</v>
      </c>
      <c r="D2840" s="13">
        <f>CSVをコピー!N2837</f>
        <v>0</v>
      </c>
      <c r="E2840" s="13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3">
        <f>CSVをコピー!L2838</f>
        <v>0</v>
      </c>
      <c r="D2841" s="13">
        <f>CSVをコピー!N2838</f>
        <v>0</v>
      </c>
      <c r="E2841" s="13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3">
        <f>CSVをコピー!L2839</f>
        <v>0</v>
      </c>
      <c r="D2842" s="13">
        <f>CSVをコピー!N2839</f>
        <v>0</v>
      </c>
      <c r="E2842" s="13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3">
        <f>CSVをコピー!L2840</f>
        <v>0</v>
      </c>
      <c r="D2843" s="13">
        <f>CSVをコピー!N2840</f>
        <v>0</v>
      </c>
      <c r="E2843" s="13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3">
        <f>CSVをコピー!L2841</f>
        <v>0</v>
      </c>
      <c r="D2844" s="13">
        <f>CSVをコピー!N2841</f>
        <v>0</v>
      </c>
      <c r="E2844" s="13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3">
        <f>CSVをコピー!L2842</f>
        <v>0</v>
      </c>
      <c r="D2845" s="13">
        <f>CSVをコピー!N2842</f>
        <v>0</v>
      </c>
      <c r="E2845" s="13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3">
        <f>CSVをコピー!L2843</f>
        <v>0</v>
      </c>
      <c r="D2846" s="13">
        <f>CSVをコピー!N2843</f>
        <v>0</v>
      </c>
      <c r="E2846" s="13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3">
        <f>CSVをコピー!L2844</f>
        <v>0</v>
      </c>
      <c r="D2847" s="13">
        <f>CSVをコピー!N2844</f>
        <v>0</v>
      </c>
      <c r="E2847" s="13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3">
        <f>CSVをコピー!L2845</f>
        <v>0</v>
      </c>
      <c r="D2848" s="13">
        <f>CSVをコピー!N2845</f>
        <v>0</v>
      </c>
      <c r="E2848" s="13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3">
        <f>CSVをコピー!L2846</f>
        <v>0</v>
      </c>
      <c r="D2849" s="13">
        <f>CSVをコピー!N2846</f>
        <v>0</v>
      </c>
      <c r="E2849" s="13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3">
        <f>CSVをコピー!L2847</f>
        <v>0</v>
      </c>
      <c r="D2850" s="13">
        <f>CSVをコピー!N2847</f>
        <v>0</v>
      </c>
      <c r="E2850" s="13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3">
        <f>CSVをコピー!L2848</f>
        <v>0</v>
      </c>
      <c r="D2851" s="13">
        <f>CSVをコピー!N2848</f>
        <v>0</v>
      </c>
      <c r="E2851" s="13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3">
        <f>CSVをコピー!L2849</f>
        <v>2</v>
      </c>
      <c r="D2852" s="13">
        <f>CSVをコピー!N2849</f>
        <v>2</v>
      </c>
      <c r="E2852" s="13">
        <f t="shared" si="44"/>
        <v>4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3">
        <f>CSVをコピー!L2850</f>
        <v>2</v>
      </c>
      <c r="D2853" s="13">
        <f>CSVをコピー!N2850</f>
        <v>4</v>
      </c>
      <c r="E2853" s="13">
        <f t="shared" si="44"/>
        <v>6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3">
        <f>CSVをコピー!L2851</f>
        <v>3</v>
      </c>
      <c r="D2854" s="13">
        <f>CSVをコピー!N2851</f>
        <v>2</v>
      </c>
      <c r="E2854" s="13">
        <f t="shared" si="44"/>
        <v>5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3">
        <f>CSVをコピー!L2852</f>
        <v>0</v>
      </c>
      <c r="D2855" s="13">
        <f>CSVをコピー!N2852</f>
        <v>0</v>
      </c>
      <c r="E2855" s="13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3">
        <f>CSVをコピー!L2853</f>
        <v>0</v>
      </c>
      <c r="D2856" s="13">
        <f>CSVをコピー!N2853</f>
        <v>2</v>
      </c>
      <c r="E2856" s="13">
        <f t="shared" si="44"/>
        <v>2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3">
        <f>CSVをコピー!L2854</f>
        <v>1</v>
      </c>
      <c r="D2857" s="13">
        <f>CSVをコピー!N2854</f>
        <v>1</v>
      </c>
      <c r="E2857" s="13">
        <f t="shared" si="44"/>
        <v>2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3">
        <f>CSVをコピー!L2855</f>
        <v>0</v>
      </c>
      <c r="D2858" s="13">
        <f>CSVをコピー!N2855</f>
        <v>0</v>
      </c>
      <c r="E2858" s="13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3">
        <f>CSVをコピー!L2856</f>
        <v>2</v>
      </c>
      <c r="D2859" s="13">
        <f>CSVをコピー!N2856</f>
        <v>1</v>
      </c>
      <c r="E2859" s="13">
        <f t="shared" si="44"/>
        <v>3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3">
        <f>CSVをコピー!L2857</f>
        <v>0</v>
      </c>
      <c r="D2860" s="13">
        <f>CSVをコピー!N2857</f>
        <v>0</v>
      </c>
      <c r="E2860" s="13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3">
        <f>CSVをコピー!L2858</f>
        <v>0</v>
      </c>
      <c r="D2861" s="13">
        <f>CSVをコピー!N2858</f>
        <v>0</v>
      </c>
      <c r="E2861" s="13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3">
        <f>CSVをコピー!L2859</f>
        <v>0</v>
      </c>
      <c r="D2862" s="13">
        <f>CSVをコピー!N2859</f>
        <v>0</v>
      </c>
      <c r="E2862" s="13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3">
        <f>CSVをコピー!L2860</f>
        <v>0</v>
      </c>
      <c r="D2863" s="13">
        <f>CSVをコピー!N2860</f>
        <v>0</v>
      </c>
      <c r="E2863" s="13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3">
        <f>CSVをコピー!L2861</f>
        <v>0</v>
      </c>
      <c r="D2864" s="13">
        <f>CSVをコピー!N2861</f>
        <v>1</v>
      </c>
      <c r="E2864" s="13">
        <f t="shared" si="44"/>
        <v>1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3">
        <f>CSVをコピー!L2862</f>
        <v>0</v>
      </c>
      <c r="D2865" s="13">
        <f>CSVをコピー!N2862</f>
        <v>0</v>
      </c>
      <c r="E2865" s="13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3">
        <f>CSVをコピー!L2863</f>
        <v>0</v>
      </c>
      <c r="D2866" s="13">
        <f>CSVをコピー!N2863</f>
        <v>0</v>
      </c>
      <c r="E2866" s="13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3">
        <f>CSVをコピー!L2864</f>
        <v>0</v>
      </c>
      <c r="D2867" s="13">
        <f>CSVをコピー!N2864</f>
        <v>0</v>
      </c>
      <c r="E2867" s="13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3">
        <f>CSVをコピー!L2865</f>
        <v>0</v>
      </c>
      <c r="D2868" s="13">
        <f>CSVをコピー!N2865</f>
        <v>0</v>
      </c>
      <c r="E2868" s="13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3">
        <f>CSVをコピー!L2866</f>
        <v>0</v>
      </c>
      <c r="D2869" s="13">
        <f>CSVをコピー!N2866</f>
        <v>0</v>
      </c>
      <c r="E2869" s="13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3">
        <f>CSVをコピー!L2867</f>
        <v>0</v>
      </c>
      <c r="D2870" s="13">
        <f>CSVをコピー!N2867</f>
        <v>0</v>
      </c>
      <c r="E2870" s="13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3">
        <f>CSVをコピー!L2868</f>
        <v>0</v>
      </c>
      <c r="D2871" s="13">
        <f>CSVをコピー!N2868</f>
        <v>0</v>
      </c>
      <c r="E2871" s="13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3">
        <f>CSVをコピー!L2869</f>
        <v>0</v>
      </c>
      <c r="D2872" s="13">
        <f>CSVをコピー!N2869</f>
        <v>0</v>
      </c>
      <c r="E2872" s="13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3">
        <f>CSVをコピー!L2870</f>
        <v>0</v>
      </c>
      <c r="D2873" s="13">
        <f>CSVをコピー!N2870</f>
        <v>0</v>
      </c>
      <c r="E2873" s="13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3">
        <f>CSVをコピー!L2871</f>
        <v>0</v>
      </c>
      <c r="D2874" s="13">
        <f>CSVをコピー!N2871</f>
        <v>0</v>
      </c>
      <c r="E2874" s="13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3">
        <f>CSVをコピー!L2872</f>
        <v>0</v>
      </c>
      <c r="D2875" s="13">
        <f>CSVをコピー!N2872</f>
        <v>0</v>
      </c>
      <c r="E2875" s="13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3">
        <f>CSVをコピー!L2873</f>
        <v>0</v>
      </c>
      <c r="D2876" s="13">
        <f>CSVをコピー!N2873</f>
        <v>0</v>
      </c>
      <c r="E2876" s="13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3">
        <f>CSVをコピー!L2874</f>
        <v>0</v>
      </c>
      <c r="D2877" s="13">
        <f>CSVをコピー!N2874</f>
        <v>0</v>
      </c>
      <c r="E2877" s="13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3">
        <f>CSVをコピー!L2875</f>
        <v>0</v>
      </c>
      <c r="D2878" s="13">
        <f>CSVをコピー!N2875</f>
        <v>0</v>
      </c>
      <c r="E2878" s="13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3">
        <f>CSVをコピー!L2876</f>
        <v>0</v>
      </c>
      <c r="D2879" s="13">
        <f>CSVをコピー!N2876</f>
        <v>0</v>
      </c>
      <c r="E2879" s="13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3">
        <f>CSVをコピー!L2877</f>
        <v>0</v>
      </c>
      <c r="D2880" s="13">
        <f>CSVをコピー!N2877</f>
        <v>0</v>
      </c>
      <c r="E2880" s="13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3">
        <f>CSVをコピー!L2878</f>
        <v>0</v>
      </c>
      <c r="D2881" s="13">
        <f>CSVをコピー!N2878</f>
        <v>0</v>
      </c>
      <c r="E2881" s="13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3">
        <f>CSVをコピー!L2879</f>
        <v>0</v>
      </c>
      <c r="D2882" s="13">
        <f>CSVをコピー!N2879</f>
        <v>0</v>
      </c>
      <c r="E2882" s="13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3">
        <f>CSVをコピー!L2880</f>
        <v>0</v>
      </c>
      <c r="D2883" s="13">
        <f>CSVをコピー!N2880</f>
        <v>0</v>
      </c>
      <c r="E2883" s="13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3">
        <f>CSVをコピー!L2881</f>
        <v>0</v>
      </c>
      <c r="D2884" s="13">
        <f>CSVをコピー!N2881</f>
        <v>0</v>
      </c>
      <c r="E2884" s="13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3">
        <f>CSVをコピー!L2882</f>
        <v>0</v>
      </c>
      <c r="D2885" s="13">
        <f>CSVをコピー!N2882</f>
        <v>0</v>
      </c>
      <c r="E2885" s="13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3">
        <f>CSVをコピー!L2883</f>
        <v>0</v>
      </c>
      <c r="D2886" s="13">
        <f>CSVをコピー!N2883</f>
        <v>0</v>
      </c>
      <c r="E2886" s="13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3">
        <f>CSVをコピー!L2884</f>
        <v>0</v>
      </c>
      <c r="D2887" s="13">
        <f>CSVをコピー!N2884</f>
        <v>0</v>
      </c>
      <c r="E2887" s="13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3">
        <f>CSVをコピー!L2885</f>
        <v>0</v>
      </c>
      <c r="D2888" s="13">
        <f>CSVをコピー!N2885</f>
        <v>0</v>
      </c>
      <c r="E2888" s="13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3">
        <f>CSVをコピー!L2886</f>
        <v>0</v>
      </c>
      <c r="D2889" s="13">
        <f>CSVをコピー!N2886</f>
        <v>0</v>
      </c>
      <c r="E2889" s="13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3">
        <f>CSVをコピー!L2887</f>
        <v>0</v>
      </c>
      <c r="D2890" s="13">
        <f>CSVをコピー!N2887</f>
        <v>0</v>
      </c>
      <c r="E2890" s="13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3">
        <f>CSVをコピー!L2888</f>
        <v>0</v>
      </c>
      <c r="D2891" s="13">
        <f>CSVをコピー!N2888</f>
        <v>1</v>
      </c>
      <c r="E2891" s="13">
        <f t="shared" si="45"/>
        <v>1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3">
        <f>CSVをコピー!L2889</f>
        <v>0</v>
      </c>
      <c r="D2892" s="13">
        <f>CSVをコピー!N2889</f>
        <v>0</v>
      </c>
      <c r="E2892" s="13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3">
        <f>CSVをコピー!L2890</f>
        <v>0</v>
      </c>
      <c r="D2893" s="13">
        <f>CSVをコピー!N2890</f>
        <v>0</v>
      </c>
      <c r="E2893" s="13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3">
        <f>CSVをコピー!L2891</f>
        <v>0</v>
      </c>
      <c r="D2894" s="13">
        <f>CSVをコピー!N2891</f>
        <v>0</v>
      </c>
      <c r="E2894" s="13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3">
        <f>CSVをコピー!L2892</f>
        <v>0</v>
      </c>
      <c r="D2895" s="13">
        <f>CSVをコピー!N2892</f>
        <v>0</v>
      </c>
      <c r="E2895" s="13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3">
        <f>CSVをコピー!L2893</f>
        <v>0</v>
      </c>
      <c r="D2896" s="13">
        <f>CSVをコピー!N2893</f>
        <v>0</v>
      </c>
      <c r="E2896" s="13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3">
        <f>CSVをコピー!L2894</f>
        <v>0</v>
      </c>
      <c r="D2897" s="13">
        <f>CSVをコピー!N2894</f>
        <v>0</v>
      </c>
      <c r="E2897" s="13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3">
        <f>CSVをコピー!L2895</f>
        <v>0</v>
      </c>
      <c r="D2898" s="13">
        <f>CSVをコピー!N2895</f>
        <v>0</v>
      </c>
      <c r="E2898" s="13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3">
        <f>CSVをコピー!L2896</f>
        <v>0</v>
      </c>
      <c r="D2899" s="13">
        <f>CSVをコピー!N2896</f>
        <v>0</v>
      </c>
      <c r="E2899" s="13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3">
        <f>CSVをコピー!L2897</f>
        <v>0</v>
      </c>
      <c r="D2900" s="13">
        <f>CSVをコピー!N2897</f>
        <v>0</v>
      </c>
      <c r="E2900" s="13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3">
        <f>CSVをコピー!L2898</f>
        <v>0</v>
      </c>
      <c r="D2901" s="13">
        <f>CSVをコピー!N2898</f>
        <v>0</v>
      </c>
      <c r="E2901" s="13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3">
        <f>CSVをコピー!L2899</f>
        <v>0</v>
      </c>
      <c r="D2902" s="13">
        <f>CSVをコピー!N2899</f>
        <v>0</v>
      </c>
      <c r="E2902" s="13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3">
        <f>CSVをコピー!L2900</f>
        <v>0</v>
      </c>
      <c r="D2903" s="13">
        <f>CSVをコピー!N2900</f>
        <v>0</v>
      </c>
      <c r="E2903" s="13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3">
        <f>CSVをコピー!L2901</f>
        <v>0</v>
      </c>
      <c r="D2904" s="13">
        <f>CSVをコピー!N2901</f>
        <v>0</v>
      </c>
      <c r="E2904" s="13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3">
        <f>CSVをコピー!L2902</f>
        <v>0</v>
      </c>
      <c r="D2905" s="13">
        <f>CSVをコピー!N2902</f>
        <v>0</v>
      </c>
      <c r="E2905" s="13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3">
        <f>CSVをコピー!L2903</f>
        <v>0</v>
      </c>
      <c r="D2906" s="13">
        <f>CSVをコピー!N2903</f>
        <v>0</v>
      </c>
      <c r="E2906" s="13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3">
        <f>CSVをコピー!L2904</f>
        <v>0</v>
      </c>
      <c r="D2907" s="13">
        <f>CSVをコピー!N2904</f>
        <v>0</v>
      </c>
      <c r="E2907" s="13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3">
        <f>CSVをコピー!L2905</f>
        <v>0</v>
      </c>
      <c r="D2908" s="13">
        <f>CSVをコピー!N2905</f>
        <v>0</v>
      </c>
      <c r="E2908" s="13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3">
        <f>CSVをコピー!L2906</f>
        <v>0</v>
      </c>
      <c r="D2909" s="13">
        <f>CSVをコピー!N2906</f>
        <v>0</v>
      </c>
      <c r="E2909" s="13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3">
        <f>CSVをコピー!L2907</f>
        <v>0</v>
      </c>
      <c r="D2910" s="13">
        <f>CSVをコピー!N2907</f>
        <v>0</v>
      </c>
      <c r="E2910" s="13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3">
        <f>CSVをコピー!L2908</f>
        <v>0</v>
      </c>
      <c r="D2911" s="13">
        <f>CSVをコピー!N2908</f>
        <v>0</v>
      </c>
      <c r="E2911" s="13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3">
        <f>CSVをコピー!L2909</f>
        <v>0</v>
      </c>
      <c r="D2912" s="13">
        <f>CSVをコピー!N2909</f>
        <v>0</v>
      </c>
      <c r="E2912" s="13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3">
        <f>CSVをコピー!L2910</f>
        <v>0</v>
      </c>
      <c r="D2913" s="13">
        <f>CSVをコピー!N2910</f>
        <v>0</v>
      </c>
      <c r="E2913" s="13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3">
        <f>CSVをコピー!L2911</f>
        <v>0</v>
      </c>
      <c r="D2914" s="13">
        <f>CSVをコピー!N2911</f>
        <v>0</v>
      </c>
      <c r="E2914" s="13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3">
        <f>CSVをコピー!L2912</f>
        <v>0</v>
      </c>
      <c r="D2915" s="13">
        <f>CSVをコピー!N2912</f>
        <v>0</v>
      </c>
      <c r="E2915" s="13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3">
        <f>CSVをコピー!L2913</f>
        <v>0</v>
      </c>
      <c r="D2916" s="13">
        <f>CSVをコピー!N2913</f>
        <v>0</v>
      </c>
      <c r="E2916" s="13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3">
        <f>CSVをコピー!L2914</f>
        <v>0</v>
      </c>
      <c r="D2917" s="13">
        <f>CSVをコピー!N2914</f>
        <v>0</v>
      </c>
      <c r="E2917" s="13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3">
        <f>CSVをコピー!L2915</f>
        <v>0</v>
      </c>
      <c r="D2918" s="13">
        <f>CSVをコピー!N2915</f>
        <v>0</v>
      </c>
      <c r="E2918" s="13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3">
        <f>CSVをコピー!L2916</f>
        <v>0</v>
      </c>
      <c r="D2919" s="13">
        <f>CSVをコピー!N2916</f>
        <v>0</v>
      </c>
      <c r="E2919" s="13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3">
        <f>CSVをコピー!L2917</f>
        <v>0</v>
      </c>
      <c r="D2920" s="13">
        <f>CSVをコピー!N2917</f>
        <v>0</v>
      </c>
      <c r="E2920" s="13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3">
        <f>CSVをコピー!L2918</f>
        <v>0</v>
      </c>
      <c r="D2921" s="13">
        <f>CSVをコピー!N2918</f>
        <v>0</v>
      </c>
      <c r="E2921" s="13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3">
        <f>CSVをコピー!L2919</f>
        <v>0</v>
      </c>
      <c r="D2922" s="13">
        <f>CSVをコピー!N2919</f>
        <v>0</v>
      </c>
      <c r="E2922" s="13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3">
        <f>CSVをコピー!L2920</f>
        <v>0</v>
      </c>
      <c r="D2923" s="13">
        <f>CSVをコピー!N2920</f>
        <v>0</v>
      </c>
      <c r="E2923" s="13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3">
        <f>CSVをコピー!L2921</f>
        <v>0</v>
      </c>
      <c r="D2924" s="13">
        <f>CSVをコピー!N2921</f>
        <v>0</v>
      </c>
      <c r="E2924" s="13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3">
        <f>CSVをコピー!L2922</f>
        <v>0</v>
      </c>
      <c r="D2925" s="13">
        <f>CSVをコピー!N2922</f>
        <v>0</v>
      </c>
      <c r="E2925" s="13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3">
        <f>CSVをコピー!L2923</f>
        <v>0</v>
      </c>
      <c r="D2926" s="13">
        <f>CSVをコピー!N2923</f>
        <v>0</v>
      </c>
      <c r="E2926" s="13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3">
        <f>CSVをコピー!L2924</f>
        <v>0</v>
      </c>
      <c r="D2927" s="13">
        <f>CSVをコピー!N2924</f>
        <v>0</v>
      </c>
      <c r="E2927" s="13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3">
        <f>CSVをコピー!L2925</f>
        <v>0</v>
      </c>
      <c r="D2928" s="13">
        <f>CSVをコピー!N2925</f>
        <v>0</v>
      </c>
      <c r="E2928" s="13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3">
        <f>CSVをコピー!L2926</f>
        <v>0</v>
      </c>
      <c r="D2929" s="13">
        <f>CSVをコピー!N2926</f>
        <v>0</v>
      </c>
      <c r="E2929" s="13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3">
        <f>CSVをコピー!L2927</f>
        <v>0</v>
      </c>
      <c r="D2930" s="13">
        <f>CSVをコピー!N2927</f>
        <v>0</v>
      </c>
      <c r="E2930" s="13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3">
        <f>CSVをコピー!L2928</f>
        <v>0</v>
      </c>
      <c r="D2931" s="13">
        <f>CSVをコピー!N2928</f>
        <v>0</v>
      </c>
      <c r="E2931" s="13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3">
        <f>CSVをコピー!L2929</f>
        <v>0</v>
      </c>
      <c r="D2932" s="13">
        <f>CSVをコピー!N2929</f>
        <v>0</v>
      </c>
      <c r="E2932" s="13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3">
        <f>CSVをコピー!L2930</f>
        <v>0</v>
      </c>
      <c r="D2933" s="13">
        <f>CSVをコピー!N2930</f>
        <v>0</v>
      </c>
      <c r="E2933" s="13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3">
        <f>CSVをコピー!L2931</f>
        <v>0</v>
      </c>
      <c r="D2934" s="13">
        <f>CSVをコピー!N2931</f>
        <v>0</v>
      </c>
      <c r="E2934" s="13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3">
        <f>CSVをコピー!L2932</f>
        <v>0</v>
      </c>
      <c r="D2935" s="13">
        <f>CSVをコピー!N2932</f>
        <v>0</v>
      </c>
      <c r="E2935" s="13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3">
        <f>CSVをコピー!L2933</f>
        <v>0</v>
      </c>
      <c r="D2936" s="13">
        <f>CSVをコピー!N2933</f>
        <v>0</v>
      </c>
      <c r="E2936" s="13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3">
        <f>CSVをコピー!L2934</f>
        <v>0</v>
      </c>
      <c r="D2937" s="13">
        <f>CSVをコピー!N2934</f>
        <v>0</v>
      </c>
      <c r="E2937" s="13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3">
        <f>CSVをコピー!L2935</f>
        <v>0</v>
      </c>
      <c r="D2938" s="13">
        <f>CSVをコピー!N2935</f>
        <v>0</v>
      </c>
      <c r="E2938" s="13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3">
        <f>CSVをコピー!L2936</f>
        <v>0</v>
      </c>
      <c r="D2939" s="13">
        <f>CSVをコピー!N2936</f>
        <v>0</v>
      </c>
      <c r="E2939" s="13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3">
        <f>CSVをコピー!L2937</f>
        <v>0</v>
      </c>
      <c r="D2940" s="13">
        <f>CSVをコピー!N2937</f>
        <v>0</v>
      </c>
      <c r="E2940" s="13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3">
        <f>CSVをコピー!L2938</f>
        <v>0</v>
      </c>
      <c r="D2941" s="13">
        <f>CSVをコピー!N2938</f>
        <v>0</v>
      </c>
      <c r="E2941" s="13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3">
        <f>CSVをコピー!L2939</f>
        <v>0</v>
      </c>
      <c r="D2942" s="13">
        <f>CSVをコピー!N2939</f>
        <v>0</v>
      </c>
      <c r="E2942" s="13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3">
        <f>CSVをコピー!L2940</f>
        <v>10</v>
      </c>
      <c r="D2943" s="13">
        <f>CSVをコピー!N2940</f>
        <v>14</v>
      </c>
      <c r="E2943" s="13">
        <f t="shared" si="45"/>
        <v>24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2">
        <f>CSVをコピー!L2941</f>
        <v>0</v>
      </c>
      <c r="D2944" s="12">
        <f>CSVをコピー!N2941</f>
        <v>0</v>
      </c>
      <c r="E2944" s="12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3">
        <f>CSVをコピー!L2942</f>
        <v>0</v>
      </c>
      <c r="D2945" s="13">
        <f>CSVをコピー!N2942</f>
        <v>0</v>
      </c>
      <c r="E2945" s="13">
        <f t="shared" si="45"/>
        <v>0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3">
        <f>CSVをコピー!L2943</f>
        <v>0</v>
      </c>
      <c r="D2946" s="13">
        <f>CSVをコピー!N2943</f>
        <v>0</v>
      </c>
      <c r="E2946" s="13">
        <f t="shared" si="45"/>
        <v>0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3">
        <f>CSVをコピー!L2944</f>
        <v>0</v>
      </c>
      <c r="D2947" s="13">
        <f>CSVをコピー!N2944</f>
        <v>3</v>
      </c>
      <c r="E2947" s="13">
        <f t="shared" si="45"/>
        <v>3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3">
        <f>CSVをコピー!L2945</f>
        <v>1</v>
      </c>
      <c r="D2948" s="13">
        <f>CSVをコピー!N2945</f>
        <v>0</v>
      </c>
      <c r="E2948" s="13">
        <f t="shared" si="45"/>
        <v>1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3">
        <f>CSVをコピー!L2946</f>
        <v>0</v>
      </c>
      <c r="D2949" s="13">
        <f>CSVをコピー!N2946</f>
        <v>1</v>
      </c>
      <c r="E2949" s="13">
        <f t="shared" si="45"/>
        <v>1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3">
        <f>CSVをコピー!L2947</f>
        <v>0</v>
      </c>
      <c r="D2950" s="13">
        <f>CSVをコピー!N2947</f>
        <v>0</v>
      </c>
      <c r="E2950" s="13">
        <f t="shared" ref="E2950:E3013" si="46">SUM(C2950:D2950)</f>
        <v>0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3">
        <f>CSVをコピー!L2948</f>
        <v>2</v>
      </c>
      <c r="D2951" s="13">
        <f>CSVをコピー!N2948</f>
        <v>2</v>
      </c>
      <c r="E2951" s="13">
        <f t="shared" si="46"/>
        <v>4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3">
        <f>CSVをコピー!L2949</f>
        <v>0</v>
      </c>
      <c r="D2952" s="13">
        <f>CSVをコピー!N2949</f>
        <v>3</v>
      </c>
      <c r="E2952" s="13">
        <f t="shared" si="46"/>
        <v>3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3">
        <f>CSVをコピー!L2950</f>
        <v>1</v>
      </c>
      <c r="D2953" s="13">
        <f>CSVをコピー!N2950</f>
        <v>0</v>
      </c>
      <c r="E2953" s="13">
        <f t="shared" si="46"/>
        <v>1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3">
        <f>CSVをコピー!L2951</f>
        <v>4</v>
      </c>
      <c r="D2954" s="13">
        <f>CSVをコピー!N2951</f>
        <v>1</v>
      </c>
      <c r="E2954" s="13">
        <f t="shared" si="46"/>
        <v>5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3">
        <f>CSVをコピー!L2952</f>
        <v>4</v>
      </c>
      <c r="D2955" s="13">
        <f>CSVをコピー!N2952</f>
        <v>1</v>
      </c>
      <c r="E2955" s="13">
        <f t="shared" si="46"/>
        <v>5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3">
        <f>CSVをコピー!L2953</f>
        <v>1</v>
      </c>
      <c r="D2956" s="13">
        <f>CSVをコピー!N2953</f>
        <v>2</v>
      </c>
      <c r="E2956" s="13">
        <f t="shared" si="46"/>
        <v>3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3">
        <f>CSVをコピー!L2954</f>
        <v>3</v>
      </c>
      <c r="D2957" s="13">
        <f>CSVをコピー!N2954</f>
        <v>1</v>
      </c>
      <c r="E2957" s="13">
        <f t="shared" si="46"/>
        <v>4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3">
        <f>CSVをコピー!L2955</f>
        <v>0</v>
      </c>
      <c r="D2958" s="13">
        <f>CSVをコピー!N2955</f>
        <v>2</v>
      </c>
      <c r="E2958" s="13">
        <f t="shared" si="46"/>
        <v>2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3">
        <f>CSVをコピー!L2956</f>
        <v>2</v>
      </c>
      <c r="D2959" s="13">
        <f>CSVをコピー!N2956</f>
        <v>0</v>
      </c>
      <c r="E2959" s="13">
        <f t="shared" si="46"/>
        <v>2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3">
        <f>CSVをコピー!L2957</f>
        <v>1</v>
      </c>
      <c r="D2960" s="13">
        <f>CSVをコピー!N2957</f>
        <v>2</v>
      </c>
      <c r="E2960" s="13">
        <f t="shared" si="46"/>
        <v>3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3">
        <f>CSVをコピー!L2958</f>
        <v>3</v>
      </c>
      <c r="D2961" s="13">
        <f>CSVをコピー!N2958</f>
        <v>4</v>
      </c>
      <c r="E2961" s="13">
        <f t="shared" si="46"/>
        <v>7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3">
        <f>CSVをコピー!L2959</f>
        <v>1</v>
      </c>
      <c r="D2962" s="13">
        <f>CSVをコピー!N2959</f>
        <v>2</v>
      </c>
      <c r="E2962" s="13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3">
        <f>CSVをコピー!L2960</f>
        <v>1</v>
      </c>
      <c r="D2963" s="13">
        <f>CSVをコピー!N2960</f>
        <v>4</v>
      </c>
      <c r="E2963" s="13">
        <f t="shared" si="46"/>
        <v>5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3">
        <f>CSVをコピー!L2961</f>
        <v>1</v>
      </c>
      <c r="D2964" s="13">
        <f>CSVをコピー!N2961</f>
        <v>3</v>
      </c>
      <c r="E2964" s="13">
        <f t="shared" si="46"/>
        <v>4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3">
        <f>CSVをコピー!L2962</f>
        <v>1</v>
      </c>
      <c r="D2965" s="13">
        <f>CSVをコピー!N2962</f>
        <v>1</v>
      </c>
      <c r="E2965" s="13">
        <f t="shared" si="46"/>
        <v>2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3">
        <f>CSVをコピー!L2963</f>
        <v>0</v>
      </c>
      <c r="D2966" s="13">
        <f>CSVをコピー!N2963</f>
        <v>3</v>
      </c>
      <c r="E2966" s="13">
        <f t="shared" si="46"/>
        <v>3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3">
        <f>CSVをコピー!L2964</f>
        <v>1</v>
      </c>
      <c r="D2967" s="13">
        <f>CSVをコピー!N2964</f>
        <v>2</v>
      </c>
      <c r="E2967" s="13">
        <f t="shared" si="46"/>
        <v>3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3">
        <f>CSVをコピー!L2965</f>
        <v>1</v>
      </c>
      <c r="D2968" s="13">
        <f>CSVをコピー!N2965</f>
        <v>2</v>
      </c>
      <c r="E2968" s="13">
        <f t="shared" si="46"/>
        <v>3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3">
        <f>CSVをコピー!L2966</f>
        <v>1</v>
      </c>
      <c r="D2969" s="13">
        <f>CSVをコピー!N2966</f>
        <v>0</v>
      </c>
      <c r="E2969" s="13">
        <f t="shared" si="46"/>
        <v>1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3">
        <f>CSVをコピー!L2967</f>
        <v>1</v>
      </c>
      <c r="D2970" s="13">
        <f>CSVをコピー!N2967</f>
        <v>0</v>
      </c>
      <c r="E2970" s="13">
        <f t="shared" si="46"/>
        <v>1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3">
        <f>CSVをコピー!L2968</f>
        <v>0</v>
      </c>
      <c r="D2971" s="13">
        <f>CSVをコピー!N2968</f>
        <v>0</v>
      </c>
      <c r="E2971" s="13">
        <f t="shared" si="46"/>
        <v>0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3">
        <f>CSVをコピー!L2969</f>
        <v>1</v>
      </c>
      <c r="D2972" s="13">
        <f>CSVをコピー!N2969</f>
        <v>1</v>
      </c>
      <c r="E2972" s="13">
        <f t="shared" si="46"/>
        <v>2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3">
        <f>CSVをコピー!L2970</f>
        <v>1</v>
      </c>
      <c r="D2973" s="13">
        <f>CSVをコピー!N2970</f>
        <v>1</v>
      </c>
      <c r="E2973" s="13">
        <f t="shared" si="46"/>
        <v>2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3">
        <f>CSVをコピー!L2971</f>
        <v>1</v>
      </c>
      <c r="D2974" s="13">
        <f>CSVをコピー!N2971</f>
        <v>0</v>
      </c>
      <c r="E2974" s="13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3">
        <f>CSVをコピー!L2972</f>
        <v>1</v>
      </c>
      <c r="D2975" s="13">
        <f>CSVをコピー!N2972</f>
        <v>0</v>
      </c>
      <c r="E2975" s="13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3">
        <f>CSVをコピー!L2973</f>
        <v>0</v>
      </c>
      <c r="D2976" s="13">
        <f>CSVをコピー!N2973</f>
        <v>0</v>
      </c>
      <c r="E2976" s="13">
        <f t="shared" si="46"/>
        <v>0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3">
        <f>CSVをコピー!L2974</f>
        <v>0</v>
      </c>
      <c r="D2977" s="13">
        <f>CSVをコピー!N2974</f>
        <v>0</v>
      </c>
      <c r="E2977" s="13">
        <f t="shared" si="46"/>
        <v>0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3">
        <f>CSVをコピー!L2975</f>
        <v>0</v>
      </c>
      <c r="D2978" s="13">
        <f>CSVをコピー!N2975</f>
        <v>0</v>
      </c>
      <c r="E2978" s="13">
        <f t="shared" si="46"/>
        <v>0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3">
        <f>CSVをコピー!L2976</f>
        <v>2</v>
      </c>
      <c r="D2979" s="13">
        <f>CSVをコピー!N2976</f>
        <v>3</v>
      </c>
      <c r="E2979" s="13">
        <f t="shared" si="46"/>
        <v>5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3">
        <f>CSVをコピー!L2977</f>
        <v>2</v>
      </c>
      <c r="D2980" s="13">
        <f>CSVをコピー!N2977</f>
        <v>2</v>
      </c>
      <c r="E2980" s="13">
        <f t="shared" si="46"/>
        <v>4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3">
        <f>CSVをコピー!L2978</f>
        <v>1</v>
      </c>
      <c r="D2981" s="13">
        <f>CSVをコピー!N2978</f>
        <v>2</v>
      </c>
      <c r="E2981" s="13">
        <f t="shared" si="46"/>
        <v>3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3">
        <f>CSVをコピー!L2979</f>
        <v>2</v>
      </c>
      <c r="D2982" s="13">
        <f>CSVをコピー!N2979</f>
        <v>2</v>
      </c>
      <c r="E2982" s="13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3">
        <f>CSVをコピー!L2980</f>
        <v>0</v>
      </c>
      <c r="D2983" s="13">
        <f>CSVをコピー!N2980</f>
        <v>3</v>
      </c>
      <c r="E2983" s="13">
        <f t="shared" si="46"/>
        <v>3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3">
        <f>CSVをコピー!L2981</f>
        <v>2</v>
      </c>
      <c r="D2984" s="13">
        <f>CSVをコピー!N2981</f>
        <v>1</v>
      </c>
      <c r="E2984" s="13">
        <f t="shared" si="46"/>
        <v>3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3">
        <f>CSVをコピー!L2982</f>
        <v>2</v>
      </c>
      <c r="D2985" s="13">
        <f>CSVをコピー!N2982</f>
        <v>3</v>
      </c>
      <c r="E2985" s="13">
        <f t="shared" si="46"/>
        <v>5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3">
        <f>CSVをコピー!L2983</f>
        <v>1</v>
      </c>
      <c r="D2986" s="13">
        <f>CSVをコピー!N2983</f>
        <v>3</v>
      </c>
      <c r="E2986" s="13">
        <f t="shared" si="46"/>
        <v>4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3">
        <f>CSVをコピー!L2984</f>
        <v>3</v>
      </c>
      <c r="D2987" s="13">
        <f>CSVをコピー!N2984</f>
        <v>3</v>
      </c>
      <c r="E2987" s="13">
        <f t="shared" si="46"/>
        <v>6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3">
        <f>CSVをコピー!L2985</f>
        <v>2</v>
      </c>
      <c r="D2988" s="13">
        <f>CSVをコピー!N2985</f>
        <v>1</v>
      </c>
      <c r="E2988" s="13">
        <f t="shared" si="46"/>
        <v>3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3">
        <f>CSVをコピー!L2986</f>
        <v>1</v>
      </c>
      <c r="D2989" s="13">
        <f>CSVをコピー!N2986</f>
        <v>2</v>
      </c>
      <c r="E2989" s="13">
        <f t="shared" si="46"/>
        <v>3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3">
        <f>CSVをコピー!L2987</f>
        <v>1</v>
      </c>
      <c r="D2990" s="13">
        <f>CSVをコピー!N2987</f>
        <v>2</v>
      </c>
      <c r="E2990" s="13">
        <f t="shared" si="46"/>
        <v>3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3">
        <f>CSVをコピー!L2988</f>
        <v>4</v>
      </c>
      <c r="D2991" s="13">
        <f>CSVをコピー!N2988</f>
        <v>3</v>
      </c>
      <c r="E2991" s="13">
        <f t="shared" si="46"/>
        <v>7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3">
        <f>CSVをコピー!L2989</f>
        <v>5</v>
      </c>
      <c r="D2992" s="13">
        <f>CSVをコピー!N2989</f>
        <v>6</v>
      </c>
      <c r="E2992" s="13">
        <f t="shared" si="46"/>
        <v>11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3">
        <f>CSVをコピー!L2990</f>
        <v>4</v>
      </c>
      <c r="D2993" s="13">
        <f>CSVをコピー!N2990</f>
        <v>2</v>
      </c>
      <c r="E2993" s="13">
        <f t="shared" si="46"/>
        <v>6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3">
        <f>CSVをコピー!L2991</f>
        <v>2</v>
      </c>
      <c r="D2994" s="13">
        <f>CSVをコピー!N2991</f>
        <v>1</v>
      </c>
      <c r="E2994" s="13">
        <f t="shared" si="46"/>
        <v>3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3">
        <f>CSVをコピー!L2992</f>
        <v>3</v>
      </c>
      <c r="D2995" s="13">
        <f>CSVをコピー!N2992</f>
        <v>4</v>
      </c>
      <c r="E2995" s="13">
        <f t="shared" si="46"/>
        <v>7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3">
        <f>CSVをコピー!L2993</f>
        <v>2</v>
      </c>
      <c r="D2996" s="13">
        <f>CSVをコピー!N2993</f>
        <v>4</v>
      </c>
      <c r="E2996" s="13">
        <f t="shared" si="46"/>
        <v>6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3">
        <f>CSVをコピー!L2994</f>
        <v>2</v>
      </c>
      <c r="D2997" s="13">
        <f>CSVをコピー!N2994</f>
        <v>3</v>
      </c>
      <c r="E2997" s="13">
        <f t="shared" si="46"/>
        <v>5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3">
        <f>CSVをコピー!L2995</f>
        <v>4</v>
      </c>
      <c r="D2998" s="13">
        <f>CSVをコピー!N2995</f>
        <v>3</v>
      </c>
      <c r="E2998" s="13">
        <f t="shared" si="46"/>
        <v>7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3">
        <f>CSVをコピー!L2996</f>
        <v>5</v>
      </c>
      <c r="D2999" s="13">
        <f>CSVをコピー!N2996</f>
        <v>1</v>
      </c>
      <c r="E2999" s="13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3">
        <f>CSVをコピー!L2997</f>
        <v>8</v>
      </c>
      <c r="D3000" s="13">
        <f>CSVをコピー!N2997</f>
        <v>1</v>
      </c>
      <c r="E3000" s="13">
        <f t="shared" si="46"/>
        <v>9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3">
        <f>CSVをコピー!L2998</f>
        <v>1</v>
      </c>
      <c r="D3001" s="13">
        <f>CSVをコピー!N2998</f>
        <v>1</v>
      </c>
      <c r="E3001" s="13">
        <f t="shared" si="46"/>
        <v>2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3">
        <f>CSVをコピー!L2999</f>
        <v>2</v>
      </c>
      <c r="D3002" s="13">
        <f>CSVをコピー!N2999</f>
        <v>1</v>
      </c>
      <c r="E3002" s="13">
        <f t="shared" si="46"/>
        <v>3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3">
        <f>CSVをコピー!L3000</f>
        <v>1</v>
      </c>
      <c r="D3003" s="13">
        <f>CSVをコピー!N3000</f>
        <v>0</v>
      </c>
      <c r="E3003" s="13">
        <f t="shared" si="46"/>
        <v>1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3">
        <f>CSVをコピー!L3001</f>
        <v>3</v>
      </c>
      <c r="D3004" s="13">
        <f>CSVをコピー!N3001</f>
        <v>1</v>
      </c>
      <c r="E3004" s="13">
        <f t="shared" si="46"/>
        <v>4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3">
        <f>CSVをコピー!L3002</f>
        <v>1</v>
      </c>
      <c r="D3005" s="13">
        <f>CSVをコピー!N3002</f>
        <v>3</v>
      </c>
      <c r="E3005" s="13">
        <f t="shared" si="46"/>
        <v>4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3">
        <f>CSVをコピー!L3003</f>
        <v>1</v>
      </c>
      <c r="D3006" s="13">
        <f>CSVをコピー!N3003</f>
        <v>0</v>
      </c>
      <c r="E3006" s="13">
        <f t="shared" si="46"/>
        <v>1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3">
        <f>CSVをコピー!L3004</f>
        <v>2</v>
      </c>
      <c r="D3007" s="13">
        <f>CSVをコピー!N3004</f>
        <v>1</v>
      </c>
      <c r="E3007" s="13">
        <f t="shared" si="46"/>
        <v>3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3">
        <f>CSVをコピー!L3005</f>
        <v>1</v>
      </c>
      <c r="D3008" s="13">
        <f>CSVをコピー!N3005</f>
        <v>1</v>
      </c>
      <c r="E3008" s="13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3">
        <f>CSVをコピー!L3006</f>
        <v>1</v>
      </c>
      <c r="D3009" s="13">
        <f>CSVをコピー!N3006</f>
        <v>0</v>
      </c>
      <c r="E3009" s="13">
        <f t="shared" si="46"/>
        <v>1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3">
        <f>CSVをコピー!L3007</f>
        <v>0</v>
      </c>
      <c r="D3010" s="13">
        <f>CSVをコピー!N3007</f>
        <v>3</v>
      </c>
      <c r="E3010" s="13">
        <f t="shared" si="46"/>
        <v>3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3">
        <f>CSVをコピー!L3008</f>
        <v>2</v>
      </c>
      <c r="D3011" s="13">
        <f>CSVをコピー!N3008</f>
        <v>0</v>
      </c>
      <c r="E3011" s="13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3">
        <f>CSVをコピー!L3009</f>
        <v>0</v>
      </c>
      <c r="D3012" s="13">
        <f>CSVをコピー!N3009</f>
        <v>1</v>
      </c>
      <c r="E3012" s="13">
        <f t="shared" si="46"/>
        <v>1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3">
        <f>CSVをコピー!L3010</f>
        <v>4</v>
      </c>
      <c r="D3013" s="13">
        <f>CSVをコピー!N3010</f>
        <v>1</v>
      </c>
      <c r="E3013" s="13">
        <f t="shared" si="46"/>
        <v>5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3">
        <f>CSVをコピー!L3011</f>
        <v>1</v>
      </c>
      <c r="D3014" s="13">
        <f>CSVをコピー!N3011</f>
        <v>3</v>
      </c>
      <c r="E3014" s="13">
        <f t="shared" ref="E3014:E3077" si="47">SUM(C3014:D3014)</f>
        <v>4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3">
        <f>CSVをコピー!L3012</f>
        <v>2</v>
      </c>
      <c r="D3015" s="13">
        <f>CSVをコピー!N3012</f>
        <v>1</v>
      </c>
      <c r="E3015" s="13">
        <f t="shared" si="47"/>
        <v>3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3">
        <f>CSVをコピー!L3013</f>
        <v>2</v>
      </c>
      <c r="D3016" s="13">
        <f>CSVをコピー!N3013</f>
        <v>4</v>
      </c>
      <c r="E3016" s="13">
        <f t="shared" si="47"/>
        <v>6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3">
        <f>CSVをコピー!L3014</f>
        <v>3</v>
      </c>
      <c r="D3017" s="13">
        <f>CSVをコピー!N3014</f>
        <v>1</v>
      </c>
      <c r="E3017" s="13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3">
        <f>CSVをコピー!L3015</f>
        <v>3</v>
      </c>
      <c r="D3018" s="13">
        <f>CSVをコピー!N3015</f>
        <v>2</v>
      </c>
      <c r="E3018" s="13">
        <f t="shared" si="47"/>
        <v>5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3">
        <f>CSVをコピー!L3016</f>
        <v>1</v>
      </c>
      <c r="D3019" s="13">
        <f>CSVをコピー!N3016</f>
        <v>2</v>
      </c>
      <c r="E3019" s="13">
        <f t="shared" si="47"/>
        <v>3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3">
        <f>CSVをコピー!L3017</f>
        <v>0</v>
      </c>
      <c r="D3020" s="13">
        <f>CSVをコピー!N3017</f>
        <v>4</v>
      </c>
      <c r="E3020" s="13">
        <f t="shared" si="47"/>
        <v>4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3">
        <f>CSVをコピー!L3018</f>
        <v>3</v>
      </c>
      <c r="D3021" s="13">
        <f>CSVをコピー!N3018</f>
        <v>2</v>
      </c>
      <c r="E3021" s="13">
        <f t="shared" si="47"/>
        <v>5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3">
        <f>CSVをコピー!L3019</f>
        <v>1</v>
      </c>
      <c r="D3022" s="13">
        <f>CSVをコピー!N3019</f>
        <v>0</v>
      </c>
      <c r="E3022" s="13">
        <f t="shared" si="47"/>
        <v>1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3">
        <f>CSVをコピー!L3020</f>
        <v>3</v>
      </c>
      <c r="D3023" s="13">
        <f>CSVをコピー!N3020</f>
        <v>2</v>
      </c>
      <c r="E3023" s="13">
        <f t="shared" si="47"/>
        <v>5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3">
        <f>CSVをコピー!L3021</f>
        <v>2</v>
      </c>
      <c r="D3024" s="13">
        <f>CSVをコピー!N3021</f>
        <v>0</v>
      </c>
      <c r="E3024" s="13">
        <f t="shared" si="47"/>
        <v>2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3">
        <f>CSVをコピー!L3022</f>
        <v>1</v>
      </c>
      <c r="D3025" s="13">
        <f>CSVをコピー!N3022</f>
        <v>2</v>
      </c>
      <c r="E3025" s="13">
        <f t="shared" si="47"/>
        <v>3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3">
        <f>CSVをコピー!L3023</f>
        <v>2</v>
      </c>
      <c r="D3026" s="13">
        <f>CSVをコピー!N3023</f>
        <v>5</v>
      </c>
      <c r="E3026" s="13">
        <f t="shared" si="47"/>
        <v>7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3">
        <f>CSVをコピー!L3024</f>
        <v>1</v>
      </c>
      <c r="D3027" s="13">
        <f>CSVをコピー!N3024</f>
        <v>2</v>
      </c>
      <c r="E3027" s="13">
        <f t="shared" si="47"/>
        <v>3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3">
        <f>CSVをコピー!L3025</f>
        <v>2</v>
      </c>
      <c r="D3028" s="13">
        <f>CSVをコピー!N3025</f>
        <v>1</v>
      </c>
      <c r="E3028" s="13">
        <f t="shared" si="47"/>
        <v>3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3">
        <f>CSVをコピー!L3026</f>
        <v>1</v>
      </c>
      <c r="D3029" s="13">
        <f>CSVをコピー!N3026</f>
        <v>1</v>
      </c>
      <c r="E3029" s="13">
        <f t="shared" si="47"/>
        <v>2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3">
        <f>CSVをコピー!L3027</f>
        <v>1</v>
      </c>
      <c r="D3030" s="13">
        <f>CSVをコピー!N3027</f>
        <v>1</v>
      </c>
      <c r="E3030" s="13">
        <f t="shared" si="47"/>
        <v>2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3">
        <f>CSVをコピー!L3028</f>
        <v>0</v>
      </c>
      <c r="D3031" s="13">
        <f>CSVをコピー!N3028</f>
        <v>3</v>
      </c>
      <c r="E3031" s="13">
        <f t="shared" si="47"/>
        <v>3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3">
        <f>CSVをコピー!L3029</f>
        <v>0</v>
      </c>
      <c r="D3032" s="13">
        <f>CSVをコピー!N3029</f>
        <v>2</v>
      </c>
      <c r="E3032" s="13">
        <f t="shared" si="47"/>
        <v>2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3">
        <f>CSVをコピー!L3030</f>
        <v>1</v>
      </c>
      <c r="D3033" s="13">
        <f>CSVをコピー!N3030</f>
        <v>1</v>
      </c>
      <c r="E3033" s="13">
        <f t="shared" si="47"/>
        <v>2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3">
        <f>CSVをコピー!L3031</f>
        <v>0</v>
      </c>
      <c r="D3034" s="13">
        <f>CSVをコピー!N3031</f>
        <v>4</v>
      </c>
      <c r="E3034" s="13">
        <f t="shared" si="47"/>
        <v>4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3">
        <f>CSVをコピー!L3032</f>
        <v>0</v>
      </c>
      <c r="D3035" s="13">
        <f>CSVをコピー!N3032</f>
        <v>1</v>
      </c>
      <c r="E3035" s="13">
        <f t="shared" si="47"/>
        <v>1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3">
        <f>CSVをコピー!L3033</f>
        <v>0</v>
      </c>
      <c r="D3036" s="13">
        <f>CSVをコピー!N3033</f>
        <v>0</v>
      </c>
      <c r="E3036" s="13">
        <f t="shared" si="47"/>
        <v>0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3">
        <f>CSVをコピー!L3034</f>
        <v>0</v>
      </c>
      <c r="D3037" s="13">
        <f>CSVをコピー!N3034</f>
        <v>0</v>
      </c>
      <c r="E3037" s="13">
        <f t="shared" si="47"/>
        <v>0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3">
        <f>CSVをコピー!L3035</f>
        <v>0</v>
      </c>
      <c r="D3038" s="13">
        <f>CSVをコピー!N3035</f>
        <v>1</v>
      </c>
      <c r="E3038" s="13">
        <f t="shared" si="47"/>
        <v>1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3">
        <f>CSVをコピー!L3036</f>
        <v>0</v>
      </c>
      <c r="D3039" s="13">
        <f>CSVをコピー!N3036</f>
        <v>1</v>
      </c>
      <c r="E3039" s="13">
        <f t="shared" si="47"/>
        <v>1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3">
        <f>CSVをコピー!L3037</f>
        <v>0</v>
      </c>
      <c r="D3040" s="13">
        <f>CSVをコピー!N3037</f>
        <v>1</v>
      </c>
      <c r="E3040" s="13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3">
        <f>CSVをコピー!L3038</f>
        <v>0</v>
      </c>
      <c r="D3041" s="13">
        <f>CSVをコピー!N3038</f>
        <v>1</v>
      </c>
      <c r="E3041" s="13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3">
        <f>CSVをコピー!L3039</f>
        <v>0</v>
      </c>
      <c r="D3042" s="13">
        <f>CSVをコピー!N3039</f>
        <v>1</v>
      </c>
      <c r="E3042" s="13">
        <f t="shared" si="47"/>
        <v>1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3">
        <f>CSVをコピー!L3040</f>
        <v>0</v>
      </c>
      <c r="D3043" s="13">
        <f>CSVをコピー!N3040</f>
        <v>1</v>
      </c>
      <c r="E3043" s="13">
        <f t="shared" si="47"/>
        <v>1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3">
        <f>CSVをコピー!L3041</f>
        <v>0</v>
      </c>
      <c r="D3044" s="13">
        <f>CSVをコピー!N3041</f>
        <v>0</v>
      </c>
      <c r="E3044" s="13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3">
        <f>CSVをコピー!L3042</f>
        <v>0</v>
      </c>
      <c r="D3045" s="13">
        <f>CSVをコピー!N3042</f>
        <v>0</v>
      </c>
      <c r="E3045" s="13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3">
        <f>CSVをコピー!L3043</f>
        <v>0</v>
      </c>
      <c r="D3046" s="13">
        <f>CSVをコピー!N3043</f>
        <v>0</v>
      </c>
      <c r="E3046" s="13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3">
        <f>CSVをコピー!L3044</f>
        <v>0</v>
      </c>
      <c r="D3047" s="13">
        <f>CSVをコピー!N3044</f>
        <v>0</v>
      </c>
      <c r="E3047" s="13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3">
        <f>CSVをコピー!L3045</f>
        <v>0</v>
      </c>
      <c r="D3048" s="13">
        <f>CSVをコピー!N3045</f>
        <v>0</v>
      </c>
      <c r="E3048" s="13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3">
        <f>CSVをコピー!L3046</f>
        <v>0</v>
      </c>
      <c r="D3049" s="13">
        <f>CSVをコピー!N3046</f>
        <v>0</v>
      </c>
      <c r="E3049" s="13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3">
        <f>CSVをコピー!L3047</f>
        <v>0</v>
      </c>
      <c r="D3050" s="13">
        <f>CSVをコピー!N3047</f>
        <v>0</v>
      </c>
      <c r="E3050" s="13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3">
        <f>CSVをコピー!L3048</f>
        <v>0</v>
      </c>
      <c r="D3051" s="13">
        <f>CSVをコピー!N3048</f>
        <v>0</v>
      </c>
      <c r="E3051" s="13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3">
        <f>CSVをコピー!L3049</f>
        <v>0</v>
      </c>
      <c r="D3052" s="13">
        <f>CSVをコピー!N3049</f>
        <v>0</v>
      </c>
      <c r="E3052" s="13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3">
        <f>CSVをコピー!L3050</f>
        <v>0</v>
      </c>
      <c r="D3053" s="13">
        <f>CSVをコピー!N3050</f>
        <v>0</v>
      </c>
      <c r="E3053" s="13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3">
        <f>CSVをコピー!L3051</f>
        <v>0</v>
      </c>
      <c r="D3054" s="13">
        <f>CSVをコピー!N3051</f>
        <v>0</v>
      </c>
      <c r="E3054" s="13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3">
        <f>CSVをコピー!L3052</f>
        <v>0</v>
      </c>
      <c r="D3055" s="13">
        <f>CSVをコピー!N3052</f>
        <v>0</v>
      </c>
      <c r="E3055" s="13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3">
        <f>CSVをコピー!L3053</f>
        <v>141</v>
      </c>
      <c r="D3056" s="13">
        <f>CSVをコピー!N3053</f>
        <v>159</v>
      </c>
      <c r="E3056" s="13">
        <f t="shared" si="47"/>
        <v>300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2">
        <f>CSVをコピー!L3054</f>
        <v>0</v>
      </c>
      <c r="D3057" s="12">
        <f>CSVをコピー!N3054</f>
        <v>0</v>
      </c>
      <c r="E3057" s="12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3">
        <f>CSVをコピー!L3055</f>
        <v>4</v>
      </c>
      <c r="D3058" s="13">
        <f>CSVをコピー!N3055</f>
        <v>4</v>
      </c>
      <c r="E3058" s="13">
        <f t="shared" si="47"/>
        <v>8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3">
        <f>CSVをコピー!L3056</f>
        <v>2</v>
      </c>
      <c r="D3059" s="13">
        <f>CSVをコピー!N3056</f>
        <v>5</v>
      </c>
      <c r="E3059" s="13">
        <f t="shared" si="47"/>
        <v>7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3">
        <f>CSVをコピー!L3057</f>
        <v>4</v>
      </c>
      <c r="D3060" s="13">
        <f>CSVをコピー!N3057</f>
        <v>5</v>
      </c>
      <c r="E3060" s="13">
        <f t="shared" si="47"/>
        <v>9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3">
        <f>CSVをコピー!L3058</f>
        <v>0</v>
      </c>
      <c r="D3061" s="13">
        <f>CSVをコピー!N3058</f>
        <v>4</v>
      </c>
      <c r="E3061" s="13">
        <f t="shared" si="47"/>
        <v>4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3">
        <f>CSVをコピー!L3059</f>
        <v>7</v>
      </c>
      <c r="D3062" s="13">
        <f>CSVをコピー!N3059</f>
        <v>0</v>
      </c>
      <c r="E3062" s="13">
        <f t="shared" si="47"/>
        <v>7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3">
        <f>CSVをコピー!L3060</f>
        <v>3</v>
      </c>
      <c r="D3063" s="13">
        <f>CSVをコピー!N3060</f>
        <v>4</v>
      </c>
      <c r="E3063" s="13">
        <f t="shared" si="47"/>
        <v>7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3">
        <f>CSVをコピー!L3061</f>
        <v>3</v>
      </c>
      <c r="D3064" s="13">
        <f>CSVをコピー!N3061</f>
        <v>3</v>
      </c>
      <c r="E3064" s="13">
        <f t="shared" si="47"/>
        <v>6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3">
        <f>CSVをコピー!L3062</f>
        <v>9</v>
      </c>
      <c r="D3065" s="13">
        <f>CSVをコピー!N3062</f>
        <v>2</v>
      </c>
      <c r="E3065" s="13">
        <f t="shared" si="47"/>
        <v>11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3">
        <f>CSVをコピー!L3063</f>
        <v>4</v>
      </c>
      <c r="D3066" s="13">
        <f>CSVをコピー!N3063</f>
        <v>5</v>
      </c>
      <c r="E3066" s="13">
        <f t="shared" si="47"/>
        <v>9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3">
        <f>CSVをコピー!L3064</f>
        <v>6</v>
      </c>
      <c r="D3067" s="13">
        <f>CSVをコピー!N3064</f>
        <v>3</v>
      </c>
      <c r="E3067" s="13">
        <f t="shared" si="47"/>
        <v>9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3">
        <f>CSVをコピー!L3065</f>
        <v>5</v>
      </c>
      <c r="D3068" s="13">
        <f>CSVをコピー!N3065</f>
        <v>7</v>
      </c>
      <c r="E3068" s="13">
        <f t="shared" si="47"/>
        <v>12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3">
        <f>CSVをコピー!L3066</f>
        <v>2</v>
      </c>
      <c r="D3069" s="13">
        <f>CSVをコピー!N3066</f>
        <v>8</v>
      </c>
      <c r="E3069" s="13">
        <f t="shared" si="47"/>
        <v>10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3">
        <f>CSVをコピー!L3067</f>
        <v>4</v>
      </c>
      <c r="D3070" s="13">
        <f>CSVをコピー!N3067</f>
        <v>6</v>
      </c>
      <c r="E3070" s="13">
        <f t="shared" si="47"/>
        <v>10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3">
        <f>CSVをコピー!L3068</f>
        <v>3</v>
      </c>
      <c r="D3071" s="13">
        <f>CSVをコピー!N3068</f>
        <v>5</v>
      </c>
      <c r="E3071" s="13">
        <f t="shared" si="47"/>
        <v>8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3">
        <f>CSVをコピー!L3069</f>
        <v>5</v>
      </c>
      <c r="D3072" s="13">
        <f>CSVをコピー!N3069</f>
        <v>3</v>
      </c>
      <c r="E3072" s="13">
        <f t="shared" si="47"/>
        <v>8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3">
        <f>CSVをコピー!L3070</f>
        <v>4</v>
      </c>
      <c r="D3073" s="13">
        <f>CSVをコピー!N3070</f>
        <v>1</v>
      </c>
      <c r="E3073" s="13">
        <f t="shared" si="47"/>
        <v>5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3">
        <f>CSVをコピー!L3071</f>
        <v>7</v>
      </c>
      <c r="D3074" s="13">
        <f>CSVをコピー!N3071</f>
        <v>3</v>
      </c>
      <c r="E3074" s="13">
        <f t="shared" si="47"/>
        <v>10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3">
        <f>CSVをコピー!L3072</f>
        <v>4</v>
      </c>
      <c r="D3075" s="13">
        <f>CSVをコピー!N3072</f>
        <v>3</v>
      </c>
      <c r="E3075" s="13">
        <f t="shared" si="47"/>
        <v>7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3">
        <f>CSVをコピー!L3073</f>
        <v>3</v>
      </c>
      <c r="D3076" s="13">
        <f>CSVをコピー!N3073</f>
        <v>2</v>
      </c>
      <c r="E3076" s="13">
        <f t="shared" si="47"/>
        <v>5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3">
        <f>CSVをコピー!L3074</f>
        <v>2</v>
      </c>
      <c r="D3077" s="13">
        <f>CSVをコピー!N3074</f>
        <v>2</v>
      </c>
      <c r="E3077" s="13">
        <f t="shared" si="47"/>
        <v>4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3">
        <f>CSVをコピー!L3075</f>
        <v>2</v>
      </c>
      <c r="D3078" s="13">
        <f>CSVをコピー!N3075</f>
        <v>0</v>
      </c>
      <c r="E3078" s="13">
        <f t="shared" ref="E3078:E3141" si="48">SUM(C3078:D3078)</f>
        <v>2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3">
        <f>CSVをコピー!L3076</f>
        <v>5</v>
      </c>
      <c r="D3079" s="13">
        <f>CSVをコピー!N3076</f>
        <v>1</v>
      </c>
      <c r="E3079" s="13">
        <f t="shared" si="48"/>
        <v>6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3">
        <f>CSVをコピー!L3077</f>
        <v>2</v>
      </c>
      <c r="D3080" s="13">
        <f>CSVをコピー!N3077</f>
        <v>4</v>
      </c>
      <c r="E3080" s="13">
        <f t="shared" si="48"/>
        <v>6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3">
        <f>CSVをコピー!L3078</f>
        <v>5</v>
      </c>
      <c r="D3081" s="13">
        <f>CSVをコピー!N3078</f>
        <v>6</v>
      </c>
      <c r="E3081" s="13">
        <f t="shared" si="48"/>
        <v>11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3">
        <f>CSVをコピー!L3079</f>
        <v>1</v>
      </c>
      <c r="D3082" s="13">
        <f>CSVをコピー!N3079</f>
        <v>4</v>
      </c>
      <c r="E3082" s="13">
        <f t="shared" si="48"/>
        <v>5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3">
        <f>CSVをコピー!L3080</f>
        <v>2</v>
      </c>
      <c r="D3083" s="13">
        <f>CSVをコピー!N3080</f>
        <v>1</v>
      </c>
      <c r="E3083" s="13">
        <f t="shared" si="48"/>
        <v>3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3">
        <f>CSVをコピー!L3081</f>
        <v>3</v>
      </c>
      <c r="D3084" s="13">
        <f>CSVをコピー!N3081</f>
        <v>1</v>
      </c>
      <c r="E3084" s="13">
        <f t="shared" si="48"/>
        <v>4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3">
        <f>CSVをコピー!L3082</f>
        <v>2</v>
      </c>
      <c r="D3085" s="13">
        <f>CSVをコピー!N3082</f>
        <v>4</v>
      </c>
      <c r="E3085" s="13">
        <f t="shared" si="48"/>
        <v>6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3">
        <f>CSVをコピー!L3083</f>
        <v>3</v>
      </c>
      <c r="D3086" s="13">
        <f>CSVをコピー!N3083</f>
        <v>6</v>
      </c>
      <c r="E3086" s="13">
        <f t="shared" si="48"/>
        <v>9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3">
        <f>CSVをコピー!L3084</f>
        <v>3</v>
      </c>
      <c r="D3087" s="13">
        <f>CSVをコピー!N3084</f>
        <v>4</v>
      </c>
      <c r="E3087" s="13">
        <f t="shared" si="48"/>
        <v>7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3">
        <f>CSVをコピー!L3085</f>
        <v>10</v>
      </c>
      <c r="D3088" s="13">
        <f>CSVをコピー!N3085</f>
        <v>4</v>
      </c>
      <c r="E3088" s="13">
        <f t="shared" si="48"/>
        <v>14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3">
        <f>CSVをコピー!L3086</f>
        <v>6</v>
      </c>
      <c r="D3089" s="13">
        <f>CSVをコピー!N3086</f>
        <v>3</v>
      </c>
      <c r="E3089" s="13">
        <f t="shared" si="48"/>
        <v>9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3">
        <f>CSVをコピー!L3087</f>
        <v>7</v>
      </c>
      <c r="D3090" s="13">
        <f>CSVをコピー!N3087</f>
        <v>2</v>
      </c>
      <c r="E3090" s="13">
        <f t="shared" si="48"/>
        <v>9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3">
        <f>CSVをコピー!L3088</f>
        <v>4</v>
      </c>
      <c r="D3091" s="13">
        <f>CSVをコピー!N3088</f>
        <v>4</v>
      </c>
      <c r="E3091" s="13">
        <f t="shared" si="48"/>
        <v>8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3">
        <f>CSVをコピー!L3089</f>
        <v>6</v>
      </c>
      <c r="D3092" s="13">
        <f>CSVをコピー!N3089</f>
        <v>3</v>
      </c>
      <c r="E3092" s="13">
        <f t="shared" si="48"/>
        <v>9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3">
        <f>CSVをコピー!L3090</f>
        <v>4</v>
      </c>
      <c r="D3093" s="13">
        <f>CSVをコピー!N3090</f>
        <v>4</v>
      </c>
      <c r="E3093" s="13">
        <f t="shared" si="48"/>
        <v>8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3">
        <f>CSVをコピー!L3091</f>
        <v>3</v>
      </c>
      <c r="D3094" s="13">
        <f>CSVをコピー!N3091</f>
        <v>6</v>
      </c>
      <c r="E3094" s="13">
        <f t="shared" si="48"/>
        <v>9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3">
        <f>CSVをコピー!L3092</f>
        <v>5</v>
      </c>
      <c r="D3095" s="13">
        <f>CSVをコピー!N3092</f>
        <v>5</v>
      </c>
      <c r="E3095" s="13">
        <f t="shared" si="48"/>
        <v>10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3">
        <f>CSVをコピー!L3093</f>
        <v>3</v>
      </c>
      <c r="D3096" s="13">
        <f>CSVをコピー!N3093</f>
        <v>3</v>
      </c>
      <c r="E3096" s="13">
        <f t="shared" si="48"/>
        <v>6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3">
        <f>CSVをコピー!L3094</f>
        <v>6</v>
      </c>
      <c r="D3097" s="13">
        <f>CSVをコピー!N3094</f>
        <v>6</v>
      </c>
      <c r="E3097" s="13">
        <f t="shared" si="48"/>
        <v>12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3">
        <f>CSVをコピー!L3095</f>
        <v>5</v>
      </c>
      <c r="D3098" s="13">
        <f>CSVをコピー!N3095</f>
        <v>8</v>
      </c>
      <c r="E3098" s="13">
        <f t="shared" si="48"/>
        <v>13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3">
        <f>CSVをコピー!L3096</f>
        <v>3</v>
      </c>
      <c r="D3099" s="13">
        <f>CSVをコピー!N3096</f>
        <v>10</v>
      </c>
      <c r="E3099" s="13">
        <f t="shared" si="48"/>
        <v>13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3">
        <f>CSVをコピー!L3097</f>
        <v>2</v>
      </c>
      <c r="D3100" s="13">
        <f>CSVをコピー!N3097</f>
        <v>4</v>
      </c>
      <c r="E3100" s="13">
        <f t="shared" si="48"/>
        <v>6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3">
        <f>CSVをコピー!L3098</f>
        <v>6</v>
      </c>
      <c r="D3101" s="13">
        <f>CSVをコピー!N3098</f>
        <v>6</v>
      </c>
      <c r="E3101" s="13">
        <f t="shared" si="48"/>
        <v>12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3">
        <f>CSVをコピー!L3099</f>
        <v>5</v>
      </c>
      <c r="D3102" s="13">
        <f>CSVをコピー!N3099</f>
        <v>4</v>
      </c>
      <c r="E3102" s="13">
        <f t="shared" si="48"/>
        <v>9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3">
        <f>CSVをコピー!L3100</f>
        <v>7</v>
      </c>
      <c r="D3103" s="13">
        <f>CSVをコピー!N3100</f>
        <v>7</v>
      </c>
      <c r="E3103" s="13">
        <f t="shared" si="48"/>
        <v>14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3">
        <f>CSVをコピー!L3101</f>
        <v>8</v>
      </c>
      <c r="D3104" s="13">
        <f>CSVをコピー!N3101</f>
        <v>3</v>
      </c>
      <c r="E3104" s="13">
        <f t="shared" si="48"/>
        <v>11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3">
        <f>CSVをコピー!L3102</f>
        <v>7</v>
      </c>
      <c r="D3105" s="13">
        <f>CSVをコピー!N3102</f>
        <v>8</v>
      </c>
      <c r="E3105" s="13">
        <f t="shared" si="48"/>
        <v>15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3">
        <f>CSVをコピー!L3103</f>
        <v>6</v>
      </c>
      <c r="D3106" s="13">
        <f>CSVをコピー!N3103</f>
        <v>2</v>
      </c>
      <c r="E3106" s="13">
        <f t="shared" si="48"/>
        <v>8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3">
        <f>CSVをコピー!L3104</f>
        <v>3</v>
      </c>
      <c r="D3107" s="13">
        <f>CSVをコピー!N3104</f>
        <v>4</v>
      </c>
      <c r="E3107" s="13">
        <f t="shared" si="48"/>
        <v>7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3">
        <f>CSVをコピー!L3105</f>
        <v>7</v>
      </c>
      <c r="D3108" s="13">
        <f>CSVをコピー!N3105</f>
        <v>5</v>
      </c>
      <c r="E3108" s="13">
        <f t="shared" si="48"/>
        <v>12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3">
        <f>CSVをコピー!L3106</f>
        <v>2</v>
      </c>
      <c r="D3109" s="13">
        <f>CSVをコピー!N3106</f>
        <v>2</v>
      </c>
      <c r="E3109" s="13">
        <f t="shared" si="48"/>
        <v>4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3">
        <f>CSVをコピー!L3107</f>
        <v>7</v>
      </c>
      <c r="D3110" s="13">
        <f>CSVをコピー!N3107</f>
        <v>8</v>
      </c>
      <c r="E3110" s="13">
        <f t="shared" si="48"/>
        <v>15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3">
        <f>CSVをコピー!L3108</f>
        <v>6</v>
      </c>
      <c r="D3111" s="13">
        <f>CSVをコピー!N3108</f>
        <v>4</v>
      </c>
      <c r="E3111" s="13">
        <f t="shared" si="48"/>
        <v>10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3">
        <f>CSVをコピー!L3109</f>
        <v>5</v>
      </c>
      <c r="D3112" s="13">
        <f>CSVをコピー!N3109</f>
        <v>2</v>
      </c>
      <c r="E3112" s="13">
        <f t="shared" si="48"/>
        <v>7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3">
        <f>CSVをコピー!L3110</f>
        <v>1</v>
      </c>
      <c r="D3113" s="13">
        <f>CSVをコピー!N3110</f>
        <v>1</v>
      </c>
      <c r="E3113" s="13">
        <f t="shared" si="48"/>
        <v>2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3">
        <f>CSVをコピー!L3111</f>
        <v>5</v>
      </c>
      <c r="D3114" s="13">
        <f>CSVをコピー!N3111</f>
        <v>3</v>
      </c>
      <c r="E3114" s="13">
        <f t="shared" si="48"/>
        <v>8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3">
        <f>CSVをコピー!L3112</f>
        <v>5</v>
      </c>
      <c r="D3115" s="13">
        <f>CSVをコピー!N3112</f>
        <v>3</v>
      </c>
      <c r="E3115" s="13">
        <f t="shared" si="48"/>
        <v>8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3">
        <f>CSVをコピー!L3113</f>
        <v>1</v>
      </c>
      <c r="D3116" s="13">
        <f>CSVをコピー!N3113</f>
        <v>3</v>
      </c>
      <c r="E3116" s="13">
        <f t="shared" si="48"/>
        <v>4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3">
        <f>CSVをコピー!L3114</f>
        <v>5</v>
      </c>
      <c r="D3117" s="13">
        <f>CSVをコピー!N3114</f>
        <v>3</v>
      </c>
      <c r="E3117" s="13">
        <f t="shared" si="48"/>
        <v>8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3">
        <f>CSVをコピー!L3115</f>
        <v>2</v>
      </c>
      <c r="D3118" s="13">
        <f>CSVをコピー!N3115</f>
        <v>3</v>
      </c>
      <c r="E3118" s="13">
        <f t="shared" si="48"/>
        <v>5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3">
        <f>CSVをコピー!L3116</f>
        <v>4</v>
      </c>
      <c r="D3119" s="13">
        <f>CSVをコピー!N3116</f>
        <v>0</v>
      </c>
      <c r="E3119" s="13">
        <f t="shared" si="48"/>
        <v>4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3">
        <f>CSVをコピー!L3117</f>
        <v>2</v>
      </c>
      <c r="D3120" s="13">
        <f>CSVをコピー!N3117</f>
        <v>2</v>
      </c>
      <c r="E3120" s="13">
        <f t="shared" si="48"/>
        <v>4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3">
        <f>CSVをコピー!L3118</f>
        <v>3</v>
      </c>
      <c r="D3121" s="13">
        <f>CSVをコピー!N3118</f>
        <v>7</v>
      </c>
      <c r="E3121" s="13">
        <f t="shared" si="48"/>
        <v>10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3">
        <f>CSVをコピー!L3119</f>
        <v>3</v>
      </c>
      <c r="D3122" s="13">
        <f>CSVをコピー!N3119</f>
        <v>4</v>
      </c>
      <c r="E3122" s="13">
        <f t="shared" si="48"/>
        <v>7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3">
        <f>CSVをコピー!L3120</f>
        <v>0</v>
      </c>
      <c r="D3123" s="13">
        <f>CSVをコピー!N3120</f>
        <v>1</v>
      </c>
      <c r="E3123" s="13">
        <f t="shared" si="48"/>
        <v>1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3">
        <f>CSVをコピー!L3121</f>
        <v>4</v>
      </c>
      <c r="D3124" s="13">
        <f>CSVをコピー!N3121</f>
        <v>3</v>
      </c>
      <c r="E3124" s="13">
        <f t="shared" si="48"/>
        <v>7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3">
        <f>CSVをコピー!L3122</f>
        <v>0</v>
      </c>
      <c r="D3125" s="13">
        <f>CSVをコピー!N3122</f>
        <v>4</v>
      </c>
      <c r="E3125" s="13">
        <f t="shared" si="48"/>
        <v>4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3">
        <f>CSVをコピー!L3123</f>
        <v>3</v>
      </c>
      <c r="D3126" s="13">
        <f>CSVをコピー!N3123</f>
        <v>5</v>
      </c>
      <c r="E3126" s="13">
        <f t="shared" si="48"/>
        <v>8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3">
        <f>CSVをコピー!L3124</f>
        <v>5</v>
      </c>
      <c r="D3127" s="13">
        <f>CSVをコピー!N3124</f>
        <v>5</v>
      </c>
      <c r="E3127" s="13">
        <f t="shared" si="48"/>
        <v>10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3">
        <f>CSVをコピー!L3125</f>
        <v>5</v>
      </c>
      <c r="D3128" s="13">
        <f>CSVをコピー!N3125</f>
        <v>3</v>
      </c>
      <c r="E3128" s="13">
        <f t="shared" si="48"/>
        <v>8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3">
        <f>CSVをコピー!L3126</f>
        <v>5</v>
      </c>
      <c r="D3129" s="13">
        <f>CSVをコピー!N3126</f>
        <v>3</v>
      </c>
      <c r="E3129" s="13">
        <f t="shared" si="48"/>
        <v>8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3">
        <f>CSVをコピー!L3127</f>
        <v>6</v>
      </c>
      <c r="D3130" s="13">
        <f>CSVをコピー!N3127</f>
        <v>8</v>
      </c>
      <c r="E3130" s="13">
        <f t="shared" si="48"/>
        <v>14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3">
        <f>CSVをコピー!L3128</f>
        <v>2</v>
      </c>
      <c r="D3131" s="13">
        <f>CSVをコピー!N3128</f>
        <v>5</v>
      </c>
      <c r="E3131" s="13">
        <f t="shared" si="48"/>
        <v>7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3">
        <f>CSVをコピー!L3129</f>
        <v>5</v>
      </c>
      <c r="D3132" s="13">
        <f>CSVをコピー!N3129</f>
        <v>3</v>
      </c>
      <c r="E3132" s="13">
        <f t="shared" si="48"/>
        <v>8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3">
        <f>CSVをコピー!L3130</f>
        <v>3</v>
      </c>
      <c r="D3133" s="13">
        <f>CSVをコピー!N3130</f>
        <v>1</v>
      </c>
      <c r="E3133" s="13">
        <f t="shared" si="48"/>
        <v>4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3">
        <f>CSVをコピー!L3131</f>
        <v>6</v>
      </c>
      <c r="D3134" s="13">
        <f>CSVをコピー!N3131</f>
        <v>3</v>
      </c>
      <c r="E3134" s="13">
        <f t="shared" si="48"/>
        <v>9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3">
        <f>CSVをコピー!L3132</f>
        <v>2</v>
      </c>
      <c r="D3135" s="13">
        <f>CSVをコピー!N3132</f>
        <v>4</v>
      </c>
      <c r="E3135" s="13">
        <f t="shared" si="48"/>
        <v>6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3">
        <f>CSVをコピー!L3133</f>
        <v>4</v>
      </c>
      <c r="D3136" s="13">
        <f>CSVをコピー!N3133</f>
        <v>7</v>
      </c>
      <c r="E3136" s="13">
        <f t="shared" si="48"/>
        <v>11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3">
        <f>CSVをコピー!L3134</f>
        <v>2</v>
      </c>
      <c r="D3137" s="13">
        <f>CSVをコピー!N3134</f>
        <v>1</v>
      </c>
      <c r="E3137" s="13">
        <f t="shared" si="48"/>
        <v>3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3">
        <f>CSVをコピー!L3135</f>
        <v>1</v>
      </c>
      <c r="D3138" s="13">
        <f>CSVをコピー!N3135</f>
        <v>3</v>
      </c>
      <c r="E3138" s="13">
        <f t="shared" si="48"/>
        <v>4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3">
        <f>CSVをコピー!L3136</f>
        <v>1</v>
      </c>
      <c r="D3139" s="13">
        <f>CSVをコピー!N3136</f>
        <v>4</v>
      </c>
      <c r="E3139" s="13">
        <f t="shared" si="48"/>
        <v>5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3">
        <f>CSVをコピー!L3137</f>
        <v>0</v>
      </c>
      <c r="D3140" s="13">
        <f>CSVをコピー!N3137</f>
        <v>6</v>
      </c>
      <c r="E3140" s="13">
        <f t="shared" si="48"/>
        <v>6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3">
        <f>CSVをコピー!L3138</f>
        <v>3</v>
      </c>
      <c r="D3141" s="13">
        <f>CSVをコピー!N3138</f>
        <v>1</v>
      </c>
      <c r="E3141" s="13">
        <f t="shared" si="48"/>
        <v>4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3">
        <f>CSVをコピー!L3139</f>
        <v>1</v>
      </c>
      <c r="D3142" s="13">
        <f>CSVをコピー!N3139</f>
        <v>1</v>
      </c>
      <c r="E3142" s="13">
        <f t="shared" ref="E3142:E3205" si="49">SUM(C3142:D3142)</f>
        <v>2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3">
        <f>CSVをコピー!L3140</f>
        <v>1</v>
      </c>
      <c r="D3143" s="13">
        <f>CSVをコピー!N3140</f>
        <v>1</v>
      </c>
      <c r="E3143" s="13">
        <f t="shared" si="49"/>
        <v>2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3">
        <f>CSVをコピー!L3141</f>
        <v>1</v>
      </c>
      <c r="D3144" s="13">
        <f>CSVをコピー!N3141</f>
        <v>1</v>
      </c>
      <c r="E3144" s="13">
        <f t="shared" si="49"/>
        <v>2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3">
        <f>CSVをコピー!L3142</f>
        <v>0</v>
      </c>
      <c r="D3145" s="13">
        <f>CSVをコピー!N3142</f>
        <v>1</v>
      </c>
      <c r="E3145" s="13">
        <f t="shared" si="49"/>
        <v>1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3">
        <f>CSVをコピー!L3143</f>
        <v>1</v>
      </c>
      <c r="D3146" s="13">
        <f>CSVをコピー!N3143</f>
        <v>3</v>
      </c>
      <c r="E3146" s="13">
        <f t="shared" si="49"/>
        <v>4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3">
        <f>CSVをコピー!L3144</f>
        <v>1</v>
      </c>
      <c r="D3147" s="13">
        <f>CSVをコピー!N3144</f>
        <v>3</v>
      </c>
      <c r="E3147" s="13">
        <f t="shared" si="49"/>
        <v>4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3">
        <f>CSVをコピー!L3145</f>
        <v>0</v>
      </c>
      <c r="D3148" s="13">
        <f>CSVをコピー!N3145</f>
        <v>1</v>
      </c>
      <c r="E3148" s="13">
        <f t="shared" si="49"/>
        <v>1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3">
        <f>CSVをコピー!L3146</f>
        <v>0</v>
      </c>
      <c r="D3149" s="13">
        <f>CSVをコピー!N3146</f>
        <v>0</v>
      </c>
      <c r="E3149" s="13">
        <f t="shared" si="49"/>
        <v>0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3">
        <f>CSVをコピー!L3147</f>
        <v>0</v>
      </c>
      <c r="D3150" s="13">
        <f>CSVをコピー!N3147</f>
        <v>0</v>
      </c>
      <c r="E3150" s="13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3">
        <f>CSVをコピー!L3148</f>
        <v>0</v>
      </c>
      <c r="D3151" s="13">
        <f>CSVをコピー!N3148</f>
        <v>0</v>
      </c>
      <c r="E3151" s="13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3">
        <f>CSVをコピー!L3149</f>
        <v>0</v>
      </c>
      <c r="D3152" s="13">
        <f>CSVをコピー!N3149</f>
        <v>0</v>
      </c>
      <c r="E3152" s="13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3">
        <f>CSVをコピー!L3150</f>
        <v>0</v>
      </c>
      <c r="D3153" s="13">
        <f>CSVをコピー!N3150</f>
        <v>0</v>
      </c>
      <c r="E3153" s="13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3">
        <f>CSVをコピー!L3151</f>
        <v>0</v>
      </c>
      <c r="D3154" s="13">
        <f>CSVをコピー!N3151</f>
        <v>0</v>
      </c>
      <c r="E3154" s="13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3">
        <f>CSVをコピー!L3152</f>
        <v>0</v>
      </c>
      <c r="D3155" s="13">
        <f>CSVをコピー!N3152</f>
        <v>0</v>
      </c>
      <c r="E3155" s="13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3">
        <f>CSVをコピー!L3153</f>
        <v>0</v>
      </c>
      <c r="D3156" s="13">
        <f>CSVをコピー!N3153</f>
        <v>1</v>
      </c>
      <c r="E3156" s="13">
        <f t="shared" si="49"/>
        <v>1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3">
        <f>CSVをコピー!L3154</f>
        <v>0</v>
      </c>
      <c r="D3157" s="13">
        <f>CSVをコピー!N3154</f>
        <v>0</v>
      </c>
      <c r="E3157" s="13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3">
        <f>CSVをコピー!L3155</f>
        <v>0</v>
      </c>
      <c r="D3158" s="13">
        <f>CSVをコピー!N3155</f>
        <v>0</v>
      </c>
      <c r="E3158" s="13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3">
        <f>CSVをコピー!L3156</f>
        <v>0</v>
      </c>
      <c r="D3159" s="13">
        <f>CSVをコピー!N3156</f>
        <v>0</v>
      </c>
      <c r="E3159" s="13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3">
        <f>CSVをコピー!L3157</f>
        <v>0</v>
      </c>
      <c r="D3160" s="13">
        <f>CSVをコピー!N3157</f>
        <v>0</v>
      </c>
      <c r="E3160" s="13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3">
        <f>CSVをコピー!L3158</f>
        <v>0</v>
      </c>
      <c r="D3161" s="13">
        <f>CSVをコピー!N3158</f>
        <v>0</v>
      </c>
      <c r="E3161" s="13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3">
        <f>CSVをコピー!L3159</f>
        <v>0</v>
      </c>
      <c r="D3162" s="13">
        <f>CSVをコピー!N3159</f>
        <v>0</v>
      </c>
      <c r="E3162" s="13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3">
        <f>CSVをコピー!L3160</f>
        <v>0</v>
      </c>
      <c r="D3163" s="13">
        <f>CSVをコピー!N3160</f>
        <v>0</v>
      </c>
      <c r="E3163" s="13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3">
        <f>CSVをコピー!L3161</f>
        <v>0</v>
      </c>
      <c r="D3164" s="13">
        <f>CSVをコピー!N3161</f>
        <v>0</v>
      </c>
      <c r="E3164" s="13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3">
        <f>CSVをコピー!L3162</f>
        <v>0</v>
      </c>
      <c r="D3165" s="13">
        <f>CSVをコピー!N3162</f>
        <v>0</v>
      </c>
      <c r="E3165" s="13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3">
        <f>CSVをコピー!L3163</f>
        <v>0</v>
      </c>
      <c r="D3166" s="13">
        <f>CSVをコピー!N3163</f>
        <v>0</v>
      </c>
      <c r="E3166" s="13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3">
        <f>CSVをコピー!L3164</f>
        <v>0</v>
      </c>
      <c r="D3167" s="13">
        <f>CSVをコピー!N3164</f>
        <v>0</v>
      </c>
      <c r="E3167" s="13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3">
        <f>CSVをコピー!L3165</f>
        <v>0</v>
      </c>
      <c r="D3168" s="13">
        <f>CSVをコピー!N3165</f>
        <v>0</v>
      </c>
      <c r="E3168" s="13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3">
        <f>CSVをコピー!L3166</f>
        <v>335</v>
      </c>
      <c r="D3169" s="13">
        <f>CSVをコピー!N3166</f>
        <v>334</v>
      </c>
      <c r="E3169" s="13">
        <f t="shared" si="49"/>
        <v>669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2">
        <f>CSVをコピー!L3167</f>
        <v>0</v>
      </c>
      <c r="D3170" s="12">
        <f>CSVをコピー!N3167</f>
        <v>0</v>
      </c>
      <c r="E3170" s="12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3">
        <f>CSVをコピー!L3168</f>
        <v>0</v>
      </c>
      <c r="D3171" s="13">
        <f>CSVをコピー!N3168</f>
        <v>1</v>
      </c>
      <c r="E3171" s="13">
        <f t="shared" si="49"/>
        <v>1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3">
        <f>CSVをコピー!L3169</f>
        <v>2</v>
      </c>
      <c r="D3172" s="13">
        <f>CSVをコピー!N3169</f>
        <v>1</v>
      </c>
      <c r="E3172" s="13">
        <f t="shared" si="49"/>
        <v>3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3">
        <f>CSVをコピー!L3170</f>
        <v>4</v>
      </c>
      <c r="D3173" s="13">
        <f>CSVをコピー!N3170</f>
        <v>6</v>
      </c>
      <c r="E3173" s="13">
        <f t="shared" si="49"/>
        <v>10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3">
        <f>CSVをコピー!L3171</f>
        <v>3</v>
      </c>
      <c r="D3174" s="13">
        <f>CSVをコピー!N3171</f>
        <v>3</v>
      </c>
      <c r="E3174" s="13">
        <f t="shared" si="49"/>
        <v>6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3">
        <f>CSVをコピー!L3172</f>
        <v>2</v>
      </c>
      <c r="D3175" s="13">
        <f>CSVをコピー!N3172</f>
        <v>5</v>
      </c>
      <c r="E3175" s="13">
        <f t="shared" si="49"/>
        <v>7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3">
        <f>CSVをコピー!L3173</f>
        <v>7</v>
      </c>
      <c r="D3176" s="13">
        <f>CSVをコピー!N3173</f>
        <v>3</v>
      </c>
      <c r="E3176" s="13">
        <f t="shared" si="49"/>
        <v>10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3">
        <f>CSVをコピー!L3174</f>
        <v>4</v>
      </c>
      <c r="D3177" s="13">
        <f>CSVをコピー!N3174</f>
        <v>1</v>
      </c>
      <c r="E3177" s="13">
        <f t="shared" si="49"/>
        <v>5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3">
        <f>CSVをコピー!L3175</f>
        <v>4</v>
      </c>
      <c r="D3178" s="13">
        <f>CSVをコピー!N3175</f>
        <v>4</v>
      </c>
      <c r="E3178" s="13">
        <f t="shared" si="49"/>
        <v>8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3">
        <f>CSVをコピー!L3176</f>
        <v>6</v>
      </c>
      <c r="D3179" s="13">
        <f>CSVをコピー!N3176</f>
        <v>7</v>
      </c>
      <c r="E3179" s="13">
        <f t="shared" si="49"/>
        <v>13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3">
        <f>CSVをコピー!L3177</f>
        <v>3</v>
      </c>
      <c r="D3180" s="13">
        <f>CSVをコピー!N3177</f>
        <v>4</v>
      </c>
      <c r="E3180" s="13">
        <f t="shared" si="49"/>
        <v>7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3">
        <f>CSVをコピー!L3178</f>
        <v>4</v>
      </c>
      <c r="D3181" s="13">
        <f>CSVをコピー!N3178</f>
        <v>4</v>
      </c>
      <c r="E3181" s="13">
        <f t="shared" si="49"/>
        <v>8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3">
        <f>CSVをコピー!L3179</f>
        <v>7</v>
      </c>
      <c r="D3182" s="13">
        <f>CSVをコピー!N3179</f>
        <v>2</v>
      </c>
      <c r="E3182" s="13">
        <f t="shared" si="49"/>
        <v>9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3">
        <f>CSVをコピー!L3180</f>
        <v>3</v>
      </c>
      <c r="D3183" s="13">
        <f>CSVをコピー!N3180</f>
        <v>3</v>
      </c>
      <c r="E3183" s="13">
        <f t="shared" si="49"/>
        <v>6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3">
        <f>CSVをコピー!L3181</f>
        <v>5</v>
      </c>
      <c r="D3184" s="13">
        <f>CSVをコピー!N3181</f>
        <v>2</v>
      </c>
      <c r="E3184" s="13">
        <f t="shared" si="49"/>
        <v>7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3">
        <f>CSVをコピー!L3182</f>
        <v>7</v>
      </c>
      <c r="D3185" s="13">
        <f>CSVをコピー!N3182</f>
        <v>6</v>
      </c>
      <c r="E3185" s="13">
        <f t="shared" si="49"/>
        <v>13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3">
        <f>CSVをコピー!L3183</f>
        <v>7</v>
      </c>
      <c r="D3186" s="13">
        <f>CSVをコピー!N3183</f>
        <v>8</v>
      </c>
      <c r="E3186" s="13">
        <f t="shared" si="49"/>
        <v>15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3">
        <f>CSVをコピー!L3184</f>
        <v>3</v>
      </c>
      <c r="D3187" s="13">
        <f>CSVをコピー!N3184</f>
        <v>3</v>
      </c>
      <c r="E3187" s="13">
        <f t="shared" si="49"/>
        <v>6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3">
        <f>CSVをコピー!L3185</f>
        <v>4</v>
      </c>
      <c r="D3188" s="13">
        <f>CSVをコピー!N3185</f>
        <v>7</v>
      </c>
      <c r="E3188" s="13">
        <f t="shared" si="49"/>
        <v>11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3">
        <f>CSVをコピー!L3186</f>
        <v>7</v>
      </c>
      <c r="D3189" s="13">
        <f>CSVをコピー!N3186</f>
        <v>9</v>
      </c>
      <c r="E3189" s="13">
        <f t="shared" si="49"/>
        <v>16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3">
        <f>CSVをコピー!L3187</f>
        <v>8</v>
      </c>
      <c r="D3190" s="13">
        <f>CSVをコピー!N3187</f>
        <v>6</v>
      </c>
      <c r="E3190" s="13">
        <f t="shared" si="49"/>
        <v>14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3">
        <f>CSVをコピー!L3188</f>
        <v>9</v>
      </c>
      <c r="D3191" s="13">
        <f>CSVをコピー!N3188</f>
        <v>5</v>
      </c>
      <c r="E3191" s="13">
        <f t="shared" si="49"/>
        <v>14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3">
        <f>CSVをコピー!L3189</f>
        <v>7</v>
      </c>
      <c r="D3192" s="13">
        <f>CSVをコピー!N3189</f>
        <v>5</v>
      </c>
      <c r="E3192" s="13">
        <f t="shared" si="49"/>
        <v>12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3">
        <f>CSVをコピー!L3190</f>
        <v>3</v>
      </c>
      <c r="D3193" s="13">
        <f>CSVをコピー!N3190</f>
        <v>6</v>
      </c>
      <c r="E3193" s="13">
        <f t="shared" si="49"/>
        <v>9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3">
        <f>CSVをコピー!L3191</f>
        <v>6</v>
      </c>
      <c r="D3194" s="13">
        <f>CSVをコピー!N3191</f>
        <v>7</v>
      </c>
      <c r="E3194" s="13">
        <f t="shared" si="49"/>
        <v>13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3">
        <f>CSVをコピー!L3192</f>
        <v>8</v>
      </c>
      <c r="D3195" s="13">
        <f>CSVをコピー!N3192</f>
        <v>7</v>
      </c>
      <c r="E3195" s="13">
        <f t="shared" si="49"/>
        <v>15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3">
        <f>CSVをコピー!L3193</f>
        <v>5</v>
      </c>
      <c r="D3196" s="13">
        <f>CSVをコピー!N3193</f>
        <v>6</v>
      </c>
      <c r="E3196" s="13">
        <f t="shared" si="49"/>
        <v>11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3">
        <f>CSVをコピー!L3194</f>
        <v>5</v>
      </c>
      <c r="D3197" s="13">
        <f>CSVをコピー!N3194</f>
        <v>7</v>
      </c>
      <c r="E3197" s="13">
        <f t="shared" si="49"/>
        <v>12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3">
        <f>CSVをコピー!L3195</f>
        <v>1</v>
      </c>
      <c r="D3198" s="13">
        <f>CSVをコピー!N3195</f>
        <v>5</v>
      </c>
      <c r="E3198" s="13">
        <f t="shared" si="49"/>
        <v>6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3">
        <f>CSVをコピー!L3196</f>
        <v>2</v>
      </c>
      <c r="D3199" s="13">
        <f>CSVをコピー!N3196</f>
        <v>1</v>
      </c>
      <c r="E3199" s="13">
        <f t="shared" si="49"/>
        <v>3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3">
        <f>CSVをコピー!L3197</f>
        <v>3</v>
      </c>
      <c r="D3200" s="13">
        <f>CSVをコピー!N3197</f>
        <v>5</v>
      </c>
      <c r="E3200" s="13">
        <f t="shared" si="49"/>
        <v>8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3">
        <f>CSVをコピー!L3198</f>
        <v>3</v>
      </c>
      <c r="D3201" s="13">
        <f>CSVをコピー!N3198</f>
        <v>4</v>
      </c>
      <c r="E3201" s="13">
        <f t="shared" si="49"/>
        <v>7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3">
        <f>CSVをコピー!L3199</f>
        <v>2</v>
      </c>
      <c r="D3202" s="13">
        <f>CSVをコピー!N3199</f>
        <v>4</v>
      </c>
      <c r="E3202" s="13">
        <f t="shared" si="49"/>
        <v>6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3">
        <f>CSVをコピー!L3200</f>
        <v>2</v>
      </c>
      <c r="D3203" s="13">
        <f>CSVをコピー!N3200</f>
        <v>3</v>
      </c>
      <c r="E3203" s="13">
        <f t="shared" si="49"/>
        <v>5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3">
        <f>CSVをコピー!L3201</f>
        <v>4</v>
      </c>
      <c r="D3204" s="13">
        <f>CSVをコピー!N3201</f>
        <v>6</v>
      </c>
      <c r="E3204" s="13">
        <f t="shared" si="49"/>
        <v>10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3">
        <f>CSVをコピー!L3202</f>
        <v>6</v>
      </c>
      <c r="D3205" s="13">
        <f>CSVをコピー!N3202</f>
        <v>2</v>
      </c>
      <c r="E3205" s="13">
        <f t="shared" si="49"/>
        <v>8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3">
        <f>CSVをコピー!L3203</f>
        <v>4</v>
      </c>
      <c r="D3206" s="13">
        <f>CSVをコピー!N3203</f>
        <v>6</v>
      </c>
      <c r="E3206" s="13">
        <f t="shared" ref="E3206:E3269" si="50">SUM(C3206:D3206)</f>
        <v>10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3">
        <f>CSVをコピー!L3204</f>
        <v>4</v>
      </c>
      <c r="D3207" s="13">
        <f>CSVをコピー!N3204</f>
        <v>4</v>
      </c>
      <c r="E3207" s="13">
        <f t="shared" si="50"/>
        <v>8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3">
        <f>CSVをコピー!L3205</f>
        <v>7</v>
      </c>
      <c r="D3208" s="13">
        <f>CSVをコピー!N3205</f>
        <v>5</v>
      </c>
      <c r="E3208" s="13">
        <f t="shared" si="50"/>
        <v>12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3">
        <f>CSVをコピー!L3206</f>
        <v>5</v>
      </c>
      <c r="D3209" s="13">
        <f>CSVをコピー!N3206</f>
        <v>6</v>
      </c>
      <c r="E3209" s="13">
        <f t="shared" si="50"/>
        <v>11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3">
        <f>CSVをコピー!L3207</f>
        <v>3</v>
      </c>
      <c r="D3210" s="13">
        <f>CSVをコピー!N3207</f>
        <v>5</v>
      </c>
      <c r="E3210" s="13">
        <f t="shared" si="50"/>
        <v>8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3">
        <f>CSVをコピー!L3208</f>
        <v>7</v>
      </c>
      <c r="D3211" s="13">
        <f>CSVをコピー!N3208</f>
        <v>10</v>
      </c>
      <c r="E3211" s="13">
        <f t="shared" si="50"/>
        <v>17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3">
        <f>CSVをコピー!L3209</f>
        <v>4</v>
      </c>
      <c r="D3212" s="13">
        <f>CSVをコピー!N3209</f>
        <v>2</v>
      </c>
      <c r="E3212" s="13">
        <f t="shared" si="50"/>
        <v>6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3">
        <f>CSVをコピー!L3210</f>
        <v>8</v>
      </c>
      <c r="D3213" s="13">
        <f>CSVをコピー!N3210</f>
        <v>11</v>
      </c>
      <c r="E3213" s="13">
        <f t="shared" si="50"/>
        <v>19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3">
        <f>CSVをコピー!L3211</f>
        <v>2</v>
      </c>
      <c r="D3214" s="13">
        <f>CSVをコピー!N3211</f>
        <v>6</v>
      </c>
      <c r="E3214" s="13">
        <f t="shared" si="50"/>
        <v>8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3">
        <f>CSVをコピー!L3212</f>
        <v>10</v>
      </c>
      <c r="D3215" s="13">
        <f>CSVをコピー!N3212</f>
        <v>3</v>
      </c>
      <c r="E3215" s="13">
        <f t="shared" si="50"/>
        <v>13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3">
        <f>CSVをコピー!L3213</f>
        <v>10</v>
      </c>
      <c r="D3216" s="13">
        <f>CSVをコピー!N3213</f>
        <v>17</v>
      </c>
      <c r="E3216" s="13">
        <f t="shared" si="50"/>
        <v>27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3">
        <f>CSVをコピー!L3214</f>
        <v>2</v>
      </c>
      <c r="D3217" s="13">
        <f>CSVをコピー!N3214</f>
        <v>10</v>
      </c>
      <c r="E3217" s="13">
        <f t="shared" si="50"/>
        <v>12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3">
        <f>CSVをコピー!L3215</f>
        <v>7</v>
      </c>
      <c r="D3218" s="13">
        <f>CSVをコピー!N3215</f>
        <v>10</v>
      </c>
      <c r="E3218" s="13">
        <f t="shared" si="50"/>
        <v>17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3">
        <f>CSVをコピー!L3216</f>
        <v>7</v>
      </c>
      <c r="D3219" s="13">
        <f>CSVをコピー!N3216</f>
        <v>7</v>
      </c>
      <c r="E3219" s="13">
        <f t="shared" si="50"/>
        <v>14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3">
        <f>CSVをコピー!L3217</f>
        <v>8</v>
      </c>
      <c r="D3220" s="13">
        <f>CSVをコピー!N3217</f>
        <v>16</v>
      </c>
      <c r="E3220" s="13">
        <f t="shared" si="50"/>
        <v>24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3">
        <f>CSVをコピー!L3218</f>
        <v>8</v>
      </c>
      <c r="D3221" s="13">
        <f>CSVをコピー!N3218</f>
        <v>13</v>
      </c>
      <c r="E3221" s="13">
        <f t="shared" si="50"/>
        <v>21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3">
        <f>CSVをコピー!L3219</f>
        <v>8</v>
      </c>
      <c r="D3222" s="13">
        <f>CSVをコピー!N3219</f>
        <v>14</v>
      </c>
      <c r="E3222" s="13">
        <f t="shared" si="50"/>
        <v>22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3">
        <f>CSVをコピー!L3220</f>
        <v>9</v>
      </c>
      <c r="D3223" s="13">
        <f>CSVをコピー!N3220</f>
        <v>6</v>
      </c>
      <c r="E3223" s="13">
        <f t="shared" si="50"/>
        <v>15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3">
        <f>CSVをコピー!L3221</f>
        <v>9</v>
      </c>
      <c r="D3224" s="13">
        <f>CSVをコピー!N3221</f>
        <v>15</v>
      </c>
      <c r="E3224" s="13">
        <f t="shared" si="50"/>
        <v>24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3">
        <f>CSVをコピー!L3222</f>
        <v>8</v>
      </c>
      <c r="D3225" s="13">
        <f>CSVをコピー!N3222</f>
        <v>5</v>
      </c>
      <c r="E3225" s="13">
        <f t="shared" si="50"/>
        <v>13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3">
        <f>CSVをコピー!L3223</f>
        <v>7</v>
      </c>
      <c r="D3226" s="13">
        <f>CSVをコピー!N3223</f>
        <v>3</v>
      </c>
      <c r="E3226" s="13">
        <f t="shared" si="50"/>
        <v>10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3">
        <f>CSVをコピー!L3224</f>
        <v>5</v>
      </c>
      <c r="D3227" s="13">
        <f>CSVをコピー!N3224</f>
        <v>4</v>
      </c>
      <c r="E3227" s="13">
        <f t="shared" si="50"/>
        <v>9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3">
        <f>CSVをコピー!L3225</f>
        <v>7</v>
      </c>
      <c r="D3228" s="13">
        <f>CSVをコピー!N3225</f>
        <v>6</v>
      </c>
      <c r="E3228" s="13">
        <f t="shared" si="50"/>
        <v>13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3">
        <f>CSVをコピー!L3226</f>
        <v>2</v>
      </c>
      <c r="D3229" s="13">
        <f>CSVをコピー!N3226</f>
        <v>12</v>
      </c>
      <c r="E3229" s="13">
        <f t="shared" si="50"/>
        <v>14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3">
        <f>CSVをコピー!L3227</f>
        <v>7</v>
      </c>
      <c r="D3230" s="13">
        <f>CSVをコピー!N3227</f>
        <v>8</v>
      </c>
      <c r="E3230" s="13">
        <f t="shared" si="50"/>
        <v>15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3">
        <f>CSVをコピー!L3228</f>
        <v>3</v>
      </c>
      <c r="D3231" s="13">
        <f>CSVをコピー!N3228</f>
        <v>8</v>
      </c>
      <c r="E3231" s="13">
        <f t="shared" si="50"/>
        <v>11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3">
        <f>CSVをコピー!L3229</f>
        <v>6</v>
      </c>
      <c r="D3232" s="13">
        <f>CSVをコピー!N3229</f>
        <v>12</v>
      </c>
      <c r="E3232" s="13">
        <f t="shared" si="50"/>
        <v>18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3">
        <f>CSVをコピー!L3230</f>
        <v>12</v>
      </c>
      <c r="D3233" s="13">
        <f>CSVをコピー!N3230</f>
        <v>11</v>
      </c>
      <c r="E3233" s="13">
        <f t="shared" si="50"/>
        <v>23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3">
        <f>CSVをコピー!L3231</f>
        <v>11</v>
      </c>
      <c r="D3234" s="13">
        <f>CSVをコピー!N3231</f>
        <v>9</v>
      </c>
      <c r="E3234" s="13">
        <f t="shared" si="50"/>
        <v>20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3">
        <f>CSVをコピー!L3232</f>
        <v>5</v>
      </c>
      <c r="D3235" s="13">
        <f>CSVをコピー!N3232</f>
        <v>7</v>
      </c>
      <c r="E3235" s="13">
        <f t="shared" si="50"/>
        <v>12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3">
        <f>CSVをコピー!L3233</f>
        <v>10</v>
      </c>
      <c r="D3236" s="13">
        <f>CSVをコピー!N3233</f>
        <v>11</v>
      </c>
      <c r="E3236" s="13">
        <f t="shared" si="50"/>
        <v>21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3">
        <f>CSVをコピー!L3234</f>
        <v>6</v>
      </c>
      <c r="D3237" s="13">
        <f>CSVをコピー!N3234</f>
        <v>11</v>
      </c>
      <c r="E3237" s="13">
        <f t="shared" si="50"/>
        <v>17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3">
        <f>CSVをコピー!L3235</f>
        <v>6</v>
      </c>
      <c r="D3238" s="13">
        <f>CSVをコピー!N3235</f>
        <v>7</v>
      </c>
      <c r="E3238" s="13">
        <f t="shared" si="50"/>
        <v>13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3">
        <f>CSVをコピー!L3236</f>
        <v>9</v>
      </c>
      <c r="D3239" s="13">
        <f>CSVをコピー!N3236</f>
        <v>6</v>
      </c>
      <c r="E3239" s="13">
        <f t="shared" si="50"/>
        <v>15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3">
        <f>CSVをコピー!L3237</f>
        <v>12</v>
      </c>
      <c r="D3240" s="13">
        <f>CSVをコピー!N3237</f>
        <v>10</v>
      </c>
      <c r="E3240" s="13">
        <f t="shared" si="50"/>
        <v>22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3">
        <f>CSVをコピー!L3238</f>
        <v>6</v>
      </c>
      <c r="D3241" s="13">
        <f>CSVをコピー!N3238</f>
        <v>13</v>
      </c>
      <c r="E3241" s="13">
        <f t="shared" si="50"/>
        <v>19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3">
        <f>CSVをコピー!L3239</f>
        <v>8</v>
      </c>
      <c r="D3242" s="13">
        <f>CSVをコピー!N3239</f>
        <v>19</v>
      </c>
      <c r="E3242" s="13">
        <f t="shared" si="50"/>
        <v>27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3">
        <f>CSVをコピー!L3240</f>
        <v>14</v>
      </c>
      <c r="D3243" s="13">
        <f>CSVをコピー!N3240</f>
        <v>16</v>
      </c>
      <c r="E3243" s="13">
        <f t="shared" si="50"/>
        <v>30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3">
        <f>CSVをコピー!L3241</f>
        <v>12</v>
      </c>
      <c r="D3244" s="13">
        <f>CSVをコピー!N3241</f>
        <v>11</v>
      </c>
      <c r="E3244" s="13">
        <f t="shared" si="50"/>
        <v>23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3">
        <f>CSVをコピー!L3242</f>
        <v>8</v>
      </c>
      <c r="D3245" s="13">
        <f>CSVをコピー!N3242</f>
        <v>12</v>
      </c>
      <c r="E3245" s="13">
        <f t="shared" si="50"/>
        <v>20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3">
        <f>CSVをコピー!L3243</f>
        <v>4</v>
      </c>
      <c r="D3246" s="13">
        <f>CSVをコピー!N3243</f>
        <v>4</v>
      </c>
      <c r="E3246" s="13">
        <f t="shared" si="50"/>
        <v>8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3">
        <f>CSVをコピー!L3244</f>
        <v>4</v>
      </c>
      <c r="D3247" s="13">
        <f>CSVをコピー!N3244</f>
        <v>8</v>
      </c>
      <c r="E3247" s="13">
        <f t="shared" si="50"/>
        <v>12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3">
        <f>CSVをコピー!L3245</f>
        <v>6</v>
      </c>
      <c r="D3248" s="13">
        <f>CSVをコピー!N3245</f>
        <v>6</v>
      </c>
      <c r="E3248" s="13">
        <f t="shared" si="50"/>
        <v>12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3">
        <f>CSVをコピー!L3246</f>
        <v>6</v>
      </c>
      <c r="D3249" s="13">
        <f>CSVをコピー!N3246</f>
        <v>10</v>
      </c>
      <c r="E3249" s="13">
        <f t="shared" si="50"/>
        <v>16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3">
        <f>CSVをコピー!L3247</f>
        <v>7</v>
      </c>
      <c r="D3250" s="13">
        <f>CSVをコピー!N3247</f>
        <v>7</v>
      </c>
      <c r="E3250" s="13">
        <f t="shared" si="50"/>
        <v>14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3">
        <f>CSVをコピー!L3248</f>
        <v>4</v>
      </c>
      <c r="D3251" s="13">
        <f>CSVをコピー!N3248</f>
        <v>6</v>
      </c>
      <c r="E3251" s="13">
        <f t="shared" si="50"/>
        <v>10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3">
        <f>CSVをコピー!L3249</f>
        <v>4</v>
      </c>
      <c r="D3252" s="13">
        <f>CSVをコピー!N3249</f>
        <v>4</v>
      </c>
      <c r="E3252" s="13">
        <f t="shared" si="50"/>
        <v>8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3">
        <f>CSVをコピー!L3250</f>
        <v>6</v>
      </c>
      <c r="D3253" s="13">
        <f>CSVをコピー!N3250</f>
        <v>2</v>
      </c>
      <c r="E3253" s="13">
        <f t="shared" si="50"/>
        <v>8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3">
        <f>CSVをコピー!L3251</f>
        <v>5</v>
      </c>
      <c r="D3254" s="13">
        <f>CSVをコピー!N3251</f>
        <v>2</v>
      </c>
      <c r="E3254" s="13">
        <f t="shared" si="50"/>
        <v>7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3">
        <f>CSVをコピー!L3252</f>
        <v>3</v>
      </c>
      <c r="D3255" s="13">
        <f>CSVをコピー!N3252</f>
        <v>3</v>
      </c>
      <c r="E3255" s="13">
        <f t="shared" si="50"/>
        <v>6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3">
        <f>CSVをコピー!L3253</f>
        <v>2</v>
      </c>
      <c r="D3256" s="13">
        <f>CSVをコピー!N3253</f>
        <v>2</v>
      </c>
      <c r="E3256" s="13">
        <f t="shared" si="50"/>
        <v>4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3">
        <f>CSVをコピー!L3254</f>
        <v>2</v>
      </c>
      <c r="D3257" s="13">
        <f>CSVをコピー!N3254</f>
        <v>1</v>
      </c>
      <c r="E3257" s="13">
        <f t="shared" si="50"/>
        <v>3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3">
        <f>CSVをコピー!L3255</f>
        <v>1</v>
      </c>
      <c r="D3258" s="13">
        <f>CSVをコピー!N3255</f>
        <v>4</v>
      </c>
      <c r="E3258" s="13">
        <f t="shared" si="50"/>
        <v>5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3">
        <f>CSVをコピー!L3256</f>
        <v>2</v>
      </c>
      <c r="D3259" s="13">
        <f>CSVをコピー!N3256</f>
        <v>3</v>
      </c>
      <c r="E3259" s="13">
        <f t="shared" si="50"/>
        <v>5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3">
        <f>CSVをコピー!L3257</f>
        <v>1</v>
      </c>
      <c r="D3260" s="13">
        <f>CSVをコピー!N3257</f>
        <v>1</v>
      </c>
      <c r="E3260" s="13">
        <f t="shared" si="50"/>
        <v>2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3">
        <f>CSVをコピー!L3258</f>
        <v>0</v>
      </c>
      <c r="D3261" s="13">
        <f>CSVをコピー!N3258</f>
        <v>4</v>
      </c>
      <c r="E3261" s="13">
        <f t="shared" si="50"/>
        <v>4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3">
        <f>CSVをコピー!L3259</f>
        <v>0</v>
      </c>
      <c r="D3262" s="13">
        <f>CSVをコピー!N3259</f>
        <v>2</v>
      </c>
      <c r="E3262" s="13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3">
        <f>CSVをコピー!L3260</f>
        <v>0</v>
      </c>
      <c r="D3263" s="13">
        <f>CSVをコピー!N3260</f>
        <v>2</v>
      </c>
      <c r="E3263" s="13">
        <f t="shared" si="50"/>
        <v>2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3">
        <f>CSVをコピー!L3261</f>
        <v>0</v>
      </c>
      <c r="D3264" s="13">
        <f>CSVをコピー!N3261</f>
        <v>1</v>
      </c>
      <c r="E3264" s="13">
        <f t="shared" si="50"/>
        <v>1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3">
        <f>CSVをコピー!L3262</f>
        <v>0</v>
      </c>
      <c r="D3265" s="13">
        <f>CSVをコピー!N3262</f>
        <v>5</v>
      </c>
      <c r="E3265" s="13">
        <f t="shared" si="50"/>
        <v>5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3">
        <f>CSVをコピー!L3263</f>
        <v>0</v>
      </c>
      <c r="D3266" s="13">
        <f>CSVをコピー!N3263</f>
        <v>0</v>
      </c>
      <c r="E3266" s="13">
        <f t="shared" si="50"/>
        <v>0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3">
        <f>CSVをコピー!L3264</f>
        <v>1</v>
      </c>
      <c r="D3267" s="13">
        <f>CSVをコピー!N3264</f>
        <v>0</v>
      </c>
      <c r="E3267" s="13">
        <f t="shared" si="50"/>
        <v>1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3">
        <f>CSVをコピー!L3265</f>
        <v>1</v>
      </c>
      <c r="D3268" s="13">
        <f>CSVをコピー!N3265</f>
        <v>0</v>
      </c>
      <c r="E3268" s="13">
        <f t="shared" si="50"/>
        <v>1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3">
        <f>CSVをコピー!L3266</f>
        <v>0</v>
      </c>
      <c r="D3269" s="13">
        <f>CSVをコピー!N3266</f>
        <v>1</v>
      </c>
      <c r="E3269" s="13">
        <f t="shared" si="50"/>
        <v>1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3">
        <f>CSVをコピー!L3267</f>
        <v>0</v>
      </c>
      <c r="D3270" s="13">
        <f>CSVをコピー!N3267</f>
        <v>0</v>
      </c>
      <c r="E3270" s="13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3">
        <f>CSVをコピー!L3268</f>
        <v>0</v>
      </c>
      <c r="D3271" s="13">
        <f>CSVをコピー!N3268</f>
        <v>0</v>
      </c>
      <c r="E3271" s="13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3">
        <f>CSVをコピー!L3269</f>
        <v>0</v>
      </c>
      <c r="D3272" s="13">
        <f>CSVをコピー!N3269</f>
        <v>0</v>
      </c>
      <c r="E3272" s="13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3">
        <f>CSVをコピー!L3270</f>
        <v>0</v>
      </c>
      <c r="D3273" s="13">
        <f>CSVをコピー!N3270</f>
        <v>0</v>
      </c>
      <c r="E3273" s="13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3">
        <f>CSVをコピー!L3271</f>
        <v>0</v>
      </c>
      <c r="D3274" s="13">
        <f>CSVをコピー!N3271</f>
        <v>0</v>
      </c>
      <c r="E3274" s="13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3">
        <f>CSVをコピー!L3272</f>
        <v>0</v>
      </c>
      <c r="D3275" s="13">
        <f>CSVをコピー!N3272</f>
        <v>0</v>
      </c>
      <c r="E3275" s="13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3">
        <f>CSVをコピー!L3273</f>
        <v>0</v>
      </c>
      <c r="D3276" s="13">
        <f>CSVをコピー!N3273</f>
        <v>0</v>
      </c>
      <c r="E3276" s="13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3">
        <f>CSVをコピー!L3274</f>
        <v>0</v>
      </c>
      <c r="D3277" s="13">
        <f>CSVをコピー!N3274</f>
        <v>0</v>
      </c>
      <c r="E3277" s="13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3">
        <f>CSVをコピー!L3275</f>
        <v>0</v>
      </c>
      <c r="D3278" s="13">
        <f>CSVをコピー!N3275</f>
        <v>0</v>
      </c>
      <c r="E3278" s="13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3">
        <f>CSVをコピー!L3276</f>
        <v>0</v>
      </c>
      <c r="D3279" s="13">
        <f>CSVをコピー!N3276</f>
        <v>0</v>
      </c>
      <c r="E3279" s="13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3">
        <f>CSVをコピー!L3277</f>
        <v>0</v>
      </c>
      <c r="D3280" s="13">
        <f>CSVをコピー!N3277</f>
        <v>0</v>
      </c>
      <c r="E3280" s="13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3">
        <f>CSVをコピー!L3278</f>
        <v>0</v>
      </c>
      <c r="D3281" s="13">
        <f>CSVをコピー!N3278</f>
        <v>0</v>
      </c>
      <c r="E3281" s="13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3">
        <f>CSVをコピー!L3279</f>
        <v>501</v>
      </c>
      <c r="D3282" s="13">
        <f>CSVをコピー!N3279</f>
        <v>603</v>
      </c>
      <c r="E3282" s="13">
        <f t="shared" si="51"/>
        <v>1104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2">
        <f>CSVをコピー!L3280</f>
        <v>0</v>
      </c>
      <c r="D3283" s="12">
        <f>CSVをコピー!N3280</f>
        <v>0</v>
      </c>
      <c r="E3283" s="12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3">
        <f>CSVをコピー!L3281</f>
        <v>7</v>
      </c>
      <c r="D3284" s="13">
        <f>CSVをコピー!N3281</f>
        <v>4</v>
      </c>
      <c r="E3284" s="13">
        <f t="shared" si="51"/>
        <v>11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3">
        <f>CSVをコピー!L3282</f>
        <v>6</v>
      </c>
      <c r="D3285" s="13">
        <f>CSVをコピー!N3282</f>
        <v>5</v>
      </c>
      <c r="E3285" s="13">
        <f t="shared" si="51"/>
        <v>11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3">
        <f>CSVをコピー!L3283</f>
        <v>6</v>
      </c>
      <c r="D3286" s="13">
        <f>CSVをコピー!N3283</f>
        <v>3</v>
      </c>
      <c r="E3286" s="13">
        <f t="shared" si="51"/>
        <v>9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3">
        <f>CSVをコピー!L3284</f>
        <v>7</v>
      </c>
      <c r="D3287" s="13">
        <f>CSVをコピー!N3284</f>
        <v>5</v>
      </c>
      <c r="E3287" s="13">
        <f t="shared" si="51"/>
        <v>12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3">
        <f>CSVをコピー!L3285</f>
        <v>15</v>
      </c>
      <c r="D3288" s="13">
        <f>CSVをコピー!N3285</f>
        <v>8</v>
      </c>
      <c r="E3288" s="13">
        <f t="shared" si="51"/>
        <v>23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3">
        <f>CSVをコピー!L3286</f>
        <v>4</v>
      </c>
      <c r="D3289" s="13">
        <f>CSVをコピー!N3286</f>
        <v>10</v>
      </c>
      <c r="E3289" s="13">
        <f t="shared" si="51"/>
        <v>14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3">
        <f>CSVをコピー!L3287</f>
        <v>6</v>
      </c>
      <c r="D3290" s="13">
        <f>CSVをコピー!N3287</f>
        <v>6</v>
      </c>
      <c r="E3290" s="13">
        <f t="shared" si="51"/>
        <v>12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3">
        <f>CSVをコピー!L3288</f>
        <v>4</v>
      </c>
      <c r="D3291" s="13">
        <f>CSVをコピー!N3288</f>
        <v>10</v>
      </c>
      <c r="E3291" s="13">
        <f t="shared" si="51"/>
        <v>14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3">
        <f>CSVをコピー!L3289</f>
        <v>8</v>
      </c>
      <c r="D3292" s="13">
        <f>CSVをコピー!N3289</f>
        <v>3</v>
      </c>
      <c r="E3292" s="13">
        <f t="shared" si="51"/>
        <v>11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3">
        <f>CSVをコピー!L3290</f>
        <v>10</v>
      </c>
      <c r="D3293" s="13">
        <f>CSVをコピー!N3290</f>
        <v>7</v>
      </c>
      <c r="E3293" s="13">
        <f t="shared" si="51"/>
        <v>17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3">
        <f>CSVをコピー!L3291</f>
        <v>4</v>
      </c>
      <c r="D3294" s="13">
        <f>CSVをコピー!N3291</f>
        <v>7</v>
      </c>
      <c r="E3294" s="13">
        <f t="shared" si="51"/>
        <v>11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3">
        <f>CSVをコピー!L3292</f>
        <v>5</v>
      </c>
      <c r="D3295" s="13">
        <f>CSVをコピー!N3292</f>
        <v>8</v>
      </c>
      <c r="E3295" s="13">
        <f t="shared" si="51"/>
        <v>13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3">
        <f>CSVをコピー!L3293</f>
        <v>5</v>
      </c>
      <c r="D3296" s="13">
        <f>CSVをコピー!N3293</f>
        <v>9</v>
      </c>
      <c r="E3296" s="13">
        <f t="shared" si="51"/>
        <v>14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3">
        <f>CSVをコピー!L3294</f>
        <v>10</v>
      </c>
      <c r="D3297" s="13">
        <f>CSVをコピー!N3294</f>
        <v>6</v>
      </c>
      <c r="E3297" s="13">
        <f t="shared" si="51"/>
        <v>16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3">
        <f>CSVをコピー!L3295</f>
        <v>8</v>
      </c>
      <c r="D3298" s="13">
        <f>CSVをコピー!N3295</f>
        <v>7</v>
      </c>
      <c r="E3298" s="13">
        <f t="shared" si="51"/>
        <v>15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3">
        <f>CSVをコピー!L3296</f>
        <v>15</v>
      </c>
      <c r="D3299" s="13">
        <f>CSVをコピー!N3296</f>
        <v>11</v>
      </c>
      <c r="E3299" s="13">
        <f t="shared" si="51"/>
        <v>26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3">
        <f>CSVをコピー!L3297</f>
        <v>6</v>
      </c>
      <c r="D3300" s="13">
        <f>CSVをコピー!N3297</f>
        <v>6</v>
      </c>
      <c r="E3300" s="13">
        <f t="shared" si="51"/>
        <v>12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3">
        <f>CSVをコピー!L3298</f>
        <v>7</v>
      </c>
      <c r="D3301" s="13">
        <f>CSVをコピー!N3298</f>
        <v>8</v>
      </c>
      <c r="E3301" s="13">
        <f t="shared" si="51"/>
        <v>15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3">
        <f>CSVをコピー!L3299</f>
        <v>3</v>
      </c>
      <c r="D3302" s="13">
        <f>CSVをコピー!N3299</f>
        <v>9</v>
      </c>
      <c r="E3302" s="13">
        <f t="shared" si="51"/>
        <v>12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3">
        <f>CSVをコピー!L3300</f>
        <v>10</v>
      </c>
      <c r="D3303" s="13">
        <f>CSVをコピー!N3300</f>
        <v>8</v>
      </c>
      <c r="E3303" s="13">
        <f t="shared" si="51"/>
        <v>18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3">
        <f>CSVをコピー!L3301</f>
        <v>6</v>
      </c>
      <c r="D3304" s="13">
        <f>CSVをコピー!N3301</f>
        <v>5</v>
      </c>
      <c r="E3304" s="13">
        <f t="shared" si="51"/>
        <v>11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3">
        <f>CSVをコピー!L3302</f>
        <v>8</v>
      </c>
      <c r="D3305" s="13">
        <f>CSVをコピー!N3302</f>
        <v>8</v>
      </c>
      <c r="E3305" s="13">
        <f t="shared" si="51"/>
        <v>16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3">
        <f>CSVをコピー!L3303</f>
        <v>8</v>
      </c>
      <c r="D3306" s="13">
        <f>CSVをコピー!N3303</f>
        <v>6</v>
      </c>
      <c r="E3306" s="13">
        <f t="shared" si="51"/>
        <v>14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3">
        <f>CSVをコピー!L3304</f>
        <v>7</v>
      </c>
      <c r="D3307" s="13">
        <f>CSVをコピー!N3304</f>
        <v>6</v>
      </c>
      <c r="E3307" s="13">
        <f t="shared" si="51"/>
        <v>13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3">
        <f>CSVをコピー!L3305</f>
        <v>8</v>
      </c>
      <c r="D3308" s="13">
        <f>CSVをコピー!N3305</f>
        <v>3</v>
      </c>
      <c r="E3308" s="13">
        <f t="shared" si="51"/>
        <v>11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3">
        <f>CSVをコピー!L3306</f>
        <v>4</v>
      </c>
      <c r="D3309" s="13">
        <f>CSVをコピー!N3306</f>
        <v>5</v>
      </c>
      <c r="E3309" s="13">
        <f t="shared" si="51"/>
        <v>9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3">
        <f>CSVをコピー!L3307</f>
        <v>6</v>
      </c>
      <c r="D3310" s="13">
        <f>CSVをコピー!N3307</f>
        <v>8</v>
      </c>
      <c r="E3310" s="13">
        <f t="shared" si="51"/>
        <v>14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3">
        <f>CSVをコピー!L3308</f>
        <v>2</v>
      </c>
      <c r="D3311" s="13">
        <f>CSVをコピー!N3308</f>
        <v>7</v>
      </c>
      <c r="E3311" s="13">
        <f t="shared" si="51"/>
        <v>9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3">
        <f>CSVをコピー!L3309</f>
        <v>9</v>
      </c>
      <c r="D3312" s="13">
        <f>CSVをコピー!N3309</f>
        <v>5</v>
      </c>
      <c r="E3312" s="13">
        <f t="shared" si="51"/>
        <v>14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3">
        <f>CSVをコピー!L3310</f>
        <v>9</v>
      </c>
      <c r="D3313" s="13">
        <f>CSVをコピー!N3310</f>
        <v>5</v>
      </c>
      <c r="E3313" s="13">
        <f t="shared" si="51"/>
        <v>14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3">
        <f>CSVをコピー!L3311</f>
        <v>8</v>
      </c>
      <c r="D3314" s="13">
        <f>CSVをコピー!N3311</f>
        <v>5</v>
      </c>
      <c r="E3314" s="13">
        <f t="shared" si="51"/>
        <v>13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3">
        <f>CSVをコピー!L3312</f>
        <v>3</v>
      </c>
      <c r="D3315" s="13">
        <f>CSVをコピー!N3312</f>
        <v>9</v>
      </c>
      <c r="E3315" s="13">
        <f t="shared" si="51"/>
        <v>12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3">
        <f>CSVをコピー!L3313</f>
        <v>6</v>
      </c>
      <c r="D3316" s="13">
        <f>CSVをコピー!N3313</f>
        <v>8</v>
      </c>
      <c r="E3316" s="13">
        <f t="shared" si="51"/>
        <v>14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3">
        <f>CSVをコピー!L3314</f>
        <v>7</v>
      </c>
      <c r="D3317" s="13">
        <f>CSVをコピー!N3314</f>
        <v>10</v>
      </c>
      <c r="E3317" s="13">
        <f t="shared" si="51"/>
        <v>17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3">
        <f>CSVをコピー!L3315</f>
        <v>6</v>
      </c>
      <c r="D3318" s="13">
        <f>CSVをコピー!N3315</f>
        <v>5</v>
      </c>
      <c r="E3318" s="13">
        <f t="shared" si="51"/>
        <v>11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3">
        <f>CSVをコピー!L3316</f>
        <v>7</v>
      </c>
      <c r="D3319" s="13">
        <f>CSVをコピー!N3316</f>
        <v>9</v>
      </c>
      <c r="E3319" s="13">
        <f t="shared" si="51"/>
        <v>16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3">
        <f>CSVをコピー!L3317</f>
        <v>8</v>
      </c>
      <c r="D3320" s="13">
        <f>CSVをコピー!N3317</f>
        <v>9</v>
      </c>
      <c r="E3320" s="13">
        <f t="shared" si="51"/>
        <v>17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3">
        <f>CSVをコピー!L3318</f>
        <v>12</v>
      </c>
      <c r="D3321" s="13">
        <f>CSVをコピー!N3318</f>
        <v>11</v>
      </c>
      <c r="E3321" s="13">
        <f t="shared" si="51"/>
        <v>23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3">
        <f>CSVをコピー!L3319</f>
        <v>8</v>
      </c>
      <c r="D3322" s="13">
        <f>CSVをコピー!N3319</f>
        <v>9</v>
      </c>
      <c r="E3322" s="13">
        <f t="shared" si="51"/>
        <v>17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3">
        <f>CSVをコピー!L3320</f>
        <v>11</v>
      </c>
      <c r="D3323" s="13">
        <f>CSVをコピー!N3320</f>
        <v>12</v>
      </c>
      <c r="E3323" s="13">
        <f t="shared" si="51"/>
        <v>23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3">
        <f>CSVをコピー!L3321</f>
        <v>14</v>
      </c>
      <c r="D3324" s="13">
        <f>CSVをコピー!N3321</f>
        <v>10</v>
      </c>
      <c r="E3324" s="13">
        <f t="shared" si="51"/>
        <v>24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3">
        <f>CSVをコピー!L3322</f>
        <v>6</v>
      </c>
      <c r="D3325" s="13">
        <f>CSVをコピー!N3322</f>
        <v>8</v>
      </c>
      <c r="E3325" s="13">
        <f t="shared" si="51"/>
        <v>14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3">
        <f>CSVをコピー!L3323</f>
        <v>13</v>
      </c>
      <c r="D3326" s="13">
        <f>CSVをコピー!N3323</f>
        <v>14</v>
      </c>
      <c r="E3326" s="13">
        <f t="shared" si="51"/>
        <v>27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3">
        <f>CSVをコピー!L3324</f>
        <v>9</v>
      </c>
      <c r="D3327" s="13">
        <f>CSVをコピー!N3324</f>
        <v>17</v>
      </c>
      <c r="E3327" s="13">
        <f t="shared" si="51"/>
        <v>26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3">
        <f>CSVをコピー!L3325</f>
        <v>6</v>
      </c>
      <c r="D3328" s="13">
        <f>CSVをコピー!N3325</f>
        <v>8</v>
      </c>
      <c r="E3328" s="13">
        <f t="shared" si="51"/>
        <v>14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3">
        <f>CSVをコピー!L3326</f>
        <v>7</v>
      </c>
      <c r="D3329" s="13">
        <f>CSVをコピー!N3326</f>
        <v>6</v>
      </c>
      <c r="E3329" s="13">
        <f t="shared" si="51"/>
        <v>13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3">
        <f>CSVをコピー!L3327</f>
        <v>14</v>
      </c>
      <c r="D3330" s="13">
        <f>CSVをコピー!N3327</f>
        <v>12</v>
      </c>
      <c r="E3330" s="13">
        <f t="shared" si="51"/>
        <v>26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3">
        <f>CSVをコピー!L3328</f>
        <v>11</v>
      </c>
      <c r="D3331" s="13">
        <f>CSVをコピー!N3328</f>
        <v>14</v>
      </c>
      <c r="E3331" s="13">
        <f t="shared" si="51"/>
        <v>25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3">
        <f>CSVをコピー!L3329</f>
        <v>13</v>
      </c>
      <c r="D3332" s="13">
        <f>CSVをコピー!N3329</f>
        <v>24</v>
      </c>
      <c r="E3332" s="13">
        <f t="shared" si="51"/>
        <v>37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3">
        <f>CSVをコピー!L3330</f>
        <v>15</v>
      </c>
      <c r="D3333" s="13">
        <f>CSVをコピー!N3330</f>
        <v>14</v>
      </c>
      <c r="E3333" s="13">
        <f t="shared" si="51"/>
        <v>29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3">
        <f>CSVをコピー!L3331</f>
        <v>12</v>
      </c>
      <c r="D3334" s="13">
        <f>CSVをコピー!N3331</f>
        <v>9</v>
      </c>
      <c r="E3334" s="13">
        <f t="shared" ref="E3334:E3397" si="52">SUM(C3334:D3334)</f>
        <v>21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3">
        <f>CSVをコピー!L3332</f>
        <v>8</v>
      </c>
      <c r="D3335" s="13">
        <f>CSVをコピー!N3332</f>
        <v>10</v>
      </c>
      <c r="E3335" s="13">
        <f t="shared" si="52"/>
        <v>18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3">
        <f>CSVをコピー!L3333</f>
        <v>13</v>
      </c>
      <c r="D3336" s="13">
        <f>CSVをコピー!N3333</f>
        <v>7</v>
      </c>
      <c r="E3336" s="13">
        <f t="shared" si="52"/>
        <v>20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3">
        <f>CSVをコピー!L3334</f>
        <v>10</v>
      </c>
      <c r="D3337" s="13">
        <f>CSVをコピー!N3334</f>
        <v>8</v>
      </c>
      <c r="E3337" s="13">
        <f t="shared" si="52"/>
        <v>18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3">
        <f>CSVをコピー!L3335</f>
        <v>7</v>
      </c>
      <c r="D3338" s="13">
        <f>CSVをコピー!N3335</f>
        <v>6</v>
      </c>
      <c r="E3338" s="13">
        <f t="shared" si="52"/>
        <v>13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3">
        <f>CSVをコピー!L3336</f>
        <v>6</v>
      </c>
      <c r="D3339" s="13">
        <f>CSVをコピー!N3336</f>
        <v>14</v>
      </c>
      <c r="E3339" s="13">
        <f t="shared" si="52"/>
        <v>20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3">
        <f>CSVをコピー!L3337</f>
        <v>9</v>
      </c>
      <c r="D3340" s="13">
        <f>CSVをコピー!N3337</f>
        <v>14</v>
      </c>
      <c r="E3340" s="13">
        <f t="shared" si="52"/>
        <v>23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3">
        <f>CSVをコピー!L3338</f>
        <v>11</v>
      </c>
      <c r="D3341" s="13">
        <f>CSVをコピー!N3338</f>
        <v>12</v>
      </c>
      <c r="E3341" s="13">
        <f t="shared" si="52"/>
        <v>23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3">
        <f>CSVをコピー!L3339</f>
        <v>5</v>
      </c>
      <c r="D3342" s="13">
        <f>CSVをコピー!N3339</f>
        <v>12</v>
      </c>
      <c r="E3342" s="13">
        <f t="shared" si="52"/>
        <v>17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3">
        <f>CSVをコピー!L3340</f>
        <v>8</v>
      </c>
      <c r="D3343" s="13">
        <f>CSVをコピー!N3340</f>
        <v>9</v>
      </c>
      <c r="E3343" s="13">
        <f t="shared" si="52"/>
        <v>17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3">
        <f>CSVをコピー!L3341</f>
        <v>11</v>
      </c>
      <c r="D3344" s="13">
        <f>CSVをコピー!N3341</f>
        <v>8</v>
      </c>
      <c r="E3344" s="13">
        <f t="shared" si="52"/>
        <v>19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3">
        <f>CSVをコピー!L3342</f>
        <v>9</v>
      </c>
      <c r="D3345" s="13">
        <f>CSVをコピー!N3342</f>
        <v>8</v>
      </c>
      <c r="E3345" s="13">
        <f t="shared" si="52"/>
        <v>17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3">
        <f>CSVをコピー!L3343</f>
        <v>6</v>
      </c>
      <c r="D3346" s="13">
        <f>CSVをコピー!N3343</f>
        <v>9</v>
      </c>
      <c r="E3346" s="13">
        <f t="shared" si="52"/>
        <v>15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3">
        <f>CSVをコピー!L3344</f>
        <v>8</v>
      </c>
      <c r="D3347" s="13">
        <f>CSVをコピー!N3344</f>
        <v>6</v>
      </c>
      <c r="E3347" s="13">
        <f t="shared" si="52"/>
        <v>14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3">
        <f>CSVをコピー!L3345</f>
        <v>8</v>
      </c>
      <c r="D3348" s="13">
        <f>CSVをコピー!N3345</f>
        <v>5</v>
      </c>
      <c r="E3348" s="13">
        <f t="shared" si="52"/>
        <v>13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3">
        <f>CSVをコピー!L3346</f>
        <v>6</v>
      </c>
      <c r="D3349" s="13">
        <f>CSVをコピー!N3346</f>
        <v>13</v>
      </c>
      <c r="E3349" s="13">
        <f t="shared" si="52"/>
        <v>19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3">
        <f>CSVをコピー!L3347</f>
        <v>5</v>
      </c>
      <c r="D3350" s="13">
        <f>CSVをコピー!N3347</f>
        <v>7</v>
      </c>
      <c r="E3350" s="13">
        <f t="shared" si="52"/>
        <v>12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3">
        <f>CSVをコピー!L3348</f>
        <v>4</v>
      </c>
      <c r="D3351" s="13">
        <f>CSVをコピー!N3348</f>
        <v>19</v>
      </c>
      <c r="E3351" s="13">
        <f t="shared" si="52"/>
        <v>23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3">
        <f>CSVをコピー!L3349</f>
        <v>6</v>
      </c>
      <c r="D3352" s="13">
        <f>CSVをコピー!N3349</f>
        <v>9</v>
      </c>
      <c r="E3352" s="13">
        <f t="shared" si="52"/>
        <v>15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3">
        <f>CSVをコピー!L3350</f>
        <v>12</v>
      </c>
      <c r="D3353" s="13">
        <f>CSVをコピー!N3350</f>
        <v>14</v>
      </c>
      <c r="E3353" s="13">
        <f t="shared" si="52"/>
        <v>26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3">
        <f>CSVをコピー!L3351</f>
        <v>10</v>
      </c>
      <c r="D3354" s="13">
        <f>CSVをコピー!N3351</f>
        <v>9</v>
      </c>
      <c r="E3354" s="13">
        <f t="shared" si="52"/>
        <v>19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3">
        <f>CSVをコピー!L3352</f>
        <v>21</v>
      </c>
      <c r="D3355" s="13">
        <f>CSVをコピー!N3352</f>
        <v>11</v>
      </c>
      <c r="E3355" s="13">
        <f t="shared" si="52"/>
        <v>32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3">
        <f>CSVをコピー!L3353</f>
        <v>15</v>
      </c>
      <c r="D3356" s="13">
        <f>CSVをコピー!N3353</f>
        <v>16</v>
      </c>
      <c r="E3356" s="13">
        <f t="shared" si="52"/>
        <v>31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3">
        <f>CSVをコピー!L3354</f>
        <v>10</v>
      </c>
      <c r="D3357" s="13">
        <f>CSVをコピー!N3354</f>
        <v>10</v>
      </c>
      <c r="E3357" s="13">
        <f t="shared" si="52"/>
        <v>20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3">
        <f>CSVをコピー!L3355</f>
        <v>9</v>
      </c>
      <c r="D3358" s="13">
        <f>CSVをコピー!N3355</f>
        <v>15</v>
      </c>
      <c r="E3358" s="13">
        <f t="shared" si="52"/>
        <v>24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3">
        <f>CSVをコピー!L3356</f>
        <v>7</v>
      </c>
      <c r="D3359" s="13">
        <f>CSVをコピー!N3356</f>
        <v>7</v>
      </c>
      <c r="E3359" s="13">
        <f t="shared" si="52"/>
        <v>14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3">
        <f>CSVをコピー!L3357</f>
        <v>4</v>
      </c>
      <c r="D3360" s="13">
        <f>CSVをコピー!N3357</f>
        <v>14</v>
      </c>
      <c r="E3360" s="13">
        <f t="shared" si="52"/>
        <v>18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3">
        <f>CSVをコピー!L3358</f>
        <v>11</v>
      </c>
      <c r="D3361" s="13">
        <f>CSVをコピー!N3358</f>
        <v>4</v>
      </c>
      <c r="E3361" s="13">
        <f t="shared" si="52"/>
        <v>15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3">
        <f>CSVをコピー!L3359</f>
        <v>12</v>
      </c>
      <c r="D3362" s="13">
        <f>CSVをコピー!N3359</f>
        <v>9</v>
      </c>
      <c r="E3362" s="13">
        <f t="shared" si="52"/>
        <v>21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3">
        <f>CSVをコピー!L3360</f>
        <v>8</v>
      </c>
      <c r="D3363" s="13">
        <f>CSVをコピー!N3360</f>
        <v>10</v>
      </c>
      <c r="E3363" s="13">
        <f t="shared" si="52"/>
        <v>18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3">
        <f>CSVをコピー!L3361</f>
        <v>8</v>
      </c>
      <c r="D3364" s="13">
        <f>CSVをコピー!N3361</f>
        <v>4</v>
      </c>
      <c r="E3364" s="13">
        <f t="shared" si="52"/>
        <v>12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3">
        <f>CSVをコピー!L3362</f>
        <v>4</v>
      </c>
      <c r="D3365" s="13">
        <f>CSVをコピー!N3362</f>
        <v>6</v>
      </c>
      <c r="E3365" s="13">
        <f t="shared" si="52"/>
        <v>10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3">
        <f>CSVをコピー!L3363</f>
        <v>1</v>
      </c>
      <c r="D3366" s="13">
        <f>CSVをコピー!N3363</f>
        <v>4</v>
      </c>
      <c r="E3366" s="13">
        <f t="shared" si="52"/>
        <v>5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3">
        <f>CSVをコピー!L3364</f>
        <v>2</v>
      </c>
      <c r="D3367" s="13">
        <f>CSVをコピー!N3364</f>
        <v>6</v>
      </c>
      <c r="E3367" s="13">
        <f t="shared" si="52"/>
        <v>8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3">
        <f>CSVをコピー!L3365</f>
        <v>6</v>
      </c>
      <c r="D3368" s="13">
        <f>CSVをコピー!N3365</f>
        <v>5</v>
      </c>
      <c r="E3368" s="13">
        <f t="shared" si="52"/>
        <v>11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3">
        <f>CSVをコピー!L3366</f>
        <v>4</v>
      </c>
      <c r="D3369" s="13">
        <f>CSVをコピー!N3366</f>
        <v>3</v>
      </c>
      <c r="E3369" s="13">
        <f t="shared" si="52"/>
        <v>7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3">
        <f>CSVをコピー!L3367</f>
        <v>2</v>
      </c>
      <c r="D3370" s="13">
        <f>CSVをコピー!N3367</f>
        <v>3</v>
      </c>
      <c r="E3370" s="13">
        <f t="shared" si="52"/>
        <v>5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3">
        <f>CSVをコピー!L3368</f>
        <v>3</v>
      </c>
      <c r="D3371" s="13">
        <f>CSVをコピー!N3368</f>
        <v>6</v>
      </c>
      <c r="E3371" s="13">
        <f t="shared" si="52"/>
        <v>9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3">
        <f>CSVをコピー!L3369</f>
        <v>3</v>
      </c>
      <c r="D3372" s="13">
        <f>CSVをコピー!N3369</f>
        <v>4</v>
      </c>
      <c r="E3372" s="13">
        <f t="shared" si="52"/>
        <v>7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3">
        <f>CSVをコピー!L3370</f>
        <v>3</v>
      </c>
      <c r="D3373" s="13">
        <f>CSVをコピー!N3370</f>
        <v>6</v>
      </c>
      <c r="E3373" s="13">
        <f t="shared" si="52"/>
        <v>9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3">
        <f>CSVをコピー!L3371</f>
        <v>2</v>
      </c>
      <c r="D3374" s="13">
        <f>CSVをコピー!N3371</f>
        <v>6</v>
      </c>
      <c r="E3374" s="13">
        <f t="shared" si="52"/>
        <v>8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3">
        <f>CSVをコピー!L3372</f>
        <v>1</v>
      </c>
      <c r="D3375" s="13">
        <f>CSVをコピー!N3372</f>
        <v>1</v>
      </c>
      <c r="E3375" s="13">
        <f t="shared" si="52"/>
        <v>2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3">
        <f>CSVをコピー!L3373</f>
        <v>0</v>
      </c>
      <c r="D3376" s="13">
        <f>CSVをコピー!N3373</f>
        <v>1</v>
      </c>
      <c r="E3376" s="13">
        <f t="shared" si="52"/>
        <v>1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3">
        <f>CSVをコピー!L3374</f>
        <v>0</v>
      </c>
      <c r="D3377" s="13">
        <f>CSVをコピー!N3374</f>
        <v>2</v>
      </c>
      <c r="E3377" s="13">
        <f t="shared" si="52"/>
        <v>2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3">
        <f>CSVをコピー!L3375</f>
        <v>1</v>
      </c>
      <c r="D3378" s="13">
        <f>CSVをコピー!N3375</f>
        <v>0</v>
      </c>
      <c r="E3378" s="13">
        <f t="shared" si="52"/>
        <v>1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3">
        <f>CSVをコピー!L3376</f>
        <v>0</v>
      </c>
      <c r="D3379" s="13">
        <f>CSVをコピー!N3376</f>
        <v>0</v>
      </c>
      <c r="E3379" s="13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3">
        <f>CSVをコピー!L3377</f>
        <v>0</v>
      </c>
      <c r="D3380" s="13">
        <f>CSVをコピー!N3377</f>
        <v>0</v>
      </c>
      <c r="E3380" s="13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3">
        <f>CSVをコピー!L3378</f>
        <v>0</v>
      </c>
      <c r="D3381" s="13">
        <f>CSVをコピー!N3378</f>
        <v>0</v>
      </c>
      <c r="E3381" s="13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3">
        <f>CSVをコピー!L3379</f>
        <v>0</v>
      </c>
      <c r="D3382" s="13">
        <f>CSVをコピー!N3379</f>
        <v>1</v>
      </c>
      <c r="E3382" s="13">
        <f t="shared" si="52"/>
        <v>1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3">
        <f>CSVをコピー!L3380</f>
        <v>0</v>
      </c>
      <c r="D3383" s="13">
        <f>CSVをコピー!N3380</f>
        <v>0</v>
      </c>
      <c r="E3383" s="13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3">
        <f>CSVをコピー!L3381</f>
        <v>0</v>
      </c>
      <c r="D3384" s="13">
        <f>CSVをコピー!N3381</f>
        <v>0</v>
      </c>
      <c r="E3384" s="13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3">
        <f>CSVをコピー!L3382</f>
        <v>0</v>
      </c>
      <c r="D3385" s="13">
        <f>CSVをコピー!N3382</f>
        <v>0</v>
      </c>
      <c r="E3385" s="13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3">
        <f>CSVをコピー!L3383</f>
        <v>0</v>
      </c>
      <c r="D3386" s="13">
        <f>CSVをコピー!N3383</f>
        <v>0</v>
      </c>
      <c r="E3386" s="13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3">
        <f>CSVをコピー!L3384</f>
        <v>0</v>
      </c>
      <c r="D3387" s="13">
        <f>CSVをコピー!N3384</f>
        <v>0</v>
      </c>
      <c r="E3387" s="13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3">
        <f>CSVをコピー!L3385</f>
        <v>0</v>
      </c>
      <c r="D3388" s="13">
        <f>CSVをコピー!N3385</f>
        <v>0</v>
      </c>
      <c r="E3388" s="13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3">
        <f>CSVをコピー!L3386</f>
        <v>0</v>
      </c>
      <c r="D3389" s="13">
        <f>CSVをコピー!N3386</f>
        <v>0</v>
      </c>
      <c r="E3389" s="13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3">
        <f>CSVをコピー!L3387</f>
        <v>0</v>
      </c>
      <c r="D3390" s="13">
        <f>CSVをコピー!N3387</f>
        <v>0</v>
      </c>
      <c r="E3390" s="13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3">
        <f>CSVをコピー!L3388</f>
        <v>0</v>
      </c>
      <c r="D3391" s="13">
        <f>CSVをコピー!N3388</f>
        <v>0</v>
      </c>
      <c r="E3391" s="13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3">
        <f>CSVをコピー!L3389</f>
        <v>0</v>
      </c>
      <c r="D3392" s="13">
        <f>CSVをコピー!N3389</f>
        <v>0</v>
      </c>
      <c r="E3392" s="13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3">
        <f>CSVをコピー!L3390</f>
        <v>0</v>
      </c>
      <c r="D3393" s="13">
        <f>CSVをコピー!N3390</f>
        <v>0</v>
      </c>
      <c r="E3393" s="13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3">
        <f>CSVをコピー!L3391</f>
        <v>0</v>
      </c>
      <c r="D3394" s="13">
        <f>CSVをコピー!N3391</f>
        <v>0</v>
      </c>
      <c r="E3394" s="13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3">
        <f>CSVをコピー!L3392</f>
        <v>708</v>
      </c>
      <c r="D3395" s="13">
        <f>CSVをコピー!N3392</f>
        <v>774</v>
      </c>
      <c r="E3395" s="13">
        <f t="shared" si="52"/>
        <v>1482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2">
        <f>CSVをコピー!L3393</f>
        <v>0</v>
      </c>
      <c r="D3396" s="12">
        <f>CSVをコピー!N3393</f>
        <v>0</v>
      </c>
      <c r="E3396" s="12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3">
        <f>CSVをコピー!L3394</f>
        <v>3</v>
      </c>
      <c r="D3397" s="13">
        <f>CSVをコピー!N3394</f>
        <v>2</v>
      </c>
      <c r="E3397" s="13">
        <f t="shared" si="52"/>
        <v>5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3">
        <f>CSVをコピー!L3395</f>
        <v>2</v>
      </c>
      <c r="D3398" s="13">
        <f>CSVをコピー!N3395</f>
        <v>2</v>
      </c>
      <c r="E3398" s="13">
        <f t="shared" ref="E3398:E3461" si="53">SUM(C3398:D3398)</f>
        <v>4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3">
        <f>CSVをコピー!L3396</f>
        <v>3</v>
      </c>
      <c r="D3399" s="13">
        <f>CSVをコピー!N3396</f>
        <v>2</v>
      </c>
      <c r="E3399" s="13">
        <f t="shared" si="53"/>
        <v>5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3">
        <f>CSVをコピー!L3397</f>
        <v>8</v>
      </c>
      <c r="D3400" s="13">
        <f>CSVをコピー!N3397</f>
        <v>0</v>
      </c>
      <c r="E3400" s="13">
        <f t="shared" si="53"/>
        <v>8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3">
        <f>CSVをコピー!L3398</f>
        <v>4</v>
      </c>
      <c r="D3401" s="13">
        <f>CSVをコピー!N3398</f>
        <v>1</v>
      </c>
      <c r="E3401" s="13">
        <f t="shared" si="53"/>
        <v>5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3">
        <f>CSVをコピー!L3399</f>
        <v>5</v>
      </c>
      <c r="D3402" s="13">
        <f>CSVをコピー!N3399</f>
        <v>5</v>
      </c>
      <c r="E3402" s="13">
        <f t="shared" si="53"/>
        <v>10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3">
        <f>CSVをコピー!L3400</f>
        <v>4</v>
      </c>
      <c r="D3403" s="13">
        <f>CSVをコピー!N3400</f>
        <v>1</v>
      </c>
      <c r="E3403" s="13">
        <f t="shared" si="53"/>
        <v>5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3">
        <f>CSVをコピー!L3401</f>
        <v>2</v>
      </c>
      <c r="D3404" s="13">
        <f>CSVをコピー!N3401</f>
        <v>7</v>
      </c>
      <c r="E3404" s="13">
        <f t="shared" si="53"/>
        <v>9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3">
        <f>CSVをコピー!L3402</f>
        <v>3</v>
      </c>
      <c r="D3405" s="13">
        <f>CSVをコピー!N3402</f>
        <v>1</v>
      </c>
      <c r="E3405" s="13">
        <f t="shared" si="53"/>
        <v>4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3">
        <f>CSVをコピー!L3403</f>
        <v>7</v>
      </c>
      <c r="D3406" s="13">
        <f>CSVをコピー!N3403</f>
        <v>3</v>
      </c>
      <c r="E3406" s="13">
        <f t="shared" si="53"/>
        <v>10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3">
        <f>CSVをコピー!L3404</f>
        <v>6</v>
      </c>
      <c r="D3407" s="13">
        <f>CSVをコピー!N3404</f>
        <v>4</v>
      </c>
      <c r="E3407" s="13">
        <f t="shared" si="53"/>
        <v>10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3">
        <f>CSVをコピー!L3405</f>
        <v>2</v>
      </c>
      <c r="D3408" s="13">
        <f>CSVをコピー!N3405</f>
        <v>3</v>
      </c>
      <c r="E3408" s="13">
        <f t="shared" si="53"/>
        <v>5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3">
        <f>CSVをコピー!L3406</f>
        <v>5</v>
      </c>
      <c r="D3409" s="13">
        <f>CSVをコピー!N3406</f>
        <v>4</v>
      </c>
      <c r="E3409" s="13">
        <f t="shared" si="53"/>
        <v>9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3">
        <f>CSVをコピー!L3407</f>
        <v>4</v>
      </c>
      <c r="D3410" s="13">
        <f>CSVをコピー!N3407</f>
        <v>3</v>
      </c>
      <c r="E3410" s="13">
        <f t="shared" si="53"/>
        <v>7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3">
        <f>CSVをコピー!L3408</f>
        <v>5</v>
      </c>
      <c r="D3411" s="13">
        <f>CSVをコピー!N3408</f>
        <v>9</v>
      </c>
      <c r="E3411" s="13">
        <f t="shared" si="53"/>
        <v>14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3">
        <f>CSVをコピー!L3409</f>
        <v>1</v>
      </c>
      <c r="D3412" s="13">
        <f>CSVをコピー!N3409</f>
        <v>3</v>
      </c>
      <c r="E3412" s="13">
        <f t="shared" si="53"/>
        <v>4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3">
        <f>CSVをコピー!L3410</f>
        <v>2</v>
      </c>
      <c r="D3413" s="13">
        <f>CSVをコピー!N3410</f>
        <v>5</v>
      </c>
      <c r="E3413" s="13">
        <f t="shared" si="53"/>
        <v>7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3">
        <f>CSVをコピー!L3411</f>
        <v>3</v>
      </c>
      <c r="D3414" s="13">
        <f>CSVをコピー!N3411</f>
        <v>3</v>
      </c>
      <c r="E3414" s="13">
        <f t="shared" si="53"/>
        <v>6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3">
        <f>CSVをコピー!L3412</f>
        <v>3</v>
      </c>
      <c r="D3415" s="13">
        <f>CSVをコピー!N3412</f>
        <v>8</v>
      </c>
      <c r="E3415" s="13">
        <f t="shared" si="53"/>
        <v>11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3">
        <f>CSVをコピー!L3413</f>
        <v>4</v>
      </c>
      <c r="D3416" s="13">
        <f>CSVをコピー!N3413</f>
        <v>2</v>
      </c>
      <c r="E3416" s="13">
        <f t="shared" si="53"/>
        <v>6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3">
        <f>CSVをコピー!L3414</f>
        <v>2</v>
      </c>
      <c r="D3417" s="13">
        <f>CSVをコピー!N3414</f>
        <v>1</v>
      </c>
      <c r="E3417" s="13">
        <f t="shared" si="53"/>
        <v>3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3">
        <f>CSVをコピー!L3415</f>
        <v>3</v>
      </c>
      <c r="D3418" s="13">
        <f>CSVをコピー!N3415</f>
        <v>8</v>
      </c>
      <c r="E3418" s="13">
        <f t="shared" si="53"/>
        <v>11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3">
        <f>CSVをコピー!L3416</f>
        <v>3</v>
      </c>
      <c r="D3419" s="13">
        <f>CSVをコピー!N3416</f>
        <v>1</v>
      </c>
      <c r="E3419" s="13">
        <f t="shared" si="53"/>
        <v>4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3">
        <f>CSVをコピー!L3417</f>
        <v>5</v>
      </c>
      <c r="D3420" s="13">
        <f>CSVをコピー!N3417</f>
        <v>1</v>
      </c>
      <c r="E3420" s="13">
        <f t="shared" si="53"/>
        <v>6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3">
        <f>CSVをコピー!L3418</f>
        <v>3</v>
      </c>
      <c r="D3421" s="13">
        <f>CSVをコピー!N3418</f>
        <v>1</v>
      </c>
      <c r="E3421" s="13">
        <f t="shared" si="53"/>
        <v>4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3">
        <f>CSVをコピー!L3419</f>
        <v>3</v>
      </c>
      <c r="D3422" s="13">
        <f>CSVをコピー!N3419</f>
        <v>2</v>
      </c>
      <c r="E3422" s="13">
        <f t="shared" si="53"/>
        <v>5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3">
        <f>CSVをコピー!L3420</f>
        <v>1</v>
      </c>
      <c r="D3423" s="13">
        <f>CSVをコピー!N3420</f>
        <v>3</v>
      </c>
      <c r="E3423" s="13">
        <f t="shared" si="53"/>
        <v>4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3">
        <f>CSVをコピー!L3421</f>
        <v>2</v>
      </c>
      <c r="D3424" s="13">
        <f>CSVをコピー!N3421</f>
        <v>1</v>
      </c>
      <c r="E3424" s="13">
        <f t="shared" si="53"/>
        <v>3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3">
        <f>CSVをコピー!L3422</f>
        <v>1</v>
      </c>
      <c r="D3425" s="13">
        <f>CSVをコピー!N3422</f>
        <v>5</v>
      </c>
      <c r="E3425" s="13">
        <f t="shared" si="53"/>
        <v>6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3">
        <f>CSVをコピー!L3423</f>
        <v>4</v>
      </c>
      <c r="D3426" s="13">
        <f>CSVをコピー!N3423</f>
        <v>2</v>
      </c>
      <c r="E3426" s="13">
        <f t="shared" si="53"/>
        <v>6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3">
        <f>CSVをコピー!L3424</f>
        <v>4</v>
      </c>
      <c r="D3427" s="13">
        <f>CSVをコピー!N3424</f>
        <v>3</v>
      </c>
      <c r="E3427" s="13">
        <f t="shared" si="53"/>
        <v>7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3">
        <f>CSVをコピー!L3425</f>
        <v>3</v>
      </c>
      <c r="D3428" s="13">
        <f>CSVをコピー!N3425</f>
        <v>3</v>
      </c>
      <c r="E3428" s="13">
        <f t="shared" si="53"/>
        <v>6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3">
        <f>CSVをコピー!L3426</f>
        <v>3</v>
      </c>
      <c r="D3429" s="13">
        <f>CSVをコピー!N3426</f>
        <v>6</v>
      </c>
      <c r="E3429" s="13">
        <f t="shared" si="53"/>
        <v>9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3">
        <f>CSVをコピー!L3427</f>
        <v>2</v>
      </c>
      <c r="D3430" s="13">
        <f>CSVをコピー!N3427</f>
        <v>2</v>
      </c>
      <c r="E3430" s="13">
        <f t="shared" si="53"/>
        <v>4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3">
        <f>CSVをコピー!L3428</f>
        <v>8</v>
      </c>
      <c r="D3431" s="13">
        <f>CSVをコピー!N3428</f>
        <v>3</v>
      </c>
      <c r="E3431" s="13">
        <f t="shared" si="53"/>
        <v>11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3">
        <f>CSVをコピー!L3429</f>
        <v>4</v>
      </c>
      <c r="D3432" s="13">
        <f>CSVをコピー!N3429</f>
        <v>9</v>
      </c>
      <c r="E3432" s="13">
        <f t="shared" si="53"/>
        <v>13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3">
        <f>CSVをコピー!L3430</f>
        <v>7</v>
      </c>
      <c r="D3433" s="13">
        <f>CSVをコピー!N3430</f>
        <v>4</v>
      </c>
      <c r="E3433" s="13">
        <f t="shared" si="53"/>
        <v>11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3">
        <f>CSVをコピー!L3431</f>
        <v>3</v>
      </c>
      <c r="D3434" s="13">
        <f>CSVをコピー!N3431</f>
        <v>6</v>
      </c>
      <c r="E3434" s="13">
        <f t="shared" si="53"/>
        <v>9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3">
        <f>CSVをコピー!L3432</f>
        <v>9</v>
      </c>
      <c r="D3435" s="13">
        <f>CSVをコピー!N3432</f>
        <v>4</v>
      </c>
      <c r="E3435" s="13">
        <f t="shared" si="53"/>
        <v>13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3">
        <f>CSVをコピー!L3433</f>
        <v>3</v>
      </c>
      <c r="D3436" s="13">
        <f>CSVをコピー!N3433</f>
        <v>3</v>
      </c>
      <c r="E3436" s="13">
        <f t="shared" si="53"/>
        <v>6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3">
        <f>CSVをコピー!L3434</f>
        <v>4</v>
      </c>
      <c r="D3437" s="13">
        <f>CSVをコピー!N3434</f>
        <v>0</v>
      </c>
      <c r="E3437" s="13">
        <f t="shared" si="53"/>
        <v>4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3">
        <f>CSVをコピー!L3435</f>
        <v>4</v>
      </c>
      <c r="D3438" s="13">
        <f>CSVをコピー!N3435</f>
        <v>8</v>
      </c>
      <c r="E3438" s="13">
        <f t="shared" si="53"/>
        <v>12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3">
        <f>CSVをコピー!L3436</f>
        <v>6</v>
      </c>
      <c r="D3439" s="13">
        <f>CSVをコピー!N3436</f>
        <v>4</v>
      </c>
      <c r="E3439" s="13">
        <f t="shared" si="53"/>
        <v>10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3">
        <f>CSVをコピー!L3437</f>
        <v>5</v>
      </c>
      <c r="D3440" s="13">
        <f>CSVをコピー!N3437</f>
        <v>4</v>
      </c>
      <c r="E3440" s="13">
        <f t="shared" si="53"/>
        <v>9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3">
        <f>CSVをコピー!L3438</f>
        <v>7</v>
      </c>
      <c r="D3441" s="13">
        <f>CSVをコピー!N3438</f>
        <v>11</v>
      </c>
      <c r="E3441" s="13">
        <f t="shared" si="53"/>
        <v>18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3">
        <f>CSVをコピー!L3439</f>
        <v>8</v>
      </c>
      <c r="D3442" s="13">
        <f>CSVをコピー!N3439</f>
        <v>4</v>
      </c>
      <c r="E3442" s="13">
        <f t="shared" si="53"/>
        <v>12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3">
        <f>CSVをコピー!L3440</f>
        <v>6</v>
      </c>
      <c r="D3443" s="13">
        <f>CSVをコピー!N3440</f>
        <v>7</v>
      </c>
      <c r="E3443" s="13">
        <f t="shared" si="53"/>
        <v>13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3">
        <f>CSVをコピー!L3441</f>
        <v>5</v>
      </c>
      <c r="D3444" s="13">
        <f>CSVをコピー!N3441</f>
        <v>8</v>
      </c>
      <c r="E3444" s="13">
        <f t="shared" si="53"/>
        <v>13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3">
        <f>CSVをコピー!L3442</f>
        <v>11</v>
      </c>
      <c r="D3445" s="13">
        <f>CSVをコピー!N3442</f>
        <v>9</v>
      </c>
      <c r="E3445" s="13">
        <f t="shared" si="53"/>
        <v>20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3">
        <f>CSVをコピー!L3443</f>
        <v>5</v>
      </c>
      <c r="D3446" s="13">
        <f>CSVをコピー!N3443</f>
        <v>2</v>
      </c>
      <c r="E3446" s="13">
        <f t="shared" si="53"/>
        <v>7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3">
        <f>CSVをコピー!L3444</f>
        <v>6</v>
      </c>
      <c r="D3447" s="13">
        <f>CSVをコピー!N3444</f>
        <v>7</v>
      </c>
      <c r="E3447" s="13">
        <f t="shared" si="53"/>
        <v>13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3">
        <f>CSVをコピー!L3445</f>
        <v>7</v>
      </c>
      <c r="D3448" s="13">
        <f>CSVをコピー!N3445</f>
        <v>3</v>
      </c>
      <c r="E3448" s="13">
        <f t="shared" si="53"/>
        <v>10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3">
        <f>CSVをコピー!L3446</f>
        <v>3</v>
      </c>
      <c r="D3449" s="13">
        <f>CSVをコピー!N3446</f>
        <v>7</v>
      </c>
      <c r="E3449" s="13">
        <f t="shared" si="53"/>
        <v>10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3">
        <f>CSVをコピー!L3447</f>
        <v>4</v>
      </c>
      <c r="D3450" s="13">
        <f>CSVをコピー!N3447</f>
        <v>7</v>
      </c>
      <c r="E3450" s="13">
        <f t="shared" si="53"/>
        <v>11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3">
        <f>CSVをコピー!L3448</f>
        <v>3</v>
      </c>
      <c r="D3451" s="13">
        <f>CSVをコピー!N3448</f>
        <v>5</v>
      </c>
      <c r="E3451" s="13">
        <f t="shared" si="53"/>
        <v>8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3">
        <f>CSVをコピー!L3449</f>
        <v>10</v>
      </c>
      <c r="D3452" s="13">
        <f>CSVをコピー!N3449</f>
        <v>5</v>
      </c>
      <c r="E3452" s="13">
        <f t="shared" si="53"/>
        <v>15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3">
        <f>CSVをコピー!L3450</f>
        <v>3</v>
      </c>
      <c r="D3453" s="13">
        <f>CSVをコピー!N3450</f>
        <v>2</v>
      </c>
      <c r="E3453" s="13">
        <f t="shared" si="53"/>
        <v>5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3">
        <f>CSVをコピー!L3451</f>
        <v>5</v>
      </c>
      <c r="D3454" s="13">
        <f>CSVをコピー!N3451</f>
        <v>2</v>
      </c>
      <c r="E3454" s="13">
        <f t="shared" si="53"/>
        <v>7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3">
        <f>CSVをコピー!L3452</f>
        <v>4</v>
      </c>
      <c r="D3455" s="13">
        <f>CSVをコピー!N3452</f>
        <v>4</v>
      </c>
      <c r="E3455" s="13">
        <f t="shared" si="53"/>
        <v>8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3">
        <f>CSVをコピー!L3453</f>
        <v>3</v>
      </c>
      <c r="D3456" s="13">
        <f>CSVをコピー!N3453</f>
        <v>5</v>
      </c>
      <c r="E3456" s="13">
        <f t="shared" si="53"/>
        <v>8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3">
        <f>CSVをコピー!L3454</f>
        <v>3</v>
      </c>
      <c r="D3457" s="13">
        <f>CSVをコピー!N3454</f>
        <v>4</v>
      </c>
      <c r="E3457" s="13">
        <f t="shared" si="53"/>
        <v>7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3">
        <f>CSVをコピー!L3455</f>
        <v>1</v>
      </c>
      <c r="D3458" s="13">
        <f>CSVをコピー!N3455</f>
        <v>2</v>
      </c>
      <c r="E3458" s="13">
        <f t="shared" si="53"/>
        <v>3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3">
        <f>CSVをコピー!L3456</f>
        <v>2</v>
      </c>
      <c r="D3459" s="13">
        <f>CSVをコピー!N3456</f>
        <v>6</v>
      </c>
      <c r="E3459" s="13">
        <f t="shared" si="53"/>
        <v>8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3">
        <f>CSVをコピー!L3457</f>
        <v>2</v>
      </c>
      <c r="D3460" s="13">
        <f>CSVをコピー!N3457</f>
        <v>7</v>
      </c>
      <c r="E3460" s="13">
        <f t="shared" si="53"/>
        <v>9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3">
        <f>CSVをコピー!L3458</f>
        <v>4</v>
      </c>
      <c r="D3461" s="13">
        <f>CSVをコピー!N3458</f>
        <v>2</v>
      </c>
      <c r="E3461" s="13">
        <f t="shared" si="53"/>
        <v>6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3">
        <f>CSVをコピー!L3459</f>
        <v>4</v>
      </c>
      <c r="D3462" s="13">
        <f>CSVをコピー!N3459</f>
        <v>3</v>
      </c>
      <c r="E3462" s="13">
        <f t="shared" ref="E3462:E3525" si="54">SUM(C3462:D3462)</f>
        <v>7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3">
        <f>CSVをコピー!L3460</f>
        <v>5</v>
      </c>
      <c r="D3463" s="13">
        <f>CSVをコピー!N3460</f>
        <v>4</v>
      </c>
      <c r="E3463" s="13">
        <f t="shared" si="54"/>
        <v>9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3">
        <f>CSVをコピー!L3461</f>
        <v>6</v>
      </c>
      <c r="D3464" s="13">
        <f>CSVをコピー!N3461</f>
        <v>6</v>
      </c>
      <c r="E3464" s="13">
        <f t="shared" si="54"/>
        <v>12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3">
        <f>CSVをコピー!L3462</f>
        <v>2</v>
      </c>
      <c r="D3465" s="13">
        <f>CSVをコピー!N3462</f>
        <v>5</v>
      </c>
      <c r="E3465" s="13">
        <f t="shared" si="54"/>
        <v>7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3">
        <f>CSVをコピー!L3463</f>
        <v>3</v>
      </c>
      <c r="D3466" s="13">
        <f>CSVをコピー!N3463</f>
        <v>5</v>
      </c>
      <c r="E3466" s="13">
        <f t="shared" si="54"/>
        <v>8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3">
        <f>CSVをコピー!L3464</f>
        <v>2</v>
      </c>
      <c r="D3467" s="13">
        <f>CSVをコピー!N3464</f>
        <v>3</v>
      </c>
      <c r="E3467" s="13">
        <f t="shared" si="54"/>
        <v>5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3">
        <f>CSVをコピー!L3465</f>
        <v>3</v>
      </c>
      <c r="D3468" s="13">
        <f>CSVをコピー!N3465</f>
        <v>4</v>
      </c>
      <c r="E3468" s="13">
        <f t="shared" si="54"/>
        <v>7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3">
        <f>CSVをコピー!L3466</f>
        <v>5</v>
      </c>
      <c r="D3469" s="13">
        <f>CSVをコピー!N3466</f>
        <v>7</v>
      </c>
      <c r="E3469" s="13">
        <f t="shared" si="54"/>
        <v>12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3">
        <f>CSVをコピー!L3467</f>
        <v>3</v>
      </c>
      <c r="D3470" s="13">
        <f>CSVをコピー!N3467</f>
        <v>5</v>
      </c>
      <c r="E3470" s="13">
        <f t="shared" si="54"/>
        <v>8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3">
        <f>CSVをコピー!L3468</f>
        <v>1</v>
      </c>
      <c r="D3471" s="13">
        <f>CSVをコピー!N3468</f>
        <v>5</v>
      </c>
      <c r="E3471" s="13">
        <f t="shared" si="54"/>
        <v>6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3">
        <f>CSVをコピー!L3469</f>
        <v>3</v>
      </c>
      <c r="D3472" s="13">
        <f>CSVをコピー!N3469</f>
        <v>2</v>
      </c>
      <c r="E3472" s="13">
        <f t="shared" si="54"/>
        <v>5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3">
        <f>CSVをコピー!L3470</f>
        <v>3</v>
      </c>
      <c r="D3473" s="13">
        <f>CSVをコピー!N3470</f>
        <v>4</v>
      </c>
      <c r="E3473" s="13">
        <f t="shared" si="54"/>
        <v>7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3">
        <f>CSVをコピー!L3471</f>
        <v>3</v>
      </c>
      <c r="D3474" s="13">
        <f>CSVをコピー!N3471</f>
        <v>5</v>
      </c>
      <c r="E3474" s="13">
        <f t="shared" si="54"/>
        <v>8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3">
        <f>CSVをコピー!L3472</f>
        <v>3</v>
      </c>
      <c r="D3475" s="13">
        <f>CSVをコピー!N3472</f>
        <v>3</v>
      </c>
      <c r="E3475" s="13">
        <f t="shared" si="54"/>
        <v>6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3">
        <f>CSVをコピー!L3473</f>
        <v>5</v>
      </c>
      <c r="D3476" s="13">
        <f>CSVをコピー!N3473</f>
        <v>1</v>
      </c>
      <c r="E3476" s="13">
        <f t="shared" si="54"/>
        <v>6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3">
        <f>CSVをコピー!L3474</f>
        <v>3</v>
      </c>
      <c r="D3477" s="13">
        <f>CSVをコピー!N3474</f>
        <v>8</v>
      </c>
      <c r="E3477" s="13">
        <f t="shared" si="54"/>
        <v>11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3">
        <f>CSVをコピー!L3475</f>
        <v>0</v>
      </c>
      <c r="D3478" s="13">
        <f>CSVをコピー!N3475</f>
        <v>3</v>
      </c>
      <c r="E3478" s="13">
        <f t="shared" si="54"/>
        <v>3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3">
        <f>CSVをコピー!L3476</f>
        <v>5</v>
      </c>
      <c r="D3479" s="13">
        <f>CSVをコピー!N3476</f>
        <v>3</v>
      </c>
      <c r="E3479" s="13">
        <f t="shared" si="54"/>
        <v>8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3">
        <f>CSVをコピー!L3477</f>
        <v>4</v>
      </c>
      <c r="D3480" s="13">
        <f>CSVをコピー!N3477</f>
        <v>3</v>
      </c>
      <c r="E3480" s="13">
        <f t="shared" si="54"/>
        <v>7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3">
        <f>CSVをコピー!L3478</f>
        <v>3</v>
      </c>
      <c r="D3481" s="13">
        <f>CSVをコピー!N3478</f>
        <v>4</v>
      </c>
      <c r="E3481" s="13">
        <f t="shared" si="54"/>
        <v>7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3">
        <f>CSVをコピー!L3479</f>
        <v>0</v>
      </c>
      <c r="D3482" s="13">
        <f>CSVをコピー!N3479</f>
        <v>0</v>
      </c>
      <c r="E3482" s="13">
        <f t="shared" si="54"/>
        <v>0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3">
        <f>CSVをコピー!L3480</f>
        <v>0</v>
      </c>
      <c r="D3483" s="13">
        <f>CSVをコピー!N3480</f>
        <v>2</v>
      </c>
      <c r="E3483" s="13">
        <f t="shared" si="54"/>
        <v>2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3">
        <f>CSVをコピー!L3481</f>
        <v>0</v>
      </c>
      <c r="D3484" s="13">
        <f>CSVをコピー!N3481</f>
        <v>0</v>
      </c>
      <c r="E3484" s="13">
        <f t="shared" si="54"/>
        <v>0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3">
        <f>CSVをコピー!L3482</f>
        <v>1</v>
      </c>
      <c r="D3485" s="13">
        <f>CSVをコピー!N3482</f>
        <v>3</v>
      </c>
      <c r="E3485" s="13">
        <f t="shared" si="54"/>
        <v>4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3">
        <f>CSVをコピー!L3483</f>
        <v>0</v>
      </c>
      <c r="D3486" s="13">
        <f>CSVをコピー!N3483</f>
        <v>1</v>
      </c>
      <c r="E3486" s="13">
        <f t="shared" si="54"/>
        <v>1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3">
        <f>CSVをコピー!L3484</f>
        <v>0</v>
      </c>
      <c r="D3487" s="13">
        <f>CSVをコピー!N3484</f>
        <v>1</v>
      </c>
      <c r="E3487" s="13">
        <f t="shared" si="54"/>
        <v>1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3">
        <f>CSVをコピー!L3485</f>
        <v>0</v>
      </c>
      <c r="D3488" s="13">
        <f>CSVをコピー!N3485</f>
        <v>2</v>
      </c>
      <c r="E3488" s="13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3">
        <f>CSVをコピー!L3486</f>
        <v>0</v>
      </c>
      <c r="D3489" s="13">
        <f>CSVをコピー!N3486</f>
        <v>1</v>
      </c>
      <c r="E3489" s="13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3">
        <f>CSVをコピー!L3487</f>
        <v>0</v>
      </c>
      <c r="D3490" s="13">
        <f>CSVをコピー!N3487</f>
        <v>1</v>
      </c>
      <c r="E3490" s="13">
        <f t="shared" si="54"/>
        <v>1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3">
        <f>CSVをコピー!L3488</f>
        <v>0</v>
      </c>
      <c r="D3491" s="13">
        <f>CSVをコピー!N3488</f>
        <v>1</v>
      </c>
      <c r="E3491" s="13">
        <f t="shared" si="54"/>
        <v>1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3">
        <f>CSVをコピー!L3489</f>
        <v>0</v>
      </c>
      <c r="D3492" s="13">
        <f>CSVをコピー!N3489</f>
        <v>2</v>
      </c>
      <c r="E3492" s="13">
        <f t="shared" si="54"/>
        <v>2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3">
        <f>CSVをコピー!L3490</f>
        <v>0</v>
      </c>
      <c r="D3493" s="13">
        <f>CSVをコピー!N3490</f>
        <v>0</v>
      </c>
      <c r="E3493" s="13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3">
        <f>CSVをコピー!L3491</f>
        <v>0</v>
      </c>
      <c r="D3494" s="13">
        <f>CSVをコピー!N3491</f>
        <v>0</v>
      </c>
      <c r="E3494" s="13">
        <f t="shared" si="54"/>
        <v>0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3">
        <f>CSVをコピー!L3492</f>
        <v>0</v>
      </c>
      <c r="D3495" s="13">
        <f>CSVをコピー!N3492</f>
        <v>0</v>
      </c>
      <c r="E3495" s="13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3">
        <f>CSVをコピー!L3493</f>
        <v>0</v>
      </c>
      <c r="D3496" s="13">
        <f>CSVをコピー!N3493</f>
        <v>0</v>
      </c>
      <c r="E3496" s="13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3">
        <f>CSVをコピー!L3494</f>
        <v>0</v>
      </c>
      <c r="D3497" s="13">
        <f>CSVをコピー!N3494</f>
        <v>0</v>
      </c>
      <c r="E3497" s="13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3">
        <f>CSVをコピー!L3495</f>
        <v>0</v>
      </c>
      <c r="D3498" s="13">
        <f>CSVをコピー!N3495</f>
        <v>0</v>
      </c>
      <c r="E3498" s="13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3">
        <f>CSVをコピー!L3496</f>
        <v>0</v>
      </c>
      <c r="D3499" s="13">
        <f>CSVをコピー!N3496</f>
        <v>0</v>
      </c>
      <c r="E3499" s="13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3">
        <f>CSVをコピー!L3497</f>
        <v>0</v>
      </c>
      <c r="D3500" s="13">
        <f>CSVをコピー!N3497</f>
        <v>0</v>
      </c>
      <c r="E3500" s="13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3">
        <f>CSVをコピー!L3498</f>
        <v>0</v>
      </c>
      <c r="D3501" s="13">
        <f>CSVをコピー!N3498</f>
        <v>0</v>
      </c>
      <c r="E3501" s="13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3">
        <f>CSVをコピー!L3499</f>
        <v>0</v>
      </c>
      <c r="D3502" s="13">
        <f>CSVをコピー!N3499</f>
        <v>0</v>
      </c>
      <c r="E3502" s="13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3">
        <f>CSVをコピー!L3500</f>
        <v>0</v>
      </c>
      <c r="D3503" s="13">
        <f>CSVをコピー!N3500</f>
        <v>0</v>
      </c>
      <c r="E3503" s="13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3">
        <f>CSVをコピー!L3501</f>
        <v>0</v>
      </c>
      <c r="D3504" s="13">
        <f>CSVをコピー!N3501</f>
        <v>0</v>
      </c>
      <c r="E3504" s="13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3">
        <f>CSVをコピー!L3502</f>
        <v>0</v>
      </c>
      <c r="D3505" s="13">
        <f>CSVをコピー!N3502</f>
        <v>0</v>
      </c>
      <c r="E3505" s="13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3">
        <f>CSVをコピー!L3503</f>
        <v>0</v>
      </c>
      <c r="D3506" s="13">
        <f>CSVをコピー!N3503</f>
        <v>0</v>
      </c>
      <c r="E3506" s="13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3">
        <f>CSVをコピー!L3504</f>
        <v>0</v>
      </c>
      <c r="D3507" s="13">
        <f>CSVをコピー!N3504</f>
        <v>0</v>
      </c>
      <c r="E3507" s="13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3">
        <f>CSVをコピー!L3505</f>
        <v>337</v>
      </c>
      <c r="D3508" s="13">
        <f>CSVをコピー!N3505</f>
        <v>358</v>
      </c>
      <c r="E3508" s="13">
        <f t="shared" si="54"/>
        <v>695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2">
        <f>CSVをコピー!L3506</f>
        <v>0</v>
      </c>
      <c r="D3509" s="12">
        <f>CSVをコピー!N3506</f>
        <v>0</v>
      </c>
      <c r="E3509" s="12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3">
        <f>CSVをコピー!L3507</f>
        <v>2</v>
      </c>
      <c r="D3510" s="13">
        <f>CSVをコピー!N3507</f>
        <v>3</v>
      </c>
      <c r="E3510" s="13">
        <f t="shared" si="54"/>
        <v>5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3">
        <f>CSVをコピー!L3508</f>
        <v>0</v>
      </c>
      <c r="D3511" s="13">
        <f>CSVをコピー!N3508</f>
        <v>1</v>
      </c>
      <c r="E3511" s="13">
        <f t="shared" si="54"/>
        <v>1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3">
        <f>CSVをコピー!L3509</f>
        <v>0</v>
      </c>
      <c r="D3512" s="13">
        <f>CSVをコピー!N3509</f>
        <v>3</v>
      </c>
      <c r="E3512" s="13">
        <f t="shared" si="54"/>
        <v>3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3">
        <f>CSVをコピー!L3510</f>
        <v>1</v>
      </c>
      <c r="D3513" s="13">
        <f>CSVをコピー!N3510</f>
        <v>3</v>
      </c>
      <c r="E3513" s="13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3">
        <f>CSVをコピー!L3511</f>
        <v>3</v>
      </c>
      <c r="D3514" s="13">
        <f>CSVをコピー!N3511</f>
        <v>1</v>
      </c>
      <c r="E3514" s="13">
        <f t="shared" si="54"/>
        <v>4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3">
        <f>CSVをコピー!L3512</f>
        <v>1</v>
      </c>
      <c r="D3515" s="13">
        <f>CSVをコピー!N3512</f>
        <v>3</v>
      </c>
      <c r="E3515" s="13">
        <f t="shared" si="54"/>
        <v>4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3">
        <f>CSVをコピー!L3513</f>
        <v>2</v>
      </c>
      <c r="D3516" s="13">
        <f>CSVをコピー!N3513</f>
        <v>2</v>
      </c>
      <c r="E3516" s="13">
        <f t="shared" si="54"/>
        <v>4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3">
        <f>CSVをコピー!L3514</f>
        <v>1</v>
      </c>
      <c r="D3517" s="13">
        <f>CSVをコピー!N3514</f>
        <v>1</v>
      </c>
      <c r="E3517" s="13">
        <f t="shared" si="54"/>
        <v>2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3">
        <f>CSVをコピー!L3515</f>
        <v>0</v>
      </c>
      <c r="D3518" s="13">
        <f>CSVをコピー!N3515</f>
        <v>3</v>
      </c>
      <c r="E3518" s="13">
        <f t="shared" si="54"/>
        <v>3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3">
        <f>CSVをコピー!L3516</f>
        <v>2</v>
      </c>
      <c r="D3519" s="13">
        <f>CSVをコピー!N3516</f>
        <v>0</v>
      </c>
      <c r="E3519" s="13">
        <f t="shared" si="54"/>
        <v>2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3">
        <f>CSVをコピー!L3517</f>
        <v>1</v>
      </c>
      <c r="D3520" s="13">
        <f>CSVをコピー!N3517</f>
        <v>4</v>
      </c>
      <c r="E3520" s="13">
        <f t="shared" si="54"/>
        <v>5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3">
        <f>CSVをコピー!L3518</f>
        <v>0</v>
      </c>
      <c r="D3521" s="13">
        <f>CSVをコピー!N3518</f>
        <v>0</v>
      </c>
      <c r="E3521" s="13">
        <f t="shared" si="54"/>
        <v>0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3">
        <f>CSVをコピー!L3519</f>
        <v>3</v>
      </c>
      <c r="D3522" s="13">
        <f>CSVをコピー!N3519</f>
        <v>1</v>
      </c>
      <c r="E3522" s="13">
        <f t="shared" si="54"/>
        <v>4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3">
        <f>CSVをコピー!L3520</f>
        <v>0</v>
      </c>
      <c r="D3523" s="13">
        <f>CSVをコピー!N3520</f>
        <v>2</v>
      </c>
      <c r="E3523" s="13">
        <f t="shared" si="54"/>
        <v>2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3">
        <f>CSVをコピー!L3521</f>
        <v>4</v>
      </c>
      <c r="D3524" s="13">
        <f>CSVをコピー!N3521</f>
        <v>2</v>
      </c>
      <c r="E3524" s="13">
        <f t="shared" si="54"/>
        <v>6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3">
        <f>CSVをコピー!L3522</f>
        <v>0</v>
      </c>
      <c r="D3525" s="13">
        <f>CSVをコピー!N3522</f>
        <v>1</v>
      </c>
      <c r="E3525" s="13">
        <f t="shared" si="54"/>
        <v>1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3">
        <f>CSVをコピー!L3523</f>
        <v>0</v>
      </c>
      <c r="D3526" s="13">
        <f>CSVをコピー!N3523</f>
        <v>4</v>
      </c>
      <c r="E3526" s="13">
        <f t="shared" ref="E3526:E3589" si="55">SUM(C3526:D3526)</f>
        <v>4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3">
        <f>CSVをコピー!L3524</f>
        <v>2</v>
      </c>
      <c r="D3527" s="13">
        <f>CSVをコピー!N3524</f>
        <v>3</v>
      </c>
      <c r="E3527" s="13">
        <f t="shared" si="55"/>
        <v>5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3">
        <f>CSVをコピー!L3525</f>
        <v>3</v>
      </c>
      <c r="D3528" s="13">
        <f>CSVをコピー!N3525</f>
        <v>3</v>
      </c>
      <c r="E3528" s="13">
        <f t="shared" si="55"/>
        <v>6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3">
        <f>CSVをコピー!L3526</f>
        <v>1</v>
      </c>
      <c r="D3529" s="13">
        <f>CSVをコピー!N3526</f>
        <v>4</v>
      </c>
      <c r="E3529" s="13">
        <f t="shared" si="55"/>
        <v>5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3">
        <f>CSVをコピー!L3527</f>
        <v>1</v>
      </c>
      <c r="D3530" s="13">
        <f>CSVをコピー!N3527</f>
        <v>4</v>
      </c>
      <c r="E3530" s="13">
        <f t="shared" si="55"/>
        <v>5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3">
        <f>CSVをコピー!L3528</f>
        <v>3</v>
      </c>
      <c r="D3531" s="13">
        <f>CSVをコピー!N3528</f>
        <v>2</v>
      </c>
      <c r="E3531" s="13">
        <f t="shared" si="55"/>
        <v>5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3">
        <f>CSVをコピー!L3529</f>
        <v>3</v>
      </c>
      <c r="D3532" s="13">
        <f>CSVをコピー!N3529</f>
        <v>0</v>
      </c>
      <c r="E3532" s="13">
        <f t="shared" si="55"/>
        <v>3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3">
        <f>CSVをコピー!L3530</f>
        <v>3</v>
      </c>
      <c r="D3533" s="13">
        <f>CSVをコピー!N3530</f>
        <v>0</v>
      </c>
      <c r="E3533" s="13">
        <f t="shared" si="55"/>
        <v>3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3">
        <f>CSVをコピー!L3531</f>
        <v>3</v>
      </c>
      <c r="D3534" s="13">
        <f>CSVをコピー!N3531</f>
        <v>2</v>
      </c>
      <c r="E3534" s="13">
        <f t="shared" si="55"/>
        <v>5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3">
        <f>CSVをコピー!L3532</f>
        <v>1</v>
      </c>
      <c r="D3535" s="13">
        <f>CSVをコピー!N3532</f>
        <v>1</v>
      </c>
      <c r="E3535" s="13">
        <f t="shared" si="55"/>
        <v>2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3">
        <f>CSVをコピー!L3533</f>
        <v>2</v>
      </c>
      <c r="D3536" s="13">
        <f>CSVをコピー!N3533</f>
        <v>1</v>
      </c>
      <c r="E3536" s="13">
        <f t="shared" si="55"/>
        <v>3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3">
        <f>CSVをコピー!L3534</f>
        <v>3</v>
      </c>
      <c r="D3537" s="13">
        <f>CSVをコピー!N3534</f>
        <v>1</v>
      </c>
      <c r="E3537" s="13">
        <f t="shared" si="55"/>
        <v>4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3">
        <f>CSVをコピー!L3535</f>
        <v>3</v>
      </c>
      <c r="D3538" s="13">
        <f>CSVをコピー!N3535</f>
        <v>2</v>
      </c>
      <c r="E3538" s="13">
        <f t="shared" si="55"/>
        <v>5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3">
        <f>CSVをコピー!L3536</f>
        <v>0</v>
      </c>
      <c r="D3539" s="13">
        <f>CSVをコピー!N3536</f>
        <v>1</v>
      </c>
      <c r="E3539" s="13">
        <f t="shared" si="55"/>
        <v>1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3">
        <f>CSVをコピー!L3537</f>
        <v>2</v>
      </c>
      <c r="D3540" s="13">
        <f>CSVをコピー!N3537</f>
        <v>1</v>
      </c>
      <c r="E3540" s="13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3">
        <f>CSVをコピー!L3538</f>
        <v>2</v>
      </c>
      <c r="D3541" s="13">
        <f>CSVをコピー!N3538</f>
        <v>2</v>
      </c>
      <c r="E3541" s="13">
        <f t="shared" si="55"/>
        <v>4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3">
        <f>CSVをコピー!L3539</f>
        <v>0</v>
      </c>
      <c r="D3542" s="13">
        <f>CSVをコピー!N3539</f>
        <v>2</v>
      </c>
      <c r="E3542" s="13">
        <f t="shared" si="55"/>
        <v>2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3">
        <f>CSVをコピー!L3540</f>
        <v>5</v>
      </c>
      <c r="D3543" s="13">
        <f>CSVをコピー!N3540</f>
        <v>4</v>
      </c>
      <c r="E3543" s="13">
        <f t="shared" si="55"/>
        <v>9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3">
        <f>CSVをコピー!L3541</f>
        <v>2</v>
      </c>
      <c r="D3544" s="13">
        <f>CSVをコピー!N3541</f>
        <v>1</v>
      </c>
      <c r="E3544" s="13">
        <f t="shared" si="55"/>
        <v>3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3">
        <f>CSVをコピー!L3542</f>
        <v>2</v>
      </c>
      <c r="D3545" s="13">
        <f>CSVをコピー!N3542</f>
        <v>2</v>
      </c>
      <c r="E3545" s="13">
        <f t="shared" si="55"/>
        <v>4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3">
        <f>CSVをコピー!L3543</f>
        <v>2</v>
      </c>
      <c r="D3546" s="13">
        <f>CSVをコピー!N3543</f>
        <v>3</v>
      </c>
      <c r="E3546" s="13">
        <f t="shared" si="55"/>
        <v>5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3">
        <f>CSVをコピー!L3544</f>
        <v>2</v>
      </c>
      <c r="D3547" s="13">
        <f>CSVをコピー!N3544</f>
        <v>2</v>
      </c>
      <c r="E3547" s="13">
        <f t="shared" si="55"/>
        <v>4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3">
        <f>CSVをコピー!L3545</f>
        <v>2</v>
      </c>
      <c r="D3548" s="13">
        <f>CSVをコピー!N3545</f>
        <v>0</v>
      </c>
      <c r="E3548" s="13">
        <f t="shared" si="55"/>
        <v>2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3">
        <f>CSVをコピー!L3546</f>
        <v>2</v>
      </c>
      <c r="D3549" s="13">
        <f>CSVをコピー!N3546</f>
        <v>2</v>
      </c>
      <c r="E3549" s="13">
        <f t="shared" si="55"/>
        <v>4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3">
        <f>CSVをコピー!L3547</f>
        <v>4</v>
      </c>
      <c r="D3550" s="13">
        <f>CSVをコピー!N3547</f>
        <v>3</v>
      </c>
      <c r="E3550" s="13">
        <f t="shared" si="55"/>
        <v>7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3">
        <f>CSVをコピー!L3548</f>
        <v>2</v>
      </c>
      <c r="D3551" s="13">
        <f>CSVをコピー!N3548</f>
        <v>1</v>
      </c>
      <c r="E3551" s="13">
        <f t="shared" si="55"/>
        <v>3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3">
        <f>CSVをコピー!L3549</f>
        <v>3</v>
      </c>
      <c r="D3552" s="13">
        <f>CSVをコピー!N3549</f>
        <v>2</v>
      </c>
      <c r="E3552" s="13">
        <f t="shared" si="55"/>
        <v>5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3">
        <f>CSVをコピー!L3550</f>
        <v>0</v>
      </c>
      <c r="D3553" s="13">
        <f>CSVをコピー!N3550</f>
        <v>2</v>
      </c>
      <c r="E3553" s="13">
        <f t="shared" si="55"/>
        <v>2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3">
        <f>CSVをコピー!L3551</f>
        <v>2</v>
      </c>
      <c r="D3554" s="13">
        <f>CSVをコピー!N3551</f>
        <v>2</v>
      </c>
      <c r="E3554" s="13">
        <f t="shared" si="55"/>
        <v>4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3">
        <f>CSVをコピー!L3552</f>
        <v>4</v>
      </c>
      <c r="D3555" s="13">
        <f>CSVをコピー!N3552</f>
        <v>1</v>
      </c>
      <c r="E3555" s="13">
        <f t="shared" si="55"/>
        <v>5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3">
        <f>CSVをコピー!L3553</f>
        <v>3</v>
      </c>
      <c r="D3556" s="13">
        <f>CSVをコピー!N3553</f>
        <v>1</v>
      </c>
      <c r="E3556" s="13">
        <f t="shared" si="55"/>
        <v>4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3">
        <f>CSVをコピー!L3554</f>
        <v>2</v>
      </c>
      <c r="D3557" s="13">
        <f>CSVをコピー!N3554</f>
        <v>7</v>
      </c>
      <c r="E3557" s="13">
        <f t="shared" si="55"/>
        <v>9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3">
        <f>CSVをコピー!L3555</f>
        <v>9</v>
      </c>
      <c r="D3558" s="13">
        <f>CSVをコピー!N3555</f>
        <v>5</v>
      </c>
      <c r="E3558" s="13">
        <f t="shared" si="55"/>
        <v>14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3">
        <f>CSVをコピー!L3556</f>
        <v>3</v>
      </c>
      <c r="D3559" s="13">
        <f>CSVをコピー!N3556</f>
        <v>0</v>
      </c>
      <c r="E3559" s="13">
        <f t="shared" si="55"/>
        <v>3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3">
        <f>CSVをコピー!L3557</f>
        <v>4</v>
      </c>
      <c r="D3560" s="13">
        <f>CSVをコピー!N3557</f>
        <v>4</v>
      </c>
      <c r="E3560" s="13">
        <f t="shared" si="55"/>
        <v>8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3">
        <f>CSVをコピー!L3558</f>
        <v>2</v>
      </c>
      <c r="D3561" s="13">
        <f>CSVをコピー!N3558</f>
        <v>4</v>
      </c>
      <c r="E3561" s="13">
        <f t="shared" si="55"/>
        <v>6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3">
        <f>CSVをコピー!L3559</f>
        <v>2</v>
      </c>
      <c r="D3562" s="13">
        <f>CSVをコピー!N3559</f>
        <v>1</v>
      </c>
      <c r="E3562" s="13">
        <f t="shared" si="55"/>
        <v>3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3">
        <f>CSVをコピー!L3560</f>
        <v>6</v>
      </c>
      <c r="D3563" s="13">
        <f>CSVをコピー!N3560</f>
        <v>2</v>
      </c>
      <c r="E3563" s="13">
        <f t="shared" si="55"/>
        <v>8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3">
        <f>CSVをコピー!L3561</f>
        <v>3</v>
      </c>
      <c r="D3564" s="13">
        <f>CSVをコピー!N3561</f>
        <v>3</v>
      </c>
      <c r="E3564" s="13">
        <f t="shared" si="55"/>
        <v>6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3">
        <f>CSVをコピー!L3562</f>
        <v>2</v>
      </c>
      <c r="D3565" s="13">
        <f>CSVをコピー!N3562</f>
        <v>1</v>
      </c>
      <c r="E3565" s="13">
        <f t="shared" si="55"/>
        <v>3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3">
        <f>CSVをコピー!L3563</f>
        <v>2</v>
      </c>
      <c r="D3566" s="13">
        <f>CSVをコピー!N3563</f>
        <v>1</v>
      </c>
      <c r="E3566" s="13">
        <f t="shared" si="55"/>
        <v>3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3">
        <f>CSVをコピー!L3564</f>
        <v>2</v>
      </c>
      <c r="D3567" s="13">
        <f>CSVをコピー!N3564</f>
        <v>1</v>
      </c>
      <c r="E3567" s="13">
        <f t="shared" si="55"/>
        <v>3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3">
        <f>CSVをコピー!L3565</f>
        <v>2</v>
      </c>
      <c r="D3568" s="13">
        <f>CSVをコピー!N3565</f>
        <v>2</v>
      </c>
      <c r="E3568" s="13">
        <f t="shared" si="55"/>
        <v>4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3">
        <f>CSVをコピー!L3566</f>
        <v>4</v>
      </c>
      <c r="D3569" s="13">
        <f>CSVをコピー!N3566</f>
        <v>3</v>
      </c>
      <c r="E3569" s="13">
        <f t="shared" si="55"/>
        <v>7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3">
        <f>CSVをコピー!L3567</f>
        <v>3</v>
      </c>
      <c r="D3570" s="13">
        <f>CSVをコピー!N3567</f>
        <v>4</v>
      </c>
      <c r="E3570" s="13">
        <f t="shared" si="55"/>
        <v>7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3">
        <f>CSVをコピー!L3568</f>
        <v>1</v>
      </c>
      <c r="D3571" s="13">
        <f>CSVをコピー!N3568</f>
        <v>1</v>
      </c>
      <c r="E3571" s="13">
        <f t="shared" si="55"/>
        <v>2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3">
        <f>CSVをコピー!L3569</f>
        <v>5</v>
      </c>
      <c r="D3572" s="13">
        <f>CSVをコピー!N3569</f>
        <v>3</v>
      </c>
      <c r="E3572" s="13">
        <f t="shared" si="55"/>
        <v>8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3">
        <f>CSVをコピー!L3570</f>
        <v>4</v>
      </c>
      <c r="D3573" s="13">
        <f>CSVをコピー!N3570</f>
        <v>3</v>
      </c>
      <c r="E3573" s="13">
        <f t="shared" si="55"/>
        <v>7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3">
        <f>CSVをコピー!L3571</f>
        <v>1</v>
      </c>
      <c r="D3574" s="13">
        <f>CSVをコピー!N3571</f>
        <v>2</v>
      </c>
      <c r="E3574" s="13">
        <f t="shared" si="55"/>
        <v>3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3">
        <f>CSVをコピー!L3572</f>
        <v>0</v>
      </c>
      <c r="D3575" s="13">
        <f>CSVをコピー!N3572</f>
        <v>2</v>
      </c>
      <c r="E3575" s="13">
        <f t="shared" si="55"/>
        <v>2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3">
        <f>CSVをコピー!L3573</f>
        <v>1</v>
      </c>
      <c r="D3576" s="13">
        <f>CSVをコピー!N3573</f>
        <v>2</v>
      </c>
      <c r="E3576" s="13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3">
        <f>CSVをコピー!L3574</f>
        <v>1</v>
      </c>
      <c r="D3577" s="13">
        <f>CSVをコピー!N3574</f>
        <v>2</v>
      </c>
      <c r="E3577" s="13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3">
        <f>CSVをコピー!L3575</f>
        <v>1</v>
      </c>
      <c r="D3578" s="13">
        <f>CSVをコピー!N3575</f>
        <v>0</v>
      </c>
      <c r="E3578" s="13">
        <f t="shared" si="55"/>
        <v>1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3">
        <f>CSVをコピー!L3576</f>
        <v>3</v>
      </c>
      <c r="D3579" s="13">
        <f>CSVをコピー!N3576</f>
        <v>1</v>
      </c>
      <c r="E3579" s="13">
        <f t="shared" si="55"/>
        <v>4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3">
        <f>CSVをコピー!L3577</f>
        <v>1</v>
      </c>
      <c r="D3580" s="13">
        <f>CSVをコピー!N3577</f>
        <v>0</v>
      </c>
      <c r="E3580" s="13">
        <f t="shared" si="55"/>
        <v>1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3">
        <f>CSVをコピー!L3578</f>
        <v>2</v>
      </c>
      <c r="D3581" s="13">
        <f>CSVをコピー!N3578</f>
        <v>3</v>
      </c>
      <c r="E3581" s="13">
        <f t="shared" si="55"/>
        <v>5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3">
        <f>CSVをコピー!L3579</f>
        <v>4</v>
      </c>
      <c r="D3582" s="13">
        <f>CSVをコピー!N3579</f>
        <v>4</v>
      </c>
      <c r="E3582" s="13">
        <f t="shared" si="55"/>
        <v>8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3">
        <f>CSVをコピー!L3580</f>
        <v>2</v>
      </c>
      <c r="D3583" s="13">
        <f>CSVをコピー!N3580</f>
        <v>3</v>
      </c>
      <c r="E3583" s="13">
        <f t="shared" si="55"/>
        <v>5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3">
        <f>CSVをコピー!L3581</f>
        <v>4</v>
      </c>
      <c r="D3584" s="13">
        <f>CSVをコピー!N3581</f>
        <v>1</v>
      </c>
      <c r="E3584" s="13">
        <f t="shared" si="55"/>
        <v>5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3">
        <f>CSVをコピー!L3582</f>
        <v>0</v>
      </c>
      <c r="D3585" s="13">
        <f>CSVをコピー!N3582</f>
        <v>0</v>
      </c>
      <c r="E3585" s="13">
        <f t="shared" si="55"/>
        <v>0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3">
        <f>CSVをコピー!L3583</f>
        <v>2</v>
      </c>
      <c r="D3586" s="13">
        <f>CSVをコピー!N3583</f>
        <v>6</v>
      </c>
      <c r="E3586" s="13">
        <f t="shared" si="55"/>
        <v>8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3">
        <f>CSVをコピー!L3584</f>
        <v>2</v>
      </c>
      <c r="D3587" s="13">
        <f>CSVをコピー!N3584</f>
        <v>3</v>
      </c>
      <c r="E3587" s="13">
        <f t="shared" si="55"/>
        <v>5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3">
        <f>CSVをコピー!L3585</f>
        <v>1</v>
      </c>
      <c r="D3588" s="13">
        <f>CSVをコピー!N3585</f>
        <v>3</v>
      </c>
      <c r="E3588" s="13">
        <f t="shared" si="55"/>
        <v>4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3">
        <f>CSVをコピー!L3586</f>
        <v>3</v>
      </c>
      <c r="D3589" s="13">
        <f>CSVをコピー!N3586</f>
        <v>1</v>
      </c>
      <c r="E3589" s="13">
        <f t="shared" si="55"/>
        <v>4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3">
        <f>CSVをコピー!L3587</f>
        <v>3</v>
      </c>
      <c r="D3590" s="13">
        <f>CSVをコピー!N3587</f>
        <v>5</v>
      </c>
      <c r="E3590" s="13">
        <f t="shared" ref="E3590:E3653" si="56">SUM(C3590:D3590)</f>
        <v>8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3">
        <f>CSVをコピー!L3588</f>
        <v>1</v>
      </c>
      <c r="D3591" s="13">
        <f>CSVをコピー!N3588</f>
        <v>1</v>
      </c>
      <c r="E3591" s="13">
        <f t="shared" si="56"/>
        <v>2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3">
        <f>CSVをコピー!L3589</f>
        <v>0</v>
      </c>
      <c r="D3592" s="13">
        <f>CSVをコピー!N3589</f>
        <v>0</v>
      </c>
      <c r="E3592" s="13">
        <f t="shared" si="56"/>
        <v>0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3">
        <f>CSVをコピー!L3590</f>
        <v>1</v>
      </c>
      <c r="D3593" s="13">
        <f>CSVをコピー!N3590</f>
        <v>0</v>
      </c>
      <c r="E3593" s="13">
        <f t="shared" si="56"/>
        <v>1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3">
        <f>CSVをコピー!L3591</f>
        <v>0</v>
      </c>
      <c r="D3594" s="13">
        <f>CSVをコピー!N3591</f>
        <v>2</v>
      </c>
      <c r="E3594" s="13">
        <f t="shared" si="56"/>
        <v>2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3">
        <f>CSVをコピー!L3592</f>
        <v>0</v>
      </c>
      <c r="D3595" s="13">
        <f>CSVをコピー!N3592</f>
        <v>0</v>
      </c>
      <c r="E3595" s="13">
        <f t="shared" si="56"/>
        <v>0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3">
        <f>CSVをコピー!L3593</f>
        <v>2</v>
      </c>
      <c r="D3596" s="13">
        <f>CSVをコピー!N3593</f>
        <v>1</v>
      </c>
      <c r="E3596" s="13">
        <f t="shared" si="56"/>
        <v>3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3">
        <f>CSVをコピー!L3594</f>
        <v>0</v>
      </c>
      <c r="D3597" s="13">
        <f>CSVをコピー!N3594</f>
        <v>2</v>
      </c>
      <c r="E3597" s="13">
        <f t="shared" si="56"/>
        <v>2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3">
        <f>CSVをコピー!L3595</f>
        <v>0</v>
      </c>
      <c r="D3598" s="13">
        <f>CSVをコピー!N3595</f>
        <v>4</v>
      </c>
      <c r="E3598" s="13">
        <f t="shared" si="56"/>
        <v>4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3">
        <f>CSVをコピー!L3596</f>
        <v>1</v>
      </c>
      <c r="D3599" s="13">
        <f>CSVをコピー!N3596</f>
        <v>1</v>
      </c>
      <c r="E3599" s="13">
        <f t="shared" si="56"/>
        <v>2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3">
        <f>CSVをコピー!L3597</f>
        <v>0</v>
      </c>
      <c r="D3600" s="13">
        <f>CSVをコピー!N3597</f>
        <v>1</v>
      </c>
      <c r="E3600" s="13">
        <f t="shared" si="56"/>
        <v>1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3">
        <f>CSVをコピー!L3598</f>
        <v>0</v>
      </c>
      <c r="D3601" s="13">
        <f>CSVをコピー!N3598</f>
        <v>0</v>
      </c>
      <c r="E3601" s="13">
        <f t="shared" si="56"/>
        <v>0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3">
        <f>CSVをコピー!L3599</f>
        <v>0</v>
      </c>
      <c r="D3602" s="13">
        <f>CSVをコピー!N3599</f>
        <v>1</v>
      </c>
      <c r="E3602" s="13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3">
        <f>CSVをコピー!L3600</f>
        <v>1</v>
      </c>
      <c r="D3603" s="13">
        <f>CSVをコピー!N3600</f>
        <v>0</v>
      </c>
      <c r="E3603" s="13">
        <f t="shared" si="56"/>
        <v>1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3">
        <f>CSVをコピー!L3601</f>
        <v>0</v>
      </c>
      <c r="D3604" s="13">
        <f>CSVをコピー!N3601</f>
        <v>0</v>
      </c>
      <c r="E3604" s="13">
        <f t="shared" si="56"/>
        <v>0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3">
        <f>CSVをコピー!L3602</f>
        <v>0</v>
      </c>
      <c r="D3605" s="13">
        <f>CSVをコピー!N3602</f>
        <v>1</v>
      </c>
      <c r="E3605" s="13">
        <f t="shared" si="56"/>
        <v>1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3">
        <f>CSVをコピー!L3603</f>
        <v>0</v>
      </c>
      <c r="D3606" s="13">
        <f>CSVをコピー!N3603</f>
        <v>0</v>
      </c>
      <c r="E3606" s="13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3">
        <f>CSVをコピー!L3604</f>
        <v>0</v>
      </c>
      <c r="D3607" s="13">
        <f>CSVをコピー!N3604</f>
        <v>1</v>
      </c>
      <c r="E3607" s="13">
        <f t="shared" si="56"/>
        <v>1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3">
        <f>CSVをコピー!L3605</f>
        <v>0</v>
      </c>
      <c r="D3608" s="13">
        <f>CSVをコピー!N3605</f>
        <v>0</v>
      </c>
      <c r="E3608" s="13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3">
        <f>CSVをコピー!L3606</f>
        <v>0</v>
      </c>
      <c r="D3609" s="13">
        <f>CSVをコピー!N3606</f>
        <v>0</v>
      </c>
      <c r="E3609" s="13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3">
        <f>CSVをコピー!L3607</f>
        <v>0</v>
      </c>
      <c r="D3610" s="13">
        <f>CSVをコピー!N3607</f>
        <v>0</v>
      </c>
      <c r="E3610" s="13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3">
        <f>CSVをコピー!L3608</f>
        <v>0</v>
      </c>
      <c r="D3611" s="13">
        <f>CSVをコピー!N3608</f>
        <v>0</v>
      </c>
      <c r="E3611" s="13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3">
        <f>CSVをコピー!L3609</f>
        <v>0</v>
      </c>
      <c r="D3612" s="13">
        <f>CSVをコピー!N3609</f>
        <v>0</v>
      </c>
      <c r="E3612" s="13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3">
        <f>CSVをコピー!L3610</f>
        <v>0</v>
      </c>
      <c r="D3613" s="13">
        <f>CSVをコピー!N3610</f>
        <v>0</v>
      </c>
      <c r="E3613" s="13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3">
        <f>CSVをコピー!L3611</f>
        <v>0</v>
      </c>
      <c r="D3614" s="13">
        <f>CSVをコピー!N3611</f>
        <v>0</v>
      </c>
      <c r="E3614" s="13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3">
        <f>CSVをコピー!L3612</f>
        <v>0</v>
      </c>
      <c r="D3615" s="13">
        <f>CSVをコピー!N3612</f>
        <v>0</v>
      </c>
      <c r="E3615" s="13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3">
        <f>CSVをコピー!L3613</f>
        <v>0</v>
      </c>
      <c r="D3616" s="13">
        <f>CSVをコピー!N3613</f>
        <v>0</v>
      </c>
      <c r="E3616" s="13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3">
        <f>CSVをコピー!L3614</f>
        <v>0</v>
      </c>
      <c r="D3617" s="13">
        <f>CSVをコピー!N3614</f>
        <v>0</v>
      </c>
      <c r="E3617" s="13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3">
        <f>CSVをコピー!L3615</f>
        <v>0</v>
      </c>
      <c r="D3618" s="13">
        <f>CSVをコピー!N3615</f>
        <v>0</v>
      </c>
      <c r="E3618" s="13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3">
        <f>CSVをコピー!L3616</f>
        <v>0</v>
      </c>
      <c r="D3619" s="13">
        <f>CSVをコピー!N3616</f>
        <v>0</v>
      </c>
      <c r="E3619" s="13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3">
        <f>CSVをコピー!L3617</f>
        <v>0</v>
      </c>
      <c r="D3620" s="13">
        <f>CSVをコピー!N3617</f>
        <v>0</v>
      </c>
      <c r="E3620" s="13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3">
        <f>CSVをコピー!L3618</f>
        <v>180</v>
      </c>
      <c r="D3621" s="13">
        <f>CSVをコピー!N3618</f>
        <v>187</v>
      </c>
      <c r="E3621" s="13">
        <f t="shared" si="56"/>
        <v>367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2">
        <f>CSVをコピー!L3619</f>
        <v>0</v>
      </c>
      <c r="D3622" s="12">
        <f>CSVをコピー!N3619</f>
        <v>0</v>
      </c>
      <c r="E3622" s="12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3">
        <f>CSVをコピー!L3620</f>
        <v>0</v>
      </c>
      <c r="D3623" s="13">
        <f>CSVをコピー!N3620</f>
        <v>1</v>
      </c>
      <c r="E3623" s="13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3">
        <f>CSVをコピー!L3621</f>
        <v>1</v>
      </c>
      <c r="D3624" s="13">
        <f>CSVをコピー!N3621</f>
        <v>0</v>
      </c>
      <c r="E3624" s="13">
        <f t="shared" si="56"/>
        <v>1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3">
        <f>CSVをコピー!L3622</f>
        <v>1</v>
      </c>
      <c r="D3625" s="13">
        <f>CSVをコピー!N3622</f>
        <v>0</v>
      </c>
      <c r="E3625" s="13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3">
        <f>CSVをコピー!L3623</f>
        <v>1</v>
      </c>
      <c r="D3626" s="13">
        <f>CSVをコピー!N3623</f>
        <v>1</v>
      </c>
      <c r="E3626" s="13">
        <f t="shared" si="56"/>
        <v>2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3">
        <f>CSVをコピー!L3624</f>
        <v>1</v>
      </c>
      <c r="D3627" s="13">
        <f>CSVをコピー!N3624</f>
        <v>2</v>
      </c>
      <c r="E3627" s="13">
        <f t="shared" si="56"/>
        <v>3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3">
        <f>CSVをコピー!L3625</f>
        <v>1</v>
      </c>
      <c r="D3628" s="13">
        <f>CSVをコピー!N3625</f>
        <v>0</v>
      </c>
      <c r="E3628" s="13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3">
        <f>CSVをコピー!L3626</f>
        <v>0</v>
      </c>
      <c r="D3629" s="13">
        <f>CSVをコピー!N3626</f>
        <v>1</v>
      </c>
      <c r="E3629" s="13">
        <f t="shared" si="56"/>
        <v>1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3">
        <f>CSVをコピー!L3627</f>
        <v>5</v>
      </c>
      <c r="D3630" s="13">
        <f>CSVをコピー!N3627</f>
        <v>2</v>
      </c>
      <c r="E3630" s="13">
        <f t="shared" si="56"/>
        <v>7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3">
        <f>CSVをコピー!L3628</f>
        <v>1</v>
      </c>
      <c r="D3631" s="13">
        <f>CSVをコピー!N3628</f>
        <v>3</v>
      </c>
      <c r="E3631" s="13">
        <f t="shared" si="56"/>
        <v>4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3">
        <f>CSVをコピー!L3629</f>
        <v>1</v>
      </c>
      <c r="D3632" s="13">
        <f>CSVをコピー!N3629</f>
        <v>3</v>
      </c>
      <c r="E3632" s="13">
        <f t="shared" si="56"/>
        <v>4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3">
        <f>CSVをコピー!L3630</f>
        <v>2</v>
      </c>
      <c r="D3633" s="13">
        <f>CSVをコピー!N3630</f>
        <v>1</v>
      </c>
      <c r="E3633" s="13">
        <f t="shared" si="56"/>
        <v>3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3">
        <f>CSVをコピー!L3631</f>
        <v>1</v>
      </c>
      <c r="D3634" s="13">
        <f>CSVをコピー!N3631</f>
        <v>1</v>
      </c>
      <c r="E3634" s="13">
        <f t="shared" si="56"/>
        <v>2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3">
        <f>CSVをコピー!L3632</f>
        <v>1</v>
      </c>
      <c r="D3635" s="13">
        <f>CSVをコピー!N3632</f>
        <v>4</v>
      </c>
      <c r="E3635" s="13">
        <f t="shared" si="56"/>
        <v>5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3">
        <f>CSVをコピー!L3633</f>
        <v>1</v>
      </c>
      <c r="D3636" s="13">
        <f>CSVをコピー!N3633</f>
        <v>0</v>
      </c>
      <c r="E3636" s="13">
        <f t="shared" si="56"/>
        <v>1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3">
        <f>CSVをコピー!L3634</f>
        <v>3</v>
      </c>
      <c r="D3637" s="13">
        <f>CSVをコピー!N3634</f>
        <v>1</v>
      </c>
      <c r="E3637" s="13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3">
        <f>CSVをコピー!L3635</f>
        <v>1</v>
      </c>
      <c r="D3638" s="13">
        <f>CSVをコピー!N3635</f>
        <v>2</v>
      </c>
      <c r="E3638" s="13">
        <f t="shared" si="56"/>
        <v>3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3">
        <f>CSVをコピー!L3636</f>
        <v>0</v>
      </c>
      <c r="D3639" s="13">
        <f>CSVをコピー!N3636</f>
        <v>1</v>
      </c>
      <c r="E3639" s="13">
        <f t="shared" si="56"/>
        <v>1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3">
        <f>CSVをコピー!L3637</f>
        <v>2</v>
      </c>
      <c r="D3640" s="13">
        <f>CSVをコピー!N3637</f>
        <v>0</v>
      </c>
      <c r="E3640" s="13">
        <f t="shared" si="56"/>
        <v>2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3">
        <f>CSVをコピー!L3638</f>
        <v>0</v>
      </c>
      <c r="D3641" s="13">
        <f>CSVをコピー!N3638</f>
        <v>0</v>
      </c>
      <c r="E3641" s="13">
        <f t="shared" si="56"/>
        <v>0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3">
        <f>CSVをコピー!L3639</f>
        <v>0</v>
      </c>
      <c r="D3642" s="13">
        <f>CSVをコピー!N3639</f>
        <v>4</v>
      </c>
      <c r="E3642" s="13">
        <f t="shared" si="56"/>
        <v>4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3">
        <f>CSVをコピー!L3640</f>
        <v>0</v>
      </c>
      <c r="D3643" s="13">
        <f>CSVをコピー!N3640</f>
        <v>0</v>
      </c>
      <c r="E3643" s="13">
        <f t="shared" si="56"/>
        <v>0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3">
        <f>CSVをコピー!L3641</f>
        <v>0</v>
      </c>
      <c r="D3644" s="13">
        <f>CSVをコピー!N3641</f>
        <v>2</v>
      </c>
      <c r="E3644" s="13">
        <f t="shared" si="56"/>
        <v>2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3">
        <f>CSVをコピー!L3642</f>
        <v>0</v>
      </c>
      <c r="D3645" s="13">
        <f>CSVをコピー!N3642</f>
        <v>0</v>
      </c>
      <c r="E3645" s="13">
        <f t="shared" si="56"/>
        <v>0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3">
        <f>CSVをコピー!L3643</f>
        <v>0</v>
      </c>
      <c r="D3646" s="13">
        <f>CSVをコピー!N3643</f>
        <v>0</v>
      </c>
      <c r="E3646" s="13">
        <f t="shared" si="56"/>
        <v>0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3">
        <f>CSVをコピー!L3644</f>
        <v>0</v>
      </c>
      <c r="D3647" s="13">
        <f>CSVをコピー!N3644</f>
        <v>1</v>
      </c>
      <c r="E3647" s="13">
        <f t="shared" si="56"/>
        <v>1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3">
        <f>CSVをコピー!L3645</f>
        <v>0</v>
      </c>
      <c r="D3648" s="13">
        <f>CSVをコピー!N3645</f>
        <v>1</v>
      </c>
      <c r="E3648" s="13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3">
        <f>CSVをコピー!L3646</f>
        <v>1</v>
      </c>
      <c r="D3649" s="13">
        <f>CSVをコピー!N3646</f>
        <v>2</v>
      </c>
      <c r="E3649" s="13">
        <f t="shared" si="56"/>
        <v>3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3">
        <f>CSVをコピー!L3647</f>
        <v>2</v>
      </c>
      <c r="D3650" s="13">
        <f>CSVをコピー!N3647</f>
        <v>0</v>
      </c>
      <c r="E3650" s="13">
        <f t="shared" si="56"/>
        <v>2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3">
        <f>CSVをコピー!L3648</f>
        <v>0</v>
      </c>
      <c r="D3651" s="13">
        <f>CSVをコピー!N3648</f>
        <v>1</v>
      </c>
      <c r="E3651" s="13">
        <f t="shared" si="56"/>
        <v>1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3">
        <f>CSVをコピー!L3649</f>
        <v>0</v>
      </c>
      <c r="D3652" s="13">
        <f>CSVをコピー!N3649</f>
        <v>0</v>
      </c>
      <c r="E3652" s="13">
        <f t="shared" si="56"/>
        <v>0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3">
        <f>CSVをコピー!L3650</f>
        <v>0</v>
      </c>
      <c r="D3653" s="13">
        <f>CSVをコピー!N3650</f>
        <v>1</v>
      </c>
      <c r="E3653" s="13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3">
        <f>CSVをコピー!L3651</f>
        <v>0</v>
      </c>
      <c r="D3654" s="13">
        <f>CSVをコピー!N3651</f>
        <v>2</v>
      </c>
      <c r="E3654" s="13">
        <f t="shared" ref="E3654:E3717" si="57">SUM(C3654:D3654)</f>
        <v>2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3">
        <f>CSVをコピー!L3652</f>
        <v>0</v>
      </c>
      <c r="D3655" s="13">
        <f>CSVをコピー!N3652</f>
        <v>0</v>
      </c>
      <c r="E3655" s="13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3">
        <f>CSVをコピー!L3653</f>
        <v>1</v>
      </c>
      <c r="D3656" s="13">
        <f>CSVをコピー!N3653</f>
        <v>0</v>
      </c>
      <c r="E3656" s="13">
        <f t="shared" si="57"/>
        <v>1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3">
        <f>CSVをコピー!L3654</f>
        <v>1</v>
      </c>
      <c r="D3657" s="13">
        <f>CSVをコピー!N3654</f>
        <v>0</v>
      </c>
      <c r="E3657" s="13">
        <f t="shared" si="57"/>
        <v>1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3">
        <f>CSVをコピー!L3655</f>
        <v>0</v>
      </c>
      <c r="D3658" s="13">
        <f>CSVをコピー!N3655</f>
        <v>2</v>
      </c>
      <c r="E3658" s="13">
        <f t="shared" si="57"/>
        <v>2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3">
        <f>CSVをコピー!L3656</f>
        <v>1</v>
      </c>
      <c r="D3659" s="13">
        <f>CSVをコピー!N3656</f>
        <v>1</v>
      </c>
      <c r="E3659" s="13">
        <f t="shared" si="57"/>
        <v>2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3">
        <f>CSVをコピー!L3657</f>
        <v>1</v>
      </c>
      <c r="D3660" s="13">
        <f>CSVをコピー!N3657</f>
        <v>3</v>
      </c>
      <c r="E3660" s="13">
        <f t="shared" si="57"/>
        <v>4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3">
        <f>CSVをコピー!L3658</f>
        <v>1</v>
      </c>
      <c r="D3661" s="13">
        <f>CSVをコピー!N3658</f>
        <v>1</v>
      </c>
      <c r="E3661" s="13">
        <f t="shared" si="57"/>
        <v>2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3">
        <f>CSVをコピー!L3659</f>
        <v>0</v>
      </c>
      <c r="D3662" s="13">
        <f>CSVをコピー!N3659</f>
        <v>0</v>
      </c>
      <c r="E3662" s="13">
        <f t="shared" si="57"/>
        <v>0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3">
        <f>CSVをコピー!L3660</f>
        <v>2</v>
      </c>
      <c r="D3663" s="13">
        <f>CSVをコピー!N3660</f>
        <v>3</v>
      </c>
      <c r="E3663" s="13">
        <f t="shared" si="57"/>
        <v>5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3">
        <f>CSVをコピー!L3661</f>
        <v>2</v>
      </c>
      <c r="D3664" s="13">
        <f>CSVをコピー!N3661</f>
        <v>3</v>
      </c>
      <c r="E3664" s="13">
        <f t="shared" si="57"/>
        <v>5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3">
        <f>CSVをコピー!L3662</f>
        <v>3</v>
      </c>
      <c r="D3665" s="13">
        <f>CSVをコピー!N3662</f>
        <v>1</v>
      </c>
      <c r="E3665" s="13">
        <f t="shared" si="57"/>
        <v>4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3">
        <f>CSVをコピー!L3663</f>
        <v>1</v>
      </c>
      <c r="D3666" s="13">
        <f>CSVをコピー!N3663</f>
        <v>0</v>
      </c>
      <c r="E3666" s="13">
        <f t="shared" si="57"/>
        <v>1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3">
        <f>CSVをコピー!L3664</f>
        <v>1</v>
      </c>
      <c r="D3667" s="13">
        <f>CSVをコピー!N3664</f>
        <v>4</v>
      </c>
      <c r="E3667" s="13">
        <f t="shared" si="57"/>
        <v>5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3">
        <f>CSVをコピー!L3665</f>
        <v>1</v>
      </c>
      <c r="D3668" s="13">
        <f>CSVをコピー!N3665</f>
        <v>0</v>
      </c>
      <c r="E3668" s="13">
        <f t="shared" si="57"/>
        <v>1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3">
        <f>CSVをコピー!L3666</f>
        <v>4</v>
      </c>
      <c r="D3669" s="13">
        <f>CSVをコピー!N3666</f>
        <v>5</v>
      </c>
      <c r="E3669" s="13">
        <f t="shared" si="57"/>
        <v>9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3">
        <f>CSVをコピー!L3667</f>
        <v>0</v>
      </c>
      <c r="D3670" s="13">
        <f>CSVをコピー!N3667</f>
        <v>1</v>
      </c>
      <c r="E3670" s="13">
        <f t="shared" si="57"/>
        <v>1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3">
        <f>CSVをコピー!L3668</f>
        <v>2</v>
      </c>
      <c r="D3671" s="13">
        <f>CSVをコピー!N3668</f>
        <v>2</v>
      </c>
      <c r="E3671" s="13">
        <f t="shared" si="57"/>
        <v>4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3">
        <f>CSVをコピー!L3669</f>
        <v>2</v>
      </c>
      <c r="D3672" s="13">
        <f>CSVをコピー!N3669</f>
        <v>1</v>
      </c>
      <c r="E3672" s="13">
        <f t="shared" si="57"/>
        <v>3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3">
        <f>CSVをコピー!L3670</f>
        <v>2</v>
      </c>
      <c r="D3673" s="13">
        <f>CSVをコピー!N3670</f>
        <v>1</v>
      </c>
      <c r="E3673" s="13">
        <f t="shared" si="57"/>
        <v>3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3">
        <f>CSVをコピー!L3671</f>
        <v>1</v>
      </c>
      <c r="D3674" s="13">
        <f>CSVをコピー!N3671</f>
        <v>0</v>
      </c>
      <c r="E3674" s="13">
        <f t="shared" si="57"/>
        <v>1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3">
        <f>CSVをコピー!L3672</f>
        <v>0</v>
      </c>
      <c r="D3675" s="13">
        <f>CSVをコピー!N3672</f>
        <v>3</v>
      </c>
      <c r="E3675" s="13">
        <f t="shared" si="57"/>
        <v>3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3">
        <f>CSVをコピー!L3673</f>
        <v>2</v>
      </c>
      <c r="D3676" s="13">
        <f>CSVをコピー!N3673</f>
        <v>1</v>
      </c>
      <c r="E3676" s="13">
        <f t="shared" si="57"/>
        <v>3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3">
        <f>CSVをコピー!L3674</f>
        <v>0</v>
      </c>
      <c r="D3677" s="13">
        <f>CSVをコピー!N3674</f>
        <v>0</v>
      </c>
      <c r="E3677" s="13">
        <f t="shared" si="57"/>
        <v>0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3">
        <f>CSVをコピー!L3675</f>
        <v>1</v>
      </c>
      <c r="D3678" s="13">
        <f>CSVをコピー!N3675</f>
        <v>1</v>
      </c>
      <c r="E3678" s="13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3">
        <f>CSVをコピー!L3676</f>
        <v>2</v>
      </c>
      <c r="D3679" s="13">
        <f>CSVをコピー!N3676</f>
        <v>1</v>
      </c>
      <c r="E3679" s="13">
        <f t="shared" si="57"/>
        <v>3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3">
        <f>CSVをコピー!L3677</f>
        <v>1</v>
      </c>
      <c r="D3680" s="13">
        <f>CSVをコピー!N3677</f>
        <v>0</v>
      </c>
      <c r="E3680" s="13">
        <f t="shared" si="57"/>
        <v>1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3">
        <f>CSVをコピー!L3678</f>
        <v>1</v>
      </c>
      <c r="D3681" s="13">
        <f>CSVをコピー!N3678</f>
        <v>0</v>
      </c>
      <c r="E3681" s="13">
        <f t="shared" si="57"/>
        <v>1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3">
        <f>CSVをコピー!L3679</f>
        <v>0</v>
      </c>
      <c r="D3682" s="13">
        <f>CSVをコピー!N3679</f>
        <v>1</v>
      </c>
      <c r="E3682" s="13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3">
        <f>CSVをコピー!L3680</f>
        <v>2</v>
      </c>
      <c r="D3683" s="13">
        <f>CSVをコピー!N3680</f>
        <v>2</v>
      </c>
      <c r="E3683" s="13">
        <f t="shared" si="57"/>
        <v>4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3">
        <f>CSVをコピー!L3681</f>
        <v>1</v>
      </c>
      <c r="D3684" s="13">
        <f>CSVをコピー!N3681</f>
        <v>2</v>
      </c>
      <c r="E3684" s="13">
        <f t="shared" si="57"/>
        <v>3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3">
        <f>CSVをコピー!L3682</f>
        <v>1</v>
      </c>
      <c r="D3685" s="13">
        <f>CSVをコピー!N3682</f>
        <v>1</v>
      </c>
      <c r="E3685" s="13">
        <f t="shared" si="57"/>
        <v>2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3">
        <f>CSVをコピー!L3683</f>
        <v>0</v>
      </c>
      <c r="D3686" s="13">
        <f>CSVをコピー!N3683</f>
        <v>1</v>
      </c>
      <c r="E3686" s="13">
        <f t="shared" si="57"/>
        <v>1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3">
        <f>CSVをコピー!L3684</f>
        <v>1</v>
      </c>
      <c r="D3687" s="13">
        <f>CSVをコピー!N3684</f>
        <v>0</v>
      </c>
      <c r="E3687" s="13">
        <f t="shared" si="57"/>
        <v>1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3">
        <f>CSVをコピー!L3685</f>
        <v>0</v>
      </c>
      <c r="D3688" s="13">
        <f>CSVをコピー!N3685</f>
        <v>1</v>
      </c>
      <c r="E3688" s="13">
        <f t="shared" si="57"/>
        <v>1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3">
        <f>CSVをコピー!L3686</f>
        <v>1</v>
      </c>
      <c r="D3689" s="13">
        <f>CSVをコピー!N3686</f>
        <v>1</v>
      </c>
      <c r="E3689" s="13">
        <f t="shared" si="57"/>
        <v>2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3">
        <f>CSVをコピー!L3687</f>
        <v>0</v>
      </c>
      <c r="D3690" s="13">
        <f>CSVをコピー!N3687</f>
        <v>2</v>
      </c>
      <c r="E3690" s="13">
        <f t="shared" si="57"/>
        <v>2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3">
        <f>CSVをコピー!L3688</f>
        <v>1</v>
      </c>
      <c r="D3691" s="13">
        <f>CSVをコピー!N3688</f>
        <v>2</v>
      </c>
      <c r="E3691" s="13">
        <f t="shared" si="57"/>
        <v>3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3">
        <f>CSVをコピー!L3689</f>
        <v>1</v>
      </c>
      <c r="D3692" s="13">
        <f>CSVをコピー!N3689</f>
        <v>1</v>
      </c>
      <c r="E3692" s="13">
        <f t="shared" si="57"/>
        <v>2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3">
        <f>CSVをコピー!L3690</f>
        <v>0</v>
      </c>
      <c r="D3693" s="13">
        <f>CSVをコピー!N3690</f>
        <v>1</v>
      </c>
      <c r="E3693" s="13">
        <f t="shared" si="57"/>
        <v>1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3">
        <f>CSVをコピー!L3691</f>
        <v>1</v>
      </c>
      <c r="D3694" s="13">
        <f>CSVをコピー!N3691</f>
        <v>0</v>
      </c>
      <c r="E3694" s="13">
        <f t="shared" si="57"/>
        <v>1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3">
        <f>CSVをコピー!L3692</f>
        <v>1</v>
      </c>
      <c r="D3695" s="13">
        <f>CSVをコピー!N3692</f>
        <v>0</v>
      </c>
      <c r="E3695" s="13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3">
        <f>CSVをコピー!L3693</f>
        <v>0</v>
      </c>
      <c r="D3696" s="13">
        <f>CSVをコピー!N3693</f>
        <v>3</v>
      </c>
      <c r="E3696" s="13">
        <f t="shared" si="57"/>
        <v>3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3">
        <f>CSVをコピー!L3694</f>
        <v>2</v>
      </c>
      <c r="D3697" s="13">
        <f>CSVをコピー!N3694</f>
        <v>0</v>
      </c>
      <c r="E3697" s="13">
        <f t="shared" si="57"/>
        <v>2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3">
        <f>CSVをコピー!L3695</f>
        <v>1</v>
      </c>
      <c r="D3698" s="13">
        <f>CSVをコピー!N3695</f>
        <v>2</v>
      </c>
      <c r="E3698" s="13">
        <f t="shared" si="57"/>
        <v>3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3">
        <f>CSVをコピー!L3696</f>
        <v>0</v>
      </c>
      <c r="D3699" s="13">
        <f>CSVをコピー!N3696</f>
        <v>1</v>
      </c>
      <c r="E3699" s="13">
        <f t="shared" si="57"/>
        <v>1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3">
        <f>CSVをコピー!L3697</f>
        <v>2</v>
      </c>
      <c r="D3700" s="13">
        <f>CSVをコピー!N3697</f>
        <v>0</v>
      </c>
      <c r="E3700" s="13">
        <f t="shared" si="57"/>
        <v>2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3">
        <f>CSVをコピー!L3698</f>
        <v>3</v>
      </c>
      <c r="D3701" s="13">
        <f>CSVをコピー!N3698</f>
        <v>0</v>
      </c>
      <c r="E3701" s="13">
        <f t="shared" si="57"/>
        <v>3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3">
        <f>CSVをコピー!L3699</f>
        <v>0</v>
      </c>
      <c r="D3702" s="13">
        <f>CSVをコピー!N3699</f>
        <v>0</v>
      </c>
      <c r="E3702" s="13">
        <f t="shared" si="57"/>
        <v>0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3">
        <f>CSVをコピー!L3700</f>
        <v>0</v>
      </c>
      <c r="D3703" s="13">
        <f>CSVをコピー!N3700</f>
        <v>1</v>
      </c>
      <c r="E3703" s="13">
        <f t="shared" si="57"/>
        <v>1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3">
        <f>CSVをコピー!L3701</f>
        <v>0</v>
      </c>
      <c r="D3704" s="13">
        <f>CSVをコピー!N3701</f>
        <v>0</v>
      </c>
      <c r="E3704" s="13">
        <f t="shared" si="57"/>
        <v>0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3">
        <f>CSVをコピー!L3702</f>
        <v>0</v>
      </c>
      <c r="D3705" s="13">
        <f>CSVをコピー!N3702</f>
        <v>0</v>
      </c>
      <c r="E3705" s="13">
        <f t="shared" si="57"/>
        <v>0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3">
        <f>CSVをコピー!L3703</f>
        <v>1</v>
      </c>
      <c r="D3706" s="13">
        <f>CSVをコピー!N3703</f>
        <v>0</v>
      </c>
      <c r="E3706" s="13">
        <f t="shared" si="57"/>
        <v>1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3">
        <f>CSVをコピー!L3704</f>
        <v>0</v>
      </c>
      <c r="D3707" s="13">
        <f>CSVをコピー!N3704</f>
        <v>0</v>
      </c>
      <c r="E3707" s="13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3">
        <f>CSVをコピー!L3705</f>
        <v>0</v>
      </c>
      <c r="D3708" s="13">
        <f>CSVをコピー!N3705</f>
        <v>1</v>
      </c>
      <c r="E3708" s="13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3">
        <f>CSVをコピー!L3706</f>
        <v>1</v>
      </c>
      <c r="D3709" s="13">
        <f>CSVをコピー!N3706</f>
        <v>0</v>
      </c>
      <c r="E3709" s="13">
        <f t="shared" si="57"/>
        <v>1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3">
        <f>CSVをコピー!L3707</f>
        <v>0</v>
      </c>
      <c r="D3710" s="13">
        <f>CSVをコピー!N3707</f>
        <v>0</v>
      </c>
      <c r="E3710" s="13">
        <f t="shared" si="57"/>
        <v>0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3">
        <f>CSVをコピー!L3708</f>
        <v>0</v>
      </c>
      <c r="D3711" s="13">
        <f>CSVをコピー!N3708</f>
        <v>1</v>
      </c>
      <c r="E3711" s="13">
        <f t="shared" si="57"/>
        <v>1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3">
        <f>CSVをコピー!L3709</f>
        <v>0</v>
      </c>
      <c r="D3712" s="13">
        <f>CSVをコピー!N3709</f>
        <v>0</v>
      </c>
      <c r="E3712" s="13">
        <f t="shared" si="57"/>
        <v>0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3">
        <f>CSVをコピー!L3710</f>
        <v>1</v>
      </c>
      <c r="D3713" s="13">
        <f>CSVをコピー!N3710</f>
        <v>0</v>
      </c>
      <c r="E3713" s="13">
        <f t="shared" si="57"/>
        <v>1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3">
        <f>CSVをコピー!L3711</f>
        <v>0</v>
      </c>
      <c r="D3714" s="13">
        <f>CSVをコピー!N3711</f>
        <v>0</v>
      </c>
      <c r="E3714" s="13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3">
        <f>CSVをコピー!L3712</f>
        <v>0</v>
      </c>
      <c r="D3715" s="13">
        <f>CSVをコピー!N3712</f>
        <v>0</v>
      </c>
      <c r="E3715" s="13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3">
        <f>CSVをコピー!L3713</f>
        <v>0</v>
      </c>
      <c r="D3716" s="13">
        <f>CSVをコピー!N3713</f>
        <v>0</v>
      </c>
      <c r="E3716" s="13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3">
        <f>CSVをコピー!L3714</f>
        <v>0</v>
      </c>
      <c r="D3717" s="13">
        <f>CSVをコピー!N3714</f>
        <v>0</v>
      </c>
      <c r="E3717" s="13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3">
        <f>CSVをコピー!L3715</f>
        <v>0</v>
      </c>
      <c r="D3718" s="13">
        <f>CSVをコピー!N3715</f>
        <v>0</v>
      </c>
      <c r="E3718" s="13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3">
        <f>CSVをコピー!L3716</f>
        <v>0</v>
      </c>
      <c r="D3719" s="13">
        <f>CSVをコピー!N3716</f>
        <v>0</v>
      </c>
      <c r="E3719" s="13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3">
        <f>CSVをコピー!L3717</f>
        <v>0</v>
      </c>
      <c r="D3720" s="13">
        <f>CSVをコピー!N3717</f>
        <v>0</v>
      </c>
      <c r="E3720" s="13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3">
        <f>CSVをコピー!L3718</f>
        <v>0</v>
      </c>
      <c r="D3721" s="13">
        <f>CSVをコピー!N3718</f>
        <v>0</v>
      </c>
      <c r="E3721" s="13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3">
        <f>CSVをコピー!L3719</f>
        <v>0</v>
      </c>
      <c r="D3722" s="13">
        <f>CSVをコピー!N3719</f>
        <v>0</v>
      </c>
      <c r="E3722" s="13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3">
        <f>CSVをコピー!L3720</f>
        <v>0</v>
      </c>
      <c r="D3723" s="13">
        <f>CSVをコピー!N3720</f>
        <v>0</v>
      </c>
      <c r="E3723" s="13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3">
        <f>CSVをコピー!L3721</f>
        <v>0</v>
      </c>
      <c r="D3724" s="13">
        <f>CSVをコピー!N3721</f>
        <v>0</v>
      </c>
      <c r="E3724" s="13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3">
        <f>CSVをコピー!L3722</f>
        <v>0</v>
      </c>
      <c r="D3725" s="13">
        <f>CSVをコピー!N3722</f>
        <v>0</v>
      </c>
      <c r="E3725" s="13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3">
        <f>CSVをコピー!L3723</f>
        <v>0</v>
      </c>
      <c r="D3726" s="13">
        <f>CSVをコピー!N3723</f>
        <v>0</v>
      </c>
      <c r="E3726" s="13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3">
        <f>CSVをコピー!L3724</f>
        <v>0</v>
      </c>
      <c r="D3727" s="13">
        <f>CSVをコピー!N3724</f>
        <v>0</v>
      </c>
      <c r="E3727" s="13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3">
        <f>CSVをコピー!L3725</f>
        <v>0</v>
      </c>
      <c r="D3728" s="13">
        <f>CSVをコピー!N3725</f>
        <v>0</v>
      </c>
      <c r="E3728" s="13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3">
        <f>CSVをコピー!L3726</f>
        <v>0</v>
      </c>
      <c r="D3729" s="13">
        <f>CSVをコピー!N3726</f>
        <v>0</v>
      </c>
      <c r="E3729" s="13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3">
        <f>CSVをコピー!L3727</f>
        <v>0</v>
      </c>
      <c r="D3730" s="13">
        <f>CSVをコピー!N3727</f>
        <v>0</v>
      </c>
      <c r="E3730" s="13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3">
        <f>CSVをコピー!L3728</f>
        <v>0</v>
      </c>
      <c r="D3731" s="13">
        <f>CSVをコピー!N3728</f>
        <v>0</v>
      </c>
      <c r="E3731" s="13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3">
        <f>CSVをコピー!L3729</f>
        <v>0</v>
      </c>
      <c r="D3732" s="13">
        <f>CSVをコピー!N3729</f>
        <v>0</v>
      </c>
      <c r="E3732" s="13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3">
        <f>CSVをコピー!L3730</f>
        <v>0</v>
      </c>
      <c r="D3733" s="13">
        <f>CSVをコピー!N3730</f>
        <v>0</v>
      </c>
      <c r="E3733" s="13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3">
        <f>CSVをコピー!L3731</f>
        <v>80</v>
      </c>
      <c r="D3734" s="13">
        <f>CSVをコピー!N3731</f>
        <v>95</v>
      </c>
      <c r="E3734" s="13">
        <f t="shared" si="58"/>
        <v>175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2">
        <f>CSVをコピー!L3732</f>
        <v>0</v>
      </c>
      <c r="D3735" s="12">
        <f>CSVをコピー!N3732</f>
        <v>0</v>
      </c>
      <c r="E3735" s="12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3">
        <f>CSVをコピー!L3733</f>
        <v>2</v>
      </c>
      <c r="D3736" s="13">
        <f>CSVをコピー!N3733</f>
        <v>1</v>
      </c>
      <c r="E3736" s="13">
        <f t="shared" si="58"/>
        <v>3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3">
        <f>CSVをコピー!L3734</f>
        <v>5</v>
      </c>
      <c r="D3737" s="13">
        <f>CSVをコピー!N3734</f>
        <v>3</v>
      </c>
      <c r="E3737" s="13">
        <f t="shared" si="58"/>
        <v>8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3">
        <f>CSVをコピー!L3735</f>
        <v>4</v>
      </c>
      <c r="D3738" s="13">
        <f>CSVをコピー!N3735</f>
        <v>2</v>
      </c>
      <c r="E3738" s="13">
        <f t="shared" si="58"/>
        <v>6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3">
        <f>CSVをコピー!L3736</f>
        <v>3</v>
      </c>
      <c r="D3739" s="13">
        <f>CSVをコピー!N3736</f>
        <v>7</v>
      </c>
      <c r="E3739" s="13">
        <f t="shared" si="58"/>
        <v>10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3">
        <f>CSVをコピー!L3737</f>
        <v>4</v>
      </c>
      <c r="D3740" s="13">
        <f>CSVをコピー!N3737</f>
        <v>3</v>
      </c>
      <c r="E3740" s="13">
        <f t="shared" si="58"/>
        <v>7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3">
        <f>CSVをコピー!L3738</f>
        <v>3</v>
      </c>
      <c r="D3741" s="13">
        <f>CSVをコピー!N3738</f>
        <v>8</v>
      </c>
      <c r="E3741" s="13">
        <f t="shared" si="58"/>
        <v>11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3">
        <f>CSVをコピー!L3739</f>
        <v>5</v>
      </c>
      <c r="D3742" s="13">
        <f>CSVをコピー!N3739</f>
        <v>4</v>
      </c>
      <c r="E3742" s="13">
        <f t="shared" si="58"/>
        <v>9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3">
        <f>CSVをコピー!L3740</f>
        <v>3</v>
      </c>
      <c r="D3743" s="13">
        <f>CSVをコピー!N3740</f>
        <v>6</v>
      </c>
      <c r="E3743" s="13">
        <f t="shared" si="58"/>
        <v>9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3">
        <f>CSVをコピー!L3741</f>
        <v>14</v>
      </c>
      <c r="D3744" s="13">
        <f>CSVをコピー!N3741</f>
        <v>3</v>
      </c>
      <c r="E3744" s="13">
        <f t="shared" si="58"/>
        <v>17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3">
        <f>CSVをコピー!L3742</f>
        <v>7</v>
      </c>
      <c r="D3745" s="13">
        <f>CSVをコピー!N3742</f>
        <v>12</v>
      </c>
      <c r="E3745" s="13">
        <f t="shared" si="58"/>
        <v>19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3">
        <f>CSVをコピー!L3743</f>
        <v>7</v>
      </c>
      <c r="D3746" s="13">
        <f>CSVをコピー!N3743</f>
        <v>13</v>
      </c>
      <c r="E3746" s="13">
        <f t="shared" si="58"/>
        <v>20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3">
        <f>CSVをコピー!L3744</f>
        <v>10</v>
      </c>
      <c r="D3747" s="13">
        <f>CSVをコピー!N3744</f>
        <v>8</v>
      </c>
      <c r="E3747" s="13">
        <f t="shared" si="58"/>
        <v>18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3">
        <f>CSVをコピー!L3745</f>
        <v>14</v>
      </c>
      <c r="D3748" s="13">
        <f>CSVをコピー!N3745</f>
        <v>12</v>
      </c>
      <c r="E3748" s="13">
        <f t="shared" si="58"/>
        <v>26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3">
        <f>CSVをコピー!L3746</f>
        <v>13</v>
      </c>
      <c r="D3749" s="13">
        <f>CSVをコピー!N3746</f>
        <v>15</v>
      </c>
      <c r="E3749" s="13">
        <f t="shared" si="58"/>
        <v>28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3">
        <f>CSVをコピー!L3747</f>
        <v>18</v>
      </c>
      <c r="D3750" s="13">
        <f>CSVをコピー!N3747</f>
        <v>10</v>
      </c>
      <c r="E3750" s="13">
        <f t="shared" si="58"/>
        <v>28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3">
        <f>CSVをコピー!L3748</f>
        <v>18</v>
      </c>
      <c r="D3751" s="13">
        <f>CSVをコピー!N3748</f>
        <v>15</v>
      </c>
      <c r="E3751" s="13">
        <f t="shared" si="58"/>
        <v>33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3">
        <f>CSVをコピー!L3749</f>
        <v>15</v>
      </c>
      <c r="D3752" s="13">
        <f>CSVをコピー!N3749</f>
        <v>15</v>
      </c>
      <c r="E3752" s="13">
        <f t="shared" si="58"/>
        <v>30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3">
        <f>CSVをコピー!L3750</f>
        <v>13</v>
      </c>
      <c r="D3753" s="13">
        <f>CSVをコピー!N3750</f>
        <v>23</v>
      </c>
      <c r="E3753" s="13">
        <f t="shared" si="58"/>
        <v>36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3">
        <f>CSVをコピー!L3751</f>
        <v>9</v>
      </c>
      <c r="D3754" s="13">
        <f>CSVをコピー!N3751</f>
        <v>11</v>
      </c>
      <c r="E3754" s="13">
        <f t="shared" si="58"/>
        <v>20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3">
        <f>CSVをコピー!L3752</f>
        <v>15</v>
      </c>
      <c r="D3755" s="13">
        <f>CSVをコピー!N3752</f>
        <v>13</v>
      </c>
      <c r="E3755" s="13">
        <f t="shared" si="58"/>
        <v>28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3">
        <f>CSVをコピー!L3753</f>
        <v>13</v>
      </c>
      <c r="D3756" s="13">
        <f>CSVをコピー!N3753</f>
        <v>9</v>
      </c>
      <c r="E3756" s="13">
        <f t="shared" si="58"/>
        <v>22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3">
        <f>CSVをコピー!L3754</f>
        <v>8</v>
      </c>
      <c r="D3757" s="13">
        <f>CSVをコピー!N3754</f>
        <v>4</v>
      </c>
      <c r="E3757" s="13">
        <f t="shared" si="58"/>
        <v>12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3">
        <f>CSVをコピー!L3755</f>
        <v>6</v>
      </c>
      <c r="D3758" s="13">
        <f>CSVをコピー!N3755</f>
        <v>10</v>
      </c>
      <c r="E3758" s="13">
        <f t="shared" si="58"/>
        <v>16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3">
        <f>CSVをコピー!L3756</f>
        <v>4</v>
      </c>
      <c r="D3759" s="13">
        <f>CSVをコピー!N3756</f>
        <v>8</v>
      </c>
      <c r="E3759" s="13">
        <f t="shared" si="58"/>
        <v>12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3">
        <f>CSVをコピー!L3757</f>
        <v>8</v>
      </c>
      <c r="D3760" s="13">
        <f>CSVをコピー!N3757</f>
        <v>5</v>
      </c>
      <c r="E3760" s="13">
        <f t="shared" si="58"/>
        <v>13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3">
        <f>CSVをコピー!L3758</f>
        <v>2</v>
      </c>
      <c r="D3761" s="13">
        <f>CSVをコピー!N3758</f>
        <v>2</v>
      </c>
      <c r="E3761" s="13">
        <f t="shared" si="58"/>
        <v>4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3">
        <f>CSVをコピー!L3759</f>
        <v>11</v>
      </c>
      <c r="D3762" s="13">
        <f>CSVをコピー!N3759</f>
        <v>2</v>
      </c>
      <c r="E3762" s="13">
        <f t="shared" si="58"/>
        <v>13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3">
        <f>CSVをコピー!L3760</f>
        <v>4</v>
      </c>
      <c r="D3763" s="13">
        <f>CSVをコピー!N3760</f>
        <v>8</v>
      </c>
      <c r="E3763" s="13">
        <f t="shared" si="58"/>
        <v>12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3">
        <f>CSVをコピー!L3761</f>
        <v>3</v>
      </c>
      <c r="D3764" s="13">
        <f>CSVをコピー!N3761</f>
        <v>4</v>
      </c>
      <c r="E3764" s="13">
        <f t="shared" si="58"/>
        <v>7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3">
        <f>CSVをコピー!L3762</f>
        <v>5</v>
      </c>
      <c r="D3765" s="13">
        <f>CSVをコピー!N3762</f>
        <v>10</v>
      </c>
      <c r="E3765" s="13">
        <f t="shared" si="58"/>
        <v>15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3">
        <f>CSVをコピー!L3763</f>
        <v>3</v>
      </c>
      <c r="D3766" s="13">
        <f>CSVをコピー!N3763</f>
        <v>8</v>
      </c>
      <c r="E3766" s="13">
        <f t="shared" si="58"/>
        <v>11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3">
        <f>CSVをコピー!L3764</f>
        <v>4</v>
      </c>
      <c r="D3767" s="13">
        <f>CSVをコピー!N3764</f>
        <v>3</v>
      </c>
      <c r="E3767" s="13">
        <f t="shared" si="58"/>
        <v>7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3">
        <f>CSVをコピー!L3765</f>
        <v>2</v>
      </c>
      <c r="D3768" s="13">
        <f>CSVをコピー!N3765</f>
        <v>6</v>
      </c>
      <c r="E3768" s="13">
        <f t="shared" si="58"/>
        <v>8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3">
        <f>CSVをコピー!L3766</f>
        <v>8</v>
      </c>
      <c r="D3769" s="13">
        <f>CSVをコピー!N3766</f>
        <v>3</v>
      </c>
      <c r="E3769" s="13">
        <f t="shared" si="58"/>
        <v>11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3">
        <f>CSVをコピー!L3767</f>
        <v>3</v>
      </c>
      <c r="D3770" s="13">
        <f>CSVをコピー!N3767</f>
        <v>2</v>
      </c>
      <c r="E3770" s="13">
        <f t="shared" si="58"/>
        <v>5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3">
        <f>CSVをコピー!L3768</f>
        <v>9</v>
      </c>
      <c r="D3771" s="13">
        <f>CSVをコピー!N3768</f>
        <v>5</v>
      </c>
      <c r="E3771" s="13">
        <f t="shared" si="58"/>
        <v>14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3">
        <f>CSVをコピー!L3769</f>
        <v>9</v>
      </c>
      <c r="D3772" s="13">
        <f>CSVをコピー!N3769</f>
        <v>5</v>
      </c>
      <c r="E3772" s="13">
        <f t="shared" si="58"/>
        <v>14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3">
        <f>CSVをコピー!L3770</f>
        <v>6</v>
      </c>
      <c r="D3773" s="13">
        <f>CSVをコピー!N3770</f>
        <v>8</v>
      </c>
      <c r="E3773" s="13">
        <f t="shared" si="58"/>
        <v>14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3">
        <f>CSVをコピー!L3771</f>
        <v>11</v>
      </c>
      <c r="D3774" s="13">
        <f>CSVをコピー!N3771</f>
        <v>9</v>
      </c>
      <c r="E3774" s="13">
        <f t="shared" si="58"/>
        <v>20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3">
        <f>CSVをコピー!L3772</f>
        <v>9</v>
      </c>
      <c r="D3775" s="13">
        <f>CSVをコピー!N3772</f>
        <v>7</v>
      </c>
      <c r="E3775" s="13">
        <f t="shared" si="58"/>
        <v>16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3">
        <f>CSVをコピー!L3773</f>
        <v>7</v>
      </c>
      <c r="D3776" s="13">
        <f>CSVをコピー!N3773</f>
        <v>9</v>
      </c>
      <c r="E3776" s="13">
        <f t="shared" si="58"/>
        <v>16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3">
        <f>CSVをコピー!L3774</f>
        <v>12</v>
      </c>
      <c r="D3777" s="13">
        <f>CSVをコピー!N3774</f>
        <v>11</v>
      </c>
      <c r="E3777" s="13">
        <f t="shared" si="58"/>
        <v>23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3">
        <f>CSVをコピー!L3775</f>
        <v>9</v>
      </c>
      <c r="D3778" s="13">
        <f>CSVをコピー!N3775</f>
        <v>15</v>
      </c>
      <c r="E3778" s="13">
        <f t="shared" si="58"/>
        <v>24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3">
        <f>CSVをコピー!L3776</f>
        <v>11</v>
      </c>
      <c r="D3779" s="13">
        <f>CSVをコピー!N3776</f>
        <v>14</v>
      </c>
      <c r="E3779" s="13">
        <f t="shared" si="58"/>
        <v>25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3">
        <f>CSVをコピー!L3777</f>
        <v>26</v>
      </c>
      <c r="D3780" s="13">
        <f>CSVをコピー!N3777</f>
        <v>29</v>
      </c>
      <c r="E3780" s="13">
        <f t="shared" si="58"/>
        <v>55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3">
        <f>CSVをコピー!L3778</f>
        <v>11</v>
      </c>
      <c r="D3781" s="13">
        <f>CSVをコピー!N3778</f>
        <v>13</v>
      </c>
      <c r="E3781" s="13">
        <f t="shared" si="58"/>
        <v>24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3">
        <f>CSVをコピー!L3779</f>
        <v>24</v>
      </c>
      <c r="D3782" s="13">
        <f>CSVをコピー!N3779</f>
        <v>27</v>
      </c>
      <c r="E3782" s="13">
        <f t="shared" ref="E3782:E3845" si="59">SUM(C3782:D3782)</f>
        <v>51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3">
        <f>CSVをコピー!L3780</f>
        <v>22</v>
      </c>
      <c r="D3783" s="13">
        <f>CSVをコピー!N3780</f>
        <v>17</v>
      </c>
      <c r="E3783" s="13">
        <f t="shared" si="59"/>
        <v>39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3">
        <f>CSVをコピー!L3781</f>
        <v>21</v>
      </c>
      <c r="D3784" s="13">
        <f>CSVをコピー!N3781</f>
        <v>18</v>
      </c>
      <c r="E3784" s="13">
        <f t="shared" si="59"/>
        <v>39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3">
        <f>CSVをコピー!L3782</f>
        <v>25</v>
      </c>
      <c r="D3785" s="13">
        <f>CSVをコピー!N3782</f>
        <v>14</v>
      </c>
      <c r="E3785" s="13">
        <f t="shared" si="59"/>
        <v>39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3">
        <f>CSVをコピー!L3783</f>
        <v>14</v>
      </c>
      <c r="D3786" s="13">
        <f>CSVをコピー!N3783</f>
        <v>16</v>
      </c>
      <c r="E3786" s="13">
        <f t="shared" si="59"/>
        <v>30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3">
        <f>CSVをコピー!L3784</f>
        <v>18</v>
      </c>
      <c r="D3787" s="13">
        <f>CSVをコピー!N3784</f>
        <v>17</v>
      </c>
      <c r="E3787" s="13">
        <f t="shared" si="59"/>
        <v>35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3">
        <f>CSVをコピー!L3785</f>
        <v>15</v>
      </c>
      <c r="D3788" s="13">
        <f>CSVをコピー!N3785</f>
        <v>15</v>
      </c>
      <c r="E3788" s="13">
        <f t="shared" si="59"/>
        <v>30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3">
        <f>CSVをコピー!L3786</f>
        <v>14</v>
      </c>
      <c r="D3789" s="13">
        <f>CSVをコピー!N3786</f>
        <v>13</v>
      </c>
      <c r="E3789" s="13">
        <f t="shared" si="59"/>
        <v>27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3">
        <f>CSVをコピー!L3787</f>
        <v>9</v>
      </c>
      <c r="D3790" s="13">
        <f>CSVをコピー!N3787</f>
        <v>9</v>
      </c>
      <c r="E3790" s="13">
        <f t="shared" si="59"/>
        <v>18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3">
        <f>CSVをコピー!L3788</f>
        <v>14</v>
      </c>
      <c r="D3791" s="13">
        <f>CSVをコピー!N3788</f>
        <v>12</v>
      </c>
      <c r="E3791" s="13">
        <f t="shared" si="59"/>
        <v>26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3">
        <f>CSVをコピー!L3789</f>
        <v>15</v>
      </c>
      <c r="D3792" s="13">
        <f>CSVをコピー!N3789</f>
        <v>5</v>
      </c>
      <c r="E3792" s="13">
        <f t="shared" si="59"/>
        <v>20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3">
        <f>CSVをコピー!L3790</f>
        <v>5</v>
      </c>
      <c r="D3793" s="13">
        <f>CSVをコピー!N3790</f>
        <v>4</v>
      </c>
      <c r="E3793" s="13">
        <f t="shared" si="59"/>
        <v>9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3">
        <f>CSVをコピー!L3791</f>
        <v>10</v>
      </c>
      <c r="D3794" s="13">
        <f>CSVをコピー!N3791</f>
        <v>10</v>
      </c>
      <c r="E3794" s="13">
        <f t="shared" si="59"/>
        <v>20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3">
        <f>CSVをコピー!L3792</f>
        <v>7</v>
      </c>
      <c r="D3795" s="13">
        <f>CSVをコピー!N3792</f>
        <v>9</v>
      </c>
      <c r="E3795" s="13">
        <f t="shared" si="59"/>
        <v>16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3">
        <f>CSVをコピー!L3793</f>
        <v>1</v>
      </c>
      <c r="D3796" s="13">
        <f>CSVをコピー!N3793</f>
        <v>5</v>
      </c>
      <c r="E3796" s="13">
        <f t="shared" si="59"/>
        <v>6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3">
        <f>CSVをコピー!L3794</f>
        <v>1</v>
      </c>
      <c r="D3797" s="13">
        <f>CSVをコピー!N3794</f>
        <v>5</v>
      </c>
      <c r="E3797" s="13">
        <f t="shared" si="59"/>
        <v>6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3">
        <f>CSVをコピー!L3795</f>
        <v>6</v>
      </c>
      <c r="D3798" s="13">
        <f>CSVをコピー!N3795</f>
        <v>5</v>
      </c>
      <c r="E3798" s="13">
        <f t="shared" si="59"/>
        <v>11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3">
        <f>CSVをコピー!L3796</f>
        <v>5</v>
      </c>
      <c r="D3799" s="13">
        <f>CSVをコピー!N3796</f>
        <v>12</v>
      </c>
      <c r="E3799" s="13">
        <f t="shared" si="59"/>
        <v>17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3">
        <f>CSVをコピー!L3797</f>
        <v>7</v>
      </c>
      <c r="D3800" s="13">
        <f>CSVをコピー!N3797</f>
        <v>6</v>
      </c>
      <c r="E3800" s="13">
        <f t="shared" si="59"/>
        <v>13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3">
        <f>CSVをコピー!L3798</f>
        <v>6</v>
      </c>
      <c r="D3801" s="13">
        <f>CSVをコピー!N3798</f>
        <v>3</v>
      </c>
      <c r="E3801" s="13">
        <f t="shared" si="59"/>
        <v>9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3">
        <f>CSVをコピー!L3799</f>
        <v>10</v>
      </c>
      <c r="D3802" s="13">
        <f>CSVをコピー!N3799</f>
        <v>10</v>
      </c>
      <c r="E3802" s="13">
        <f t="shared" si="59"/>
        <v>20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3">
        <f>CSVをコピー!L3800</f>
        <v>4</v>
      </c>
      <c r="D3803" s="13">
        <f>CSVをコピー!N3800</f>
        <v>5</v>
      </c>
      <c r="E3803" s="13">
        <f t="shared" si="59"/>
        <v>9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3">
        <f>CSVをコピー!L3801</f>
        <v>4</v>
      </c>
      <c r="D3804" s="13">
        <f>CSVをコピー!N3801</f>
        <v>4</v>
      </c>
      <c r="E3804" s="13">
        <f t="shared" si="59"/>
        <v>8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3">
        <f>CSVをコピー!L3802</f>
        <v>5</v>
      </c>
      <c r="D3805" s="13">
        <f>CSVをコピー!N3802</f>
        <v>2</v>
      </c>
      <c r="E3805" s="13">
        <f t="shared" si="59"/>
        <v>7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3">
        <f>CSVをコピー!L3803</f>
        <v>6</v>
      </c>
      <c r="D3806" s="13">
        <f>CSVをコピー!N3803</f>
        <v>11</v>
      </c>
      <c r="E3806" s="13">
        <f t="shared" si="59"/>
        <v>17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3">
        <f>CSVをコピー!L3804</f>
        <v>6</v>
      </c>
      <c r="D3807" s="13">
        <f>CSVをコピー!N3804</f>
        <v>7</v>
      </c>
      <c r="E3807" s="13">
        <f t="shared" si="59"/>
        <v>13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3">
        <f>CSVをコピー!L3805</f>
        <v>9</v>
      </c>
      <c r="D3808" s="13">
        <f>CSVをコピー!N3805</f>
        <v>6</v>
      </c>
      <c r="E3808" s="13">
        <f t="shared" si="59"/>
        <v>15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3">
        <f>CSVをコピー!L3806</f>
        <v>8</v>
      </c>
      <c r="D3809" s="13">
        <f>CSVをコピー!N3806</f>
        <v>10</v>
      </c>
      <c r="E3809" s="13">
        <f t="shared" si="59"/>
        <v>18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3">
        <f>CSVをコピー!L3807</f>
        <v>8</v>
      </c>
      <c r="D3810" s="13">
        <f>CSVをコピー!N3807</f>
        <v>12</v>
      </c>
      <c r="E3810" s="13">
        <f t="shared" si="59"/>
        <v>20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3">
        <f>CSVをコピー!L3808</f>
        <v>6</v>
      </c>
      <c r="D3811" s="13">
        <f>CSVをコピー!N3808</f>
        <v>3</v>
      </c>
      <c r="E3811" s="13">
        <f t="shared" si="59"/>
        <v>9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3">
        <f>CSVをコピー!L3809</f>
        <v>2</v>
      </c>
      <c r="D3812" s="13">
        <f>CSVをコピー!N3809</f>
        <v>3</v>
      </c>
      <c r="E3812" s="13">
        <f t="shared" si="59"/>
        <v>5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3">
        <f>CSVをコピー!L3810</f>
        <v>11</v>
      </c>
      <c r="D3813" s="13">
        <f>CSVをコピー!N3810</f>
        <v>6</v>
      </c>
      <c r="E3813" s="13">
        <f t="shared" si="59"/>
        <v>17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3">
        <f>CSVをコピー!L3811</f>
        <v>6</v>
      </c>
      <c r="D3814" s="13">
        <f>CSVをコピー!N3811</f>
        <v>7</v>
      </c>
      <c r="E3814" s="13">
        <f t="shared" si="59"/>
        <v>13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3">
        <f>CSVをコピー!L3812</f>
        <v>1</v>
      </c>
      <c r="D3815" s="13">
        <f>CSVをコピー!N3812</f>
        <v>1</v>
      </c>
      <c r="E3815" s="13">
        <f t="shared" si="59"/>
        <v>2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3">
        <f>CSVをコピー!L3813</f>
        <v>7</v>
      </c>
      <c r="D3816" s="13">
        <f>CSVをコピー!N3813</f>
        <v>4</v>
      </c>
      <c r="E3816" s="13">
        <f t="shared" si="59"/>
        <v>11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3">
        <f>CSVをコピー!L3814</f>
        <v>1</v>
      </c>
      <c r="D3817" s="13">
        <f>CSVをコピー!N3814</f>
        <v>6</v>
      </c>
      <c r="E3817" s="13">
        <f t="shared" si="59"/>
        <v>7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3">
        <f>CSVをコピー!L3815</f>
        <v>0</v>
      </c>
      <c r="D3818" s="13">
        <f>CSVをコピー!N3815</f>
        <v>5</v>
      </c>
      <c r="E3818" s="13">
        <f t="shared" si="59"/>
        <v>5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3">
        <f>CSVをコピー!L3816</f>
        <v>1</v>
      </c>
      <c r="D3819" s="13">
        <f>CSVをコピー!N3816</f>
        <v>4</v>
      </c>
      <c r="E3819" s="13">
        <f t="shared" si="59"/>
        <v>5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3">
        <f>CSVをコピー!L3817</f>
        <v>2</v>
      </c>
      <c r="D3820" s="13">
        <f>CSVをコピー!N3817</f>
        <v>2</v>
      </c>
      <c r="E3820" s="13">
        <f t="shared" si="59"/>
        <v>4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3">
        <f>CSVをコピー!L3818</f>
        <v>3</v>
      </c>
      <c r="D3821" s="13">
        <f>CSVをコピー!N3818</f>
        <v>5</v>
      </c>
      <c r="E3821" s="13">
        <f t="shared" si="59"/>
        <v>8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3">
        <f>CSVをコピー!L3819</f>
        <v>4</v>
      </c>
      <c r="D3822" s="13">
        <f>CSVをコピー!N3819</f>
        <v>3</v>
      </c>
      <c r="E3822" s="13">
        <f t="shared" si="59"/>
        <v>7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3">
        <f>CSVをコピー!L3820</f>
        <v>1</v>
      </c>
      <c r="D3823" s="13">
        <f>CSVをコピー!N3820</f>
        <v>1</v>
      </c>
      <c r="E3823" s="13">
        <f t="shared" si="59"/>
        <v>2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3">
        <f>CSVをコピー!L3821</f>
        <v>1</v>
      </c>
      <c r="D3824" s="13">
        <f>CSVをコピー!N3821</f>
        <v>1</v>
      </c>
      <c r="E3824" s="13">
        <f t="shared" si="59"/>
        <v>2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3">
        <f>CSVをコピー!L3822</f>
        <v>0</v>
      </c>
      <c r="D3825" s="13">
        <f>CSVをコピー!N3822</f>
        <v>3</v>
      </c>
      <c r="E3825" s="13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3">
        <f>CSVをコピー!L3823</f>
        <v>1</v>
      </c>
      <c r="D3826" s="13">
        <f>CSVをコピー!N3823</f>
        <v>1</v>
      </c>
      <c r="E3826" s="13">
        <f t="shared" si="59"/>
        <v>2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3">
        <f>CSVをコピー!L3824</f>
        <v>0</v>
      </c>
      <c r="D3827" s="13">
        <f>CSVをコピー!N3824</f>
        <v>1</v>
      </c>
      <c r="E3827" s="13">
        <f t="shared" si="59"/>
        <v>1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3">
        <f>CSVをコピー!L3825</f>
        <v>0</v>
      </c>
      <c r="D3828" s="13">
        <f>CSVをコピー!N3825</f>
        <v>3</v>
      </c>
      <c r="E3828" s="13">
        <f t="shared" si="59"/>
        <v>3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3">
        <f>CSVをコピー!L3826</f>
        <v>0</v>
      </c>
      <c r="D3829" s="13">
        <f>CSVをコピー!N3826</f>
        <v>1</v>
      </c>
      <c r="E3829" s="13">
        <f t="shared" si="59"/>
        <v>1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3">
        <f>CSVをコピー!L3827</f>
        <v>0</v>
      </c>
      <c r="D3830" s="13">
        <f>CSVをコピー!N3827</f>
        <v>0</v>
      </c>
      <c r="E3830" s="13">
        <f t="shared" si="59"/>
        <v>0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3">
        <f>CSVをコピー!L3828</f>
        <v>0</v>
      </c>
      <c r="D3831" s="13">
        <f>CSVをコピー!N3828</f>
        <v>1</v>
      </c>
      <c r="E3831" s="13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3">
        <f>CSVをコピー!L3829</f>
        <v>0</v>
      </c>
      <c r="D3832" s="13">
        <f>CSVをコピー!N3829</f>
        <v>0</v>
      </c>
      <c r="E3832" s="13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3">
        <f>CSVをコピー!L3830</f>
        <v>0</v>
      </c>
      <c r="D3833" s="13">
        <f>CSVをコピー!N3830</f>
        <v>2</v>
      </c>
      <c r="E3833" s="13">
        <f t="shared" si="59"/>
        <v>2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3">
        <f>CSVをコピー!L3831</f>
        <v>0</v>
      </c>
      <c r="D3834" s="13">
        <f>CSVをコピー!N3831</f>
        <v>1</v>
      </c>
      <c r="E3834" s="13">
        <f t="shared" si="59"/>
        <v>1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3">
        <f>CSVをコピー!L3832</f>
        <v>0</v>
      </c>
      <c r="D3835" s="13">
        <f>CSVをコピー!N3832</f>
        <v>0</v>
      </c>
      <c r="E3835" s="13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3">
        <f>CSVをコピー!L3833</f>
        <v>0</v>
      </c>
      <c r="D3836" s="13">
        <f>CSVをコピー!N3833</f>
        <v>0</v>
      </c>
      <c r="E3836" s="13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3">
        <f>CSVをコピー!L3834</f>
        <v>0</v>
      </c>
      <c r="D3837" s="13">
        <f>CSVをコピー!N3834</f>
        <v>0</v>
      </c>
      <c r="E3837" s="13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3">
        <f>CSVをコピー!L3835</f>
        <v>0</v>
      </c>
      <c r="D3838" s="13">
        <f>CSVをコピー!N3835</f>
        <v>1</v>
      </c>
      <c r="E3838" s="13">
        <f t="shared" si="59"/>
        <v>1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3">
        <f>CSVをコピー!L3836</f>
        <v>0</v>
      </c>
      <c r="D3839" s="13">
        <f>CSVをコピー!N3836</f>
        <v>0</v>
      </c>
      <c r="E3839" s="13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3">
        <f>CSVをコピー!L3837</f>
        <v>0</v>
      </c>
      <c r="D3840" s="13">
        <f>CSVをコピー!N3837</f>
        <v>0</v>
      </c>
      <c r="E3840" s="13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3">
        <f>CSVをコピー!L3838</f>
        <v>0</v>
      </c>
      <c r="D3841" s="13">
        <f>CSVをコピー!N3838</f>
        <v>0</v>
      </c>
      <c r="E3841" s="13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3">
        <f>CSVをコピー!L3839</f>
        <v>0</v>
      </c>
      <c r="D3842" s="13">
        <f>CSVをコピー!N3839</f>
        <v>0</v>
      </c>
      <c r="E3842" s="13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3">
        <f>CSVをコピー!L3840</f>
        <v>0</v>
      </c>
      <c r="D3843" s="13">
        <f>CSVをコピー!N3840</f>
        <v>0</v>
      </c>
      <c r="E3843" s="13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3">
        <f>CSVをコピー!L3841</f>
        <v>0</v>
      </c>
      <c r="D3844" s="13">
        <f>CSVをコピー!N3841</f>
        <v>0</v>
      </c>
      <c r="E3844" s="13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3">
        <f>CSVをコピー!L3842</f>
        <v>0</v>
      </c>
      <c r="D3845" s="13">
        <f>CSVをコピー!N3842</f>
        <v>0</v>
      </c>
      <c r="E3845" s="13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3">
        <f>CSVをコピー!L3843</f>
        <v>0</v>
      </c>
      <c r="D3846" s="13">
        <f>CSVをコピー!N3843</f>
        <v>0</v>
      </c>
      <c r="E3846" s="13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3">
        <f>CSVをコピー!L3844</f>
        <v>732</v>
      </c>
      <c r="D3847" s="13">
        <f>CSVをコピー!N3844</f>
        <v>747</v>
      </c>
      <c r="E3847" s="13">
        <f t="shared" si="60"/>
        <v>1479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2">
        <f>CSVをコピー!L3845</f>
        <v>0</v>
      </c>
      <c r="D3848" s="12">
        <f>CSVをコピー!N3845</f>
        <v>0</v>
      </c>
      <c r="E3848" s="12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3">
        <f>CSVをコピー!L3846</f>
        <v>8</v>
      </c>
      <c r="D3849" s="13">
        <f>CSVをコピー!N3846</f>
        <v>8</v>
      </c>
      <c r="E3849" s="13">
        <f t="shared" si="60"/>
        <v>16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3">
        <f>CSVをコピー!L3847</f>
        <v>9</v>
      </c>
      <c r="D3850" s="13">
        <f>CSVをコピー!N3847</f>
        <v>7</v>
      </c>
      <c r="E3850" s="13">
        <f t="shared" si="60"/>
        <v>16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3">
        <f>CSVをコピー!L3848</f>
        <v>5</v>
      </c>
      <c r="D3851" s="13">
        <f>CSVをコピー!N3848</f>
        <v>5</v>
      </c>
      <c r="E3851" s="13">
        <f t="shared" si="60"/>
        <v>10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3">
        <f>CSVをコピー!L3849</f>
        <v>8</v>
      </c>
      <c r="D3852" s="13">
        <f>CSVをコピー!N3849</f>
        <v>9</v>
      </c>
      <c r="E3852" s="13">
        <f t="shared" si="60"/>
        <v>17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3">
        <f>CSVをコピー!L3850</f>
        <v>5</v>
      </c>
      <c r="D3853" s="13">
        <f>CSVをコピー!N3850</f>
        <v>3</v>
      </c>
      <c r="E3853" s="13">
        <f t="shared" si="60"/>
        <v>8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3">
        <f>CSVをコピー!L3851</f>
        <v>12</v>
      </c>
      <c r="D3854" s="13">
        <f>CSVをコピー!N3851</f>
        <v>12</v>
      </c>
      <c r="E3854" s="13">
        <f t="shared" si="60"/>
        <v>24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3">
        <f>CSVをコピー!L3852</f>
        <v>4</v>
      </c>
      <c r="D3855" s="13">
        <f>CSVをコピー!N3852</f>
        <v>10</v>
      </c>
      <c r="E3855" s="13">
        <f t="shared" si="60"/>
        <v>14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3">
        <f>CSVをコピー!L3853</f>
        <v>10</v>
      </c>
      <c r="D3856" s="13">
        <f>CSVをコピー!N3853</f>
        <v>10</v>
      </c>
      <c r="E3856" s="13">
        <f t="shared" si="60"/>
        <v>20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3">
        <f>CSVをコピー!L3854</f>
        <v>6</v>
      </c>
      <c r="D3857" s="13">
        <f>CSVをコピー!N3854</f>
        <v>8</v>
      </c>
      <c r="E3857" s="13">
        <f t="shared" si="60"/>
        <v>14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3">
        <f>CSVをコピー!L3855</f>
        <v>10</v>
      </c>
      <c r="D3858" s="13">
        <f>CSVをコピー!N3855</f>
        <v>12</v>
      </c>
      <c r="E3858" s="13">
        <f t="shared" si="60"/>
        <v>22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3">
        <f>CSVをコピー!L3856</f>
        <v>13</v>
      </c>
      <c r="D3859" s="13">
        <f>CSVをコピー!N3856</f>
        <v>8</v>
      </c>
      <c r="E3859" s="13">
        <f t="shared" si="60"/>
        <v>21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3">
        <f>CSVをコピー!L3857</f>
        <v>6</v>
      </c>
      <c r="D3860" s="13">
        <f>CSVをコピー!N3857</f>
        <v>8</v>
      </c>
      <c r="E3860" s="13">
        <f t="shared" si="60"/>
        <v>14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3">
        <f>CSVをコピー!L3858</f>
        <v>10</v>
      </c>
      <c r="D3861" s="13">
        <f>CSVをコピー!N3858</f>
        <v>11</v>
      </c>
      <c r="E3861" s="13">
        <f t="shared" si="60"/>
        <v>21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3">
        <f>CSVをコピー!L3859</f>
        <v>6</v>
      </c>
      <c r="D3862" s="13">
        <f>CSVをコピー!N3859</f>
        <v>4</v>
      </c>
      <c r="E3862" s="13">
        <f t="shared" si="60"/>
        <v>10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3">
        <f>CSVをコピー!L3860</f>
        <v>10</v>
      </c>
      <c r="D3863" s="13">
        <f>CSVをコピー!N3860</f>
        <v>11</v>
      </c>
      <c r="E3863" s="13">
        <f t="shared" si="60"/>
        <v>21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3">
        <f>CSVをコピー!L3861</f>
        <v>9</v>
      </c>
      <c r="D3864" s="13">
        <f>CSVをコピー!N3861</f>
        <v>9</v>
      </c>
      <c r="E3864" s="13">
        <f t="shared" si="60"/>
        <v>18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3">
        <f>CSVをコピー!L3862</f>
        <v>11</v>
      </c>
      <c r="D3865" s="13">
        <f>CSVをコピー!N3862</f>
        <v>4</v>
      </c>
      <c r="E3865" s="13">
        <f t="shared" si="60"/>
        <v>15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3">
        <f>CSVをコピー!L3863</f>
        <v>8</v>
      </c>
      <c r="D3866" s="13">
        <f>CSVをコピー!N3863</f>
        <v>6</v>
      </c>
      <c r="E3866" s="13">
        <f t="shared" si="60"/>
        <v>14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3">
        <f>CSVをコピー!L3864</f>
        <v>9</v>
      </c>
      <c r="D3867" s="13">
        <f>CSVをコピー!N3864</f>
        <v>8</v>
      </c>
      <c r="E3867" s="13">
        <f t="shared" si="60"/>
        <v>17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3">
        <f>CSVをコピー!L3865</f>
        <v>3</v>
      </c>
      <c r="D3868" s="13">
        <f>CSVをコピー!N3865</f>
        <v>10</v>
      </c>
      <c r="E3868" s="13">
        <f t="shared" si="60"/>
        <v>13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3">
        <f>CSVをコピー!L3866</f>
        <v>3</v>
      </c>
      <c r="D3869" s="13">
        <f>CSVをコピー!N3866</f>
        <v>6</v>
      </c>
      <c r="E3869" s="13">
        <f t="shared" si="60"/>
        <v>9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3">
        <f>CSVをコピー!L3867</f>
        <v>5</v>
      </c>
      <c r="D3870" s="13">
        <f>CSVをコピー!N3867</f>
        <v>11</v>
      </c>
      <c r="E3870" s="13">
        <f t="shared" si="60"/>
        <v>16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3">
        <f>CSVをコピー!L3868</f>
        <v>4</v>
      </c>
      <c r="D3871" s="13">
        <f>CSVをコピー!N3868</f>
        <v>3</v>
      </c>
      <c r="E3871" s="13">
        <f t="shared" si="60"/>
        <v>7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3">
        <f>CSVをコピー!L3869</f>
        <v>4</v>
      </c>
      <c r="D3872" s="13">
        <f>CSVをコピー!N3869</f>
        <v>5</v>
      </c>
      <c r="E3872" s="13">
        <f t="shared" si="60"/>
        <v>9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3">
        <f>CSVをコピー!L3870</f>
        <v>9</v>
      </c>
      <c r="D3873" s="13">
        <f>CSVをコピー!N3870</f>
        <v>11</v>
      </c>
      <c r="E3873" s="13">
        <f t="shared" si="60"/>
        <v>20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3">
        <f>CSVをコピー!L3871</f>
        <v>6</v>
      </c>
      <c r="D3874" s="13">
        <f>CSVをコピー!N3871</f>
        <v>3</v>
      </c>
      <c r="E3874" s="13">
        <f t="shared" si="60"/>
        <v>9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3">
        <f>CSVをコピー!L3872</f>
        <v>6</v>
      </c>
      <c r="D3875" s="13">
        <f>CSVをコピー!N3872</f>
        <v>5</v>
      </c>
      <c r="E3875" s="13">
        <f t="shared" si="60"/>
        <v>11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3">
        <f>CSVをコピー!L3873</f>
        <v>2</v>
      </c>
      <c r="D3876" s="13">
        <f>CSVをコピー!N3873</f>
        <v>9</v>
      </c>
      <c r="E3876" s="13">
        <f t="shared" si="60"/>
        <v>11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3">
        <f>CSVをコピー!L3874</f>
        <v>2</v>
      </c>
      <c r="D3877" s="13">
        <f>CSVをコピー!N3874</f>
        <v>1</v>
      </c>
      <c r="E3877" s="13">
        <f t="shared" si="60"/>
        <v>3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3">
        <f>CSVをコピー!L3875</f>
        <v>7</v>
      </c>
      <c r="D3878" s="13">
        <f>CSVをコピー!N3875</f>
        <v>9</v>
      </c>
      <c r="E3878" s="13">
        <f t="shared" si="60"/>
        <v>16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3">
        <f>CSVをコピー!L3876</f>
        <v>3</v>
      </c>
      <c r="D3879" s="13">
        <f>CSVをコピー!N3876</f>
        <v>4</v>
      </c>
      <c r="E3879" s="13">
        <f t="shared" si="60"/>
        <v>7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3">
        <f>CSVをコピー!L3877</f>
        <v>7</v>
      </c>
      <c r="D3880" s="13">
        <f>CSVをコピー!N3877</f>
        <v>5</v>
      </c>
      <c r="E3880" s="13">
        <f t="shared" si="60"/>
        <v>12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3">
        <f>CSVをコピー!L3878</f>
        <v>5</v>
      </c>
      <c r="D3881" s="13">
        <f>CSVをコピー!N3878</f>
        <v>5</v>
      </c>
      <c r="E3881" s="13">
        <f t="shared" si="60"/>
        <v>10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3">
        <f>CSVをコピー!L3879</f>
        <v>6</v>
      </c>
      <c r="D3882" s="13">
        <f>CSVをコピー!N3879</f>
        <v>10</v>
      </c>
      <c r="E3882" s="13">
        <f t="shared" si="60"/>
        <v>16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3">
        <f>CSVをコピー!L3880</f>
        <v>10</v>
      </c>
      <c r="D3883" s="13">
        <f>CSVをコピー!N3880</f>
        <v>14</v>
      </c>
      <c r="E3883" s="13">
        <f t="shared" si="60"/>
        <v>24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3">
        <f>CSVをコピー!L3881</f>
        <v>7</v>
      </c>
      <c r="D3884" s="13">
        <f>CSVをコピー!N3881</f>
        <v>9</v>
      </c>
      <c r="E3884" s="13">
        <f t="shared" si="60"/>
        <v>16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3">
        <f>CSVをコピー!L3882</f>
        <v>10</v>
      </c>
      <c r="D3885" s="13">
        <f>CSVをコピー!N3882</f>
        <v>8</v>
      </c>
      <c r="E3885" s="13">
        <f t="shared" si="60"/>
        <v>18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3">
        <f>CSVをコピー!L3883</f>
        <v>4</v>
      </c>
      <c r="D3886" s="13">
        <f>CSVをコピー!N3883</f>
        <v>6</v>
      </c>
      <c r="E3886" s="13">
        <f t="shared" si="60"/>
        <v>10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3">
        <f>CSVをコピー!L3884</f>
        <v>13</v>
      </c>
      <c r="D3887" s="13">
        <f>CSVをコピー!N3884</f>
        <v>13</v>
      </c>
      <c r="E3887" s="13">
        <f t="shared" si="60"/>
        <v>26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3">
        <f>CSVをコピー!L3885</f>
        <v>5</v>
      </c>
      <c r="D3888" s="13">
        <f>CSVをコピー!N3885</f>
        <v>9</v>
      </c>
      <c r="E3888" s="13">
        <f t="shared" si="60"/>
        <v>14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3">
        <f>CSVをコピー!L3886</f>
        <v>9</v>
      </c>
      <c r="D3889" s="13">
        <f>CSVをコピー!N3886</f>
        <v>8</v>
      </c>
      <c r="E3889" s="13">
        <f t="shared" si="60"/>
        <v>17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3">
        <f>CSVをコピー!L3887</f>
        <v>9</v>
      </c>
      <c r="D3890" s="13">
        <f>CSVをコピー!N3887</f>
        <v>18</v>
      </c>
      <c r="E3890" s="13">
        <f t="shared" si="60"/>
        <v>27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3">
        <f>CSVをコピー!L3888</f>
        <v>13</v>
      </c>
      <c r="D3891" s="13">
        <f>CSVをコピー!N3888</f>
        <v>13</v>
      </c>
      <c r="E3891" s="13">
        <f t="shared" si="60"/>
        <v>26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3">
        <f>CSVをコピー!L3889</f>
        <v>11</v>
      </c>
      <c r="D3892" s="13">
        <f>CSVをコピー!N3889</f>
        <v>14</v>
      </c>
      <c r="E3892" s="13">
        <f t="shared" si="60"/>
        <v>25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3">
        <f>CSVをコピー!L3890</f>
        <v>17</v>
      </c>
      <c r="D3893" s="13">
        <f>CSVをコピー!N3890</f>
        <v>17</v>
      </c>
      <c r="E3893" s="13">
        <f t="shared" si="60"/>
        <v>34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3">
        <f>CSVをコピー!L3891</f>
        <v>16</v>
      </c>
      <c r="D3894" s="13">
        <f>CSVをコピー!N3891</f>
        <v>15</v>
      </c>
      <c r="E3894" s="13">
        <f t="shared" si="60"/>
        <v>31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3">
        <f>CSVをコピー!L3892</f>
        <v>12</v>
      </c>
      <c r="D3895" s="13">
        <f>CSVをコピー!N3892</f>
        <v>12</v>
      </c>
      <c r="E3895" s="13">
        <f t="shared" si="60"/>
        <v>24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3">
        <f>CSVをコピー!L3893</f>
        <v>15</v>
      </c>
      <c r="D3896" s="13">
        <f>CSVをコピー!N3893</f>
        <v>11</v>
      </c>
      <c r="E3896" s="13">
        <f t="shared" si="60"/>
        <v>26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3">
        <f>CSVをコピー!L3894</f>
        <v>18</v>
      </c>
      <c r="D3897" s="13">
        <f>CSVをコピー!N3894</f>
        <v>7</v>
      </c>
      <c r="E3897" s="13">
        <f t="shared" si="60"/>
        <v>25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3">
        <f>CSVをコピー!L3895</f>
        <v>9</v>
      </c>
      <c r="D3898" s="13">
        <f>CSVをコピー!N3895</f>
        <v>11</v>
      </c>
      <c r="E3898" s="13">
        <f t="shared" si="60"/>
        <v>20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3">
        <f>CSVをコピー!L3896</f>
        <v>12</v>
      </c>
      <c r="D3899" s="13">
        <f>CSVをコピー!N3896</f>
        <v>14</v>
      </c>
      <c r="E3899" s="13">
        <f t="shared" si="60"/>
        <v>26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3">
        <f>CSVをコピー!L3897</f>
        <v>16</v>
      </c>
      <c r="D3900" s="13">
        <f>CSVをコピー!N3897</f>
        <v>17</v>
      </c>
      <c r="E3900" s="13">
        <f t="shared" si="60"/>
        <v>33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3">
        <f>CSVをコピー!L3898</f>
        <v>8</v>
      </c>
      <c r="D3901" s="13">
        <f>CSVをコピー!N3898</f>
        <v>8</v>
      </c>
      <c r="E3901" s="13">
        <f t="shared" si="60"/>
        <v>16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3">
        <f>CSVをコピー!L3899</f>
        <v>7</v>
      </c>
      <c r="D3902" s="13">
        <f>CSVをコピー!N3899</f>
        <v>12</v>
      </c>
      <c r="E3902" s="13">
        <f t="shared" si="60"/>
        <v>19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3">
        <f>CSVをコピー!L3900</f>
        <v>8</v>
      </c>
      <c r="D3903" s="13">
        <f>CSVをコピー!N3900</f>
        <v>6</v>
      </c>
      <c r="E3903" s="13">
        <f t="shared" si="60"/>
        <v>14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3">
        <f>CSVをコピー!L3901</f>
        <v>11</v>
      </c>
      <c r="D3904" s="13">
        <f>CSVをコピー!N3901</f>
        <v>5</v>
      </c>
      <c r="E3904" s="13">
        <f t="shared" si="60"/>
        <v>16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3">
        <f>CSVをコピー!L3902</f>
        <v>5</v>
      </c>
      <c r="D3905" s="13">
        <f>CSVをコピー!N3902</f>
        <v>7</v>
      </c>
      <c r="E3905" s="13">
        <f t="shared" si="60"/>
        <v>12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3">
        <f>CSVをコピー!L3903</f>
        <v>9</v>
      </c>
      <c r="D3906" s="13">
        <f>CSVをコピー!N3903</f>
        <v>6</v>
      </c>
      <c r="E3906" s="13">
        <f t="shared" si="60"/>
        <v>15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3">
        <f>CSVをコピー!L3904</f>
        <v>5</v>
      </c>
      <c r="D3907" s="13">
        <f>CSVをコピー!N3904</f>
        <v>4</v>
      </c>
      <c r="E3907" s="13">
        <f t="shared" si="60"/>
        <v>9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3">
        <f>CSVをコピー!L3905</f>
        <v>7</v>
      </c>
      <c r="D3908" s="13">
        <f>CSVをコピー!N3905</f>
        <v>5</v>
      </c>
      <c r="E3908" s="13">
        <f t="shared" si="60"/>
        <v>12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3">
        <f>CSVをコピー!L3906</f>
        <v>10</v>
      </c>
      <c r="D3909" s="13">
        <f>CSVをコピー!N3906</f>
        <v>7</v>
      </c>
      <c r="E3909" s="13">
        <f t="shared" si="60"/>
        <v>17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3">
        <f>CSVをコピー!L3907</f>
        <v>4</v>
      </c>
      <c r="D3910" s="13">
        <f>CSVをコピー!N3907</f>
        <v>2</v>
      </c>
      <c r="E3910" s="13">
        <f t="shared" ref="E3910:E3973" si="61">SUM(C3910:D3910)</f>
        <v>6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3">
        <f>CSVをコピー!L3908</f>
        <v>10</v>
      </c>
      <c r="D3911" s="13">
        <f>CSVをコピー!N3908</f>
        <v>6</v>
      </c>
      <c r="E3911" s="13">
        <f t="shared" si="61"/>
        <v>16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3">
        <f>CSVをコピー!L3909</f>
        <v>2</v>
      </c>
      <c r="D3912" s="13">
        <f>CSVをコピー!N3909</f>
        <v>8</v>
      </c>
      <c r="E3912" s="13">
        <f t="shared" si="61"/>
        <v>10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3">
        <f>CSVをコピー!L3910</f>
        <v>6</v>
      </c>
      <c r="D3913" s="13">
        <f>CSVをコピー!N3910</f>
        <v>5</v>
      </c>
      <c r="E3913" s="13">
        <f t="shared" si="61"/>
        <v>11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3">
        <f>CSVをコピー!L3911</f>
        <v>3</v>
      </c>
      <c r="D3914" s="13">
        <f>CSVをコピー!N3911</f>
        <v>3</v>
      </c>
      <c r="E3914" s="13">
        <f t="shared" si="61"/>
        <v>6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3">
        <f>CSVをコピー!L3912</f>
        <v>5</v>
      </c>
      <c r="D3915" s="13">
        <f>CSVをコピー!N3912</f>
        <v>5</v>
      </c>
      <c r="E3915" s="13">
        <f t="shared" si="61"/>
        <v>10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3">
        <f>CSVをコピー!L3913</f>
        <v>4</v>
      </c>
      <c r="D3916" s="13">
        <f>CSVをコピー!N3913</f>
        <v>5</v>
      </c>
      <c r="E3916" s="13">
        <f t="shared" si="61"/>
        <v>9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3">
        <f>CSVをコピー!L3914</f>
        <v>3</v>
      </c>
      <c r="D3917" s="13">
        <f>CSVをコピー!N3914</f>
        <v>5</v>
      </c>
      <c r="E3917" s="13">
        <f t="shared" si="61"/>
        <v>8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3">
        <f>CSVをコピー!L3915</f>
        <v>4</v>
      </c>
      <c r="D3918" s="13">
        <f>CSVをコピー!N3915</f>
        <v>4</v>
      </c>
      <c r="E3918" s="13">
        <f t="shared" si="61"/>
        <v>8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3">
        <f>CSVをコピー!L3916</f>
        <v>6</v>
      </c>
      <c r="D3919" s="13">
        <f>CSVをコピー!N3916</f>
        <v>9</v>
      </c>
      <c r="E3919" s="13">
        <f t="shared" si="61"/>
        <v>15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3">
        <f>CSVをコピー!L3917</f>
        <v>7</v>
      </c>
      <c r="D3920" s="13">
        <f>CSVをコピー!N3917</f>
        <v>10</v>
      </c>
      <c r="E3920" s="13">
        <f t="shared" si="61"/>
        <v>17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3">
        <f>CSVをコピー!L3918</f>
        <v>7</v>
      </c>
      <c r="D3921" s="13">
        <f>CSVをコピー!N3918</f>
        <v>16</v>
      </c>
      <c r="E3921" s="13">
        <f t="shared" si="61"/>
        <v>23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3">
        <f>CSVをコピー!L3919</f>
        <v>9</v>
      </c>
      <c r="D3922" s="13">
        <f>CSVをコピー!N3919</f>
        <v>10</v>
      </c>
      <c r="E3922" s="13">
        <f t="shared" si="61"/>
        <v>19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3">
        <f>CSVをコピー!L3920</f>
        <v>4</v>
      </c>
      <c r="D3923" s="13">
        <f>CSVをコピー!N3920</f>
        <v>9</v>
      </c>
      <c r="E3923" s="13">
        <f t="shared" si="61"/>
        <v>13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3">
        <f>CSVをコピー!L3921</f>
        <v>4</v>
      </c>
      <c r="D3924" s="13">
        <f>CSVをコピー!N3921</f>
        <v>7</v>
      </c>
      <c r="E3924" s="13">
        <f t="shared" si="61"/>
        <v>11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3">
        <f>CSVをコピー!L3922</f>
        <v>1</v>
      </c>
      <c r="D3925" s="13">
        <f>CSVをコピー!N3922</f>
        <v>8</v>
      </c>
      <c r="E3925" s="13">
        <f t="shared" si="61"/>
        <v>9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3">
        <f>CSVをコピー!L3923</f>
        <v>10</v>
      </c>
      <c r="D3926" s="13">
        <f>CSVをコピー!N3923</f>
        <v>11</v>
      </c>
      <c r="E3926" s="13">
        <f t="shared" si="61"/>
        <v>21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3">
        <f>CSVをコピー!L3924</f>
        <v>7</v>
      </c>
      <c r="D3927" s="13">
        <f>CSVをコピー!N3924</f>
        <v>9</v>
      </c>
      <c r="E3927" s="13">
        <f t="shared" si="61"/>
        <v>16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3">
        <f>CSVをコピー!L3925</f>
        <v>10</v>
      </c>
      <c r="D3928" s="13">
        <f>CSVをコピー!N3925</f>
        <v>9</v>
      </c>
      <c r="E3928" s="13">
        <f t="shared" si="61"/>
        <v>19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3">
        <f>CSVをコピー!L3926</f>
        <v>7</v>
      </c>
      <c r="D3929" s="13">
        <f>CSVをコピー!N3926</f>
        <v>4</v>
      </c>
      <c r="E3929" s="13">
        <f t="shared" si="61"/>
        <v>11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3">
        <f>CSVをコピー!L3927</f>
        <v>12</v>
      </c>
      <c r="D3930" s="13">
        <f>CSVをコピー!N3927</f>
        <v>6</v>
      </c>
      <c r="E3930" s="13">
        <f t="shared" si="61"/>
        <v>18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3">
        <f>CSVをコピー!L3928</f>
        <v>7</v>
      </c>
      <c r="D3931" s="13">
        <f>CSVをコピー!N3928</f>
        <v>5</v>
      </c>
      <c r="E3931" s="13">
        <f t="shared" si="61"/>
        <v>12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3">
        <f>CSVをコピー!L3929</f>
        <v>3</v>
      </c>
      <c r="D3932" s="13">
        <f>CSVをコピー!N3929</f>
        <v>6</v>
      </c>
      <c r="E3932" s="13">
        <f t="shared" si="61"/>
        <v>9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3">
        <f>CSVをコピー!L3930</f>
        <v>2</v>
      </c>
      <c r="D3933" s="13">
        <f>CSVをコピー!N3930</f>
        <v>9</v>
      </c>
      <c r="E3933" s="13">
        <f t="shared" si="61"/>
        <v>11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3">
        <f>CSVをコピー!L3931</f>
        <v>6</v>
      </c>
      <c r="D3934" s="13">
        <f>CSVをコピー!N3931</f>
        <v>7</v>
      </c>
      <c r="E3934" s="13">
        <f t="shared" si="61"/>
        <v>13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3">
        <f>CSVをコピー!L3932</f>
        <v>1</v>
      </c>
      <c r="D3935" s="13">
        <f>CSVをコピー!N3932</f>
        <v>8</v>
      </c>
      <c r="E3935" s="13">
        <f t="shared" si="61"/>
        <v>9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3">
        <f>CSVをコピー!L3933</f>
        <v>3</v>
      </c>
      <c r="D3936" s="13">
        <f>CSVをコピー!N3933</f>
        <v>9</v>
      </c>
      <c r="E3936" s="13">
        <f t="shared" si="61"/>
        <v>12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3">
        <f>CSVをコピー!L3934</f>
        <v>2</v>
      </c>
      <c r="D3937" s="13">
        <f>CSVをコピー!N3934</f>
        <v>9</v>
      </c>
      <c r="E3937" s="13">
        <f t="shared" si="61"/>
        <v>11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3">
        <f>CSVをコピー!L3935</f>
        <v>4</v>
      </c>
      <c r="D3938" s="13">
        <f>CSVをコピー!N3935</f>
        <v>7</v>
      </c>
      <c r="E3938" s="13">
        <f t="shared" si="61"/>
        <v>11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3">
        <f>CSVをコピー!L3936</f>
        <v>0</v>
      </c>
      <c r="D3939" s="13">
        <f>CSVをコピー!N3936</f>
        <v>2</v>
      </c>
      <c r="E3939" s="13">
        <f t="shared" si="61"/>
        <v>2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3">
        <f>CSVをコピー!L3937</f>
        <v>2</v>
      </c>
      <c r="D3940" s="13">
        <f>CSVをコピー!N3937</f>
        <v>4</v>
      </c>
      <c r="E3940" s="13">
        <f t="shared" si="61"/>
        <v>6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3">
        <f>CSVをコピー!L3938</f>
        <v>0</v>
      </c>
      <c r="D3941" s="13">
        <f>CSVをコピー!N3938</f>
        <v>8</v>
      </c>
      <c r="E3941" s="13">
        <f t="shared" si="61"/>
        <v>8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3">
        <f>CSVをコピー!L3939</f>
        <v>1</v>
      </c>
      <c r="D3942" s="13">
        <f>CSVをコピー!N3939</f>
        <v>2</v>
      </c>
      <c r="E3942" s="13">
        <f t="shared" si="61"/>
        <v>3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3">
        <f>CSVをコピー!L3940</f>
        <v>2</v>
      </c>
      <c r="D3943" s="13">
        <f>CSVをコピー!N3940</f>
        <v>2</v>
      </c>
      <c r="E3943" s="13">
        <f t="shared" si="61"/>
        <v>4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3">
        <f>CSVをコピー!L3941</f>
        <v>0</v>
      </c>
      <c r="D3944" s="13">
        <f>CSVをコピー!N3941</f>
        <v>2</v>
      </c>
      <c r="E3944" s="13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3">
        <f>CSVをコピー!L3942</f>
        <v>0</v>
      </c>
      <c r="D3945" s="13">
        <f>CSVをコピー!N3942</f>
        <v>0</v>
      </c>
      <c r="E3945" s="13">
        <f t="shared" si="61"/>
        <v>0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3">
        <f>CSVをコピー!L3943</f>
        <v>1</v>
      </c>
      <c r="D3946" s="13">
        <f>CSVをコピー!N3943</f>
        <v>1</v>
      </c>
      <c r="E3946" s="13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3">
        <f>CSVをコピー!L3944</f>
        <v>0</v>
      </c>
      <c r="D3947" s="13">
        <f>CSVをコピー!N3944</f>
        <v>2</v>
      </c>
      <c r="E3947" s="13">
        <f t="shared" si="61"/>
        <v>2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3">
        <f>CSVをコピー!L3945</f>
        <v>0</v>
      </c>
      <c r="D3948" s="13">
        <f>CSVをコピー!N3945</f>
        <v>0</v>
      </c>
      <c r="E3948" s="13">
        <f t="shared" si="61"/>
        <v>0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3">
        <f>CSVをコピー!L3946</f>
        <v>0</v>
      </c>
      <c r="D3949" s="13">
        <f>CSVをコピー!N3946</f>
        <v>0</v>
      </c>
      <c r="E3949" s="13">
        <f t="shared" si="61"/>
        <v>0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3">
        <f>CSVをコピー!L3947</f>
        <v>0</v>
      </c>
      <c r="D3950" s="13">
        <f>CSVをコピー!N3947</f>
        <v>2</v>
      </c>
      <c r="E3950" s="13">
        <f t="shared" si="61"/>
        <v>2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3">
        <f>CSVをコピー!L3948</f>
        <v>0</v>
      </c>
      <c r="D3951" s="13">
        <f>CSVをコピー!N3948</f>
        <v>0</v>
      </c>
      <c r="E3951" s="13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3">
        <f>CSVをコピー!L3949</f>
        <v>0</v>
      </c>
      <c r="D3952" s="13">
        <f>CSVをコピー!N3949</f>
        <v>0</v>
      </c>
      <c r="E3952" s="13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3">
        <f>CSVをコピー!L3950</f>
        <v>0</v>
      </c>
      <c r="D3953" s="13">
        <f>CSVをコピー!N3950</f>
        <v>0</v>
      </c>
      <c r="E3953" s="13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3">
        <f>CSVをコピー!L3951</f>
        <v>0</v>
      </c>
      <c r="D3954" s="13">
        <f>CSVをコピー!N3951</f>
        <v>2</v>
      </c>
      <c r="E3954" s="13">
        <f t="shared" si="61"/>
        <v>2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3">
        <f>CSVをコピー!L3952</f>
        <v>0</v>
      </c>
      <c r="D3955" s="13">
        <f>CSVをコピー!N3952</f>
        <v>0</v>
      </c>
      <c r="E3955" s="13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3">
        <f>CSVをコピー!L3953</f>
        <v>0</v>
      </c>
      <c r="D3956" s="13">
        <f>CSVをコピー!N3953</f>
        <v>0</v>
      </c>
      <c r="E3956" s="13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3">
        <f>CSVをコピー!L3954</f>
        <v>0</v>
      </c>
      <c r="D3957" s="13">
        <f>CSVをコピー!N3954</f>
        <v>0</v>
      </c>
      <c r="E3957" s="13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3">
        <f>CSVをコピー!L3955</f>
        <v>0</v>
      </c>
      <c r="D3958" s="13">
        <f>CSVをコピー!N3955</f>
        <v>0</v>
      </c>
      <c r="E3958" s="13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3">
        <f>CSVをコピー!L3956</f>
        <v>0</v>
      </c>
      <c r="D3959" s="13">
        <f>CSVをコピー!N3956</f>
        <v>0</v>
      </c>
      <c r="E3959" s="13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3">
        <f>CSVをコピー!L3957</f>
        <v>666</v>
      </c>
      <c r="D3960" s="13">
        <f>CSVをコピー!N3957</f>
        <v>764</v>
      </c>
      <c r="E3960" s="13">
        <f t="shared" si="61"/>
        <v>1430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2">
        <f>CSVをコピー!L3958</f>
        <v>0</v>
      </c>
      <c r="D3961" s="12">
        <f>CSVをコピー!N3958</f>
        <v>0</v>
      </c>
      <c r="E3961" s="12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3">
        <f>CSVをコピー!L3959</f>
        <v>0</v>
      </c>
      <c r="D3962" s="13">
        <f>CSVをコピー!N3959</f>
        <v>0</v>
      </c>
      <c r="E3962" s="13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3">
        <f>CSVをコピー!L3960</f>
        <v>0</v>
      </c>
      <c r="D3963" s="13">
        <f>CSVをコピー!N3960</f>
        <v>0</v>
      </c>
      <c r="E3963" s="13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3">
        <f>CSVをコピー!L3961</f>
        <v>0</v>
      </c>
      <c r="D3964" s="13">
        <f>CSVをコピー!N3961</f>
        <v>0</v>
      </c>
      <c r="E3964" s="13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3">
        <f>CSVをコピー!L3962</f>
        <v>0</v>
      </c>
      <c r="D3965" s="13">
        <f>CSVをコピー!N3962</f>
        <v>0</v>
      </c>
      <c r="E3965" s="13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3">
        <f>CSVをコピー!L3963</f>
        <v>1</v>
      </c>
      <c r="D3966" s="13">
        <f>CSVをコピー!N3963</f>
        <v>0</v>
      </c>
      <c r="E3966" s="13">
        <f t="shared" si="61"/>
        <v>1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3">
        <f>CSVをコピー!L3964</f>
        <v>0</v>
      </c>
      <c r="D3967" s="13">
        <f>CSVをコピー!N3964</f>
        <v>0</v>
      </c>
      <c r="E3967" s="13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3">
        <f>CSVをコピー!L3965</f>
        <v>0</v>
      </c>
      <c r="D3968" s="13">
        <f>CSVをコピー!N3965</f>
        <v>0</v>
      </c>
      <c r="E3968" s="13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3">
        <f>CSVをコピー!L3966</f>
        <v>1</v>
      </c>
      <c r="D3969" s="13">
        <f>CSVをコピー!N3966</f>
        <v>0</v>
      </c>
      <c r="E3969" s="13">
        <f t="shared" si="61"/>
        <v>1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3">
        <f>CSVをコピー!L3967</f>
        <v>0</v>
      </c>
      <c r="D3970" s="13">
        <f>CSVをコピー!N3967</f>
        <v>0</v>
      </c>
      <c r="E3970" s="13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3">
        <f>CSVをコピー!L3968</f>
        <v>0</v>
      </c>
      <c r="D3971" s="13">
        <f>CSVをコピー!N3968</f>
        <v>0</v>
      </c>
      <c r="E3971" s="13">
        <f t="shared" si="61"/>
        <v>0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3">
        <f>CSVをコピー!L3969</f>
        <v>1</v>
      </c>
      <c r="D3972" s="13">
        <f>CSVをコピー!N3969</f>
        <v>0</v>
      </c>
      <c r="E3972" s="13">
        <f t="shared" si="61"/>
        <v>1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3">
        <f>CSVをコピー!L3970</f>
        <v>0</v>
      </c>
      <c r="D3973" s="13">
        <f>CSVをコピー!N3970</f>
        <v>0</v>
      </c>
      <c r="E3973" s="13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3">
        <f>CSVをコピー!L3971</f>
        <v>0</v>
      </c>
      <c r="D3974" s="13">
        <f>CSVをコピー!N3971</f>
        <v>0</v>
      </c>
      <c r="E3974" s="13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3">
        <f>CSVをコピー!L3972</f>
        <v>0</v>
      </c>
      <c r="D3975" s="13">
        <f>CSVをコピー!N3972</f>
        <v>0</v>
      </c>
      <c r="E3975" s="13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3">
        <f>CSVをコピー!L3973</f>
        <v>0</v>
      </c>
      <c r="D3976" s="13">
        <f>CSVをコピー!N3973</f>
        <v>0</v>
      </c>
      <c r="E3976" s="13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3">
        <f>CSVをコピー!L3974</f>
        <v>0</v>
      </c>
      <c r="D3977" s="13">
        <f>CSVをコピー!N3974</f>
        <v>0</v>
      </c>
      <c r="E3977" s="13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3">
        <f>CSVをコピー!L3975</f>
        <v>0</v>
      </c>
      <c r="D3978" s="13">
        <f>CSVをコピー!N3975</f>
        <v>0</v>
      </c>
      <c r="E3978" s="13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3">
        <f>CSVをコピー!L3976</f>
        <v>0</v>
      </c>
      <c r="D3979" s="13">
        <f>CSVをコピー!N3976</f>
        <v>0</v>
      </c>
      <c r="E3979" s="13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3">
        <f>CSVをコピー!L3977</f>
        <v>0</v>
      </c>
      <c r="D3980" s="13">
        <f>CSVをコピー!N3977</f>
        <v>0</v>
      </c>
      <c r="E3980" s="13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3">
        <f>CSVをコピー!L3978</f>
        <v>0</v>
      </c>
      <c r="D3981" s="13">
        <f>CSVをコピー!N3978</f>
        <v>0</v>
      </c>
      <c r="E3981" s="13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3">
        <f>CSVをコピー!L3979</f>
        <v>0</v>
      </c>
      <c r="D3982" s="13">
        <f>CSVをコピー!N3979</f>
        <v>0</v>
      </c>
      <c r="E3982" s="13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3">
        <f>CSVをコピー!L3980</f>
        <v>0</v>
      </c>
      <c r="D3983" s="13">
        <f>CSVをコピー!N3980</f>
        <v>0</v>
      </c>
      <c r="E3983" s="13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3">
        <f>CSVをコピー!L3981</f>
        <v>0</v>
      </c>
      <c r="D3984" s="13">
        <f>CSVをコピー!N3981</f>
        <v>0</v>
      </c>
      <c r="E3984" s="13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3">
        <f>CSVをコピー!L3982</f>
        <v>0</v>
      </c>
      <c r="D3985" s="13">
        <f>CSVをコピー!N3982</f>
        <v>1</v>
      </c>
      <c r="E3985" s="13">
        <f t="shared" si="62"/>
        <v>1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3">
        <f>CSVをコピー!L3983</f>
        <v>0</v>
      </c>
      <c r="D3986" s="13">
        <f>CSVをコピー!N3983</f>
        <v>0</v>
      </c>
      <c r="E3986" s="13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3">
        <f>CSVをコピー!L3984</f>
        <v>0</v>
      </c>
      <c r="D3987" s="13">
        <f>CSVをコピー!N3984</f>
        <v>0</v>
      </c>
      <c r="E3987" s="13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3">
        <f>CSVをコピー!L3985</f>
        <v>0</v>
      </c>
      <c r="D3988" s="13">
        <f>CSVをコピー!N3985</f>
        <v>0</v>
      </c>
      <c r="E3988" s="13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3">
        <f>CSVをコピー!L3986</f>
        <v>0</v>
      </c>
      <c r="D3989" s="13">
        <f>CSVをコピー!N3986</f>
        <v>0</v>
      </c>
      <c r="E3989" s="13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3">
        <f>CSVをコピー!L3987</f>
        <v>0</v>
      </c>
      <c r="D3990" s="13">
        <f>CSVをコピー!N3987</f>
        <v>0</v>
      </c>
      <c r="E3990" s="13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3">
        <f>CSVをコピー!L3988</f>
        <v>0</v>
      </c>
      <c r="D3991" s="13">
        <f>CSVをコピー!N3988</f>
        <v>0</v>
      </c>
      <c r="E3991" s="13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3">
        <f>CSVをコピー!L3989</f>
        <v>0</v>
      </c>
      <c r="D3992" s="13">
        <f>CSVをコピー!N3989</f>
        <v>0</v>
      </c>
      <c r="E3992" s="13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3">
        <f>CSVをコピー!L3990</f>
        <v>0</v>
      </c>
      <c r="D3993" s="13">
        <f>CSVをコピー!N3990</f>
        <v>1</v>
      </c>
      <c r="E3993" s="13">
        <f t="shared" si="62"/>
        <v>1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3">
        <f>CSVをコピー!L3991</f>
        <v>0</v>
      </c>
      <c r="D3994" s="13">
        <f>CSVをコピー!N3991</f>
        <v>0</v>
      </c>
      <c r="E3994" s="13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3">
        <f>CSVをコピー!L3992</f>
        <v>0</v>
      </c>
      <c r="D3995" s="13">
        <f>CSVをコピー!N3992</f>
        <v>1</v>
      </c>
      <c r="E3995" s="13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3">
        <f>CSVをコピー!L3993</f>
        <v>0</v>
      </c>
      <c r="D3996" s="13">
        <f>CSVをコピー!N3993</f>
        <v>0</v>
      </c>
      <c r="E3996" s="13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3">
        <f>CSVをコピー!L3994</f>
        <v>0</v>
      </c>
      <c r="D3997" s="13">
        <f>CSVをコピー!N3994</f>
        <v>0</v>
      </c>
      <c r="E3997" s="13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3">
        <f>CSVをコピー!L3995</f>
        <v>0</v>
      </c>
      <c r="D3998" s="13">
        <f>CSVをコピー!N3995</f>
        <v>0</v>
      </c>
      <c r="E3998" s="13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3">
        <f>CSVをコピー!L3996</f>
        <v>0</v>
      </c>
      <c r="D3999" s="13">
        <f>CSVをコピー!N3996</f>
        <v>0</v>
      </c>
      <c r="E3999" s="13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3">
        <f>CSVをコピー!L3997</f>
        <v>0</v>
      </c>
      <c r="D4000" s="13">
        <f>CSVをコピー!N3997</f>
        <v>1</v>
      </c>
      <c r="E4000" s="13">
        <f t="shared" si="62"/>
        <v>1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3">
        <f>CSVをコピー!L3998</f>
        <v>0</v>
      </c>
      <c r="D4001" s="13">
        <f>CSVをコピー!N3998</f>
        <v>0</v>
      </c>
      <c r="E4001" s="13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3">
        <f>CSVをコピー!L3999</f>
        <v>0</v>
      </c>
      <c r="D4002" s="13">
        <f>CSVをコピー!N3999</f>
        <v>0</v>
      </c>
      <c r="E4002" s="13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3">
        <f>CSVをコピー!L4000</f>
        <v>1</v>
      </c>
      <c r="D4003" s="13">
        <f>CSVをコピー!N4000</f>
        <v>0</v>
      </c>
      <c r="E4003" s="13">
        <f t="shared" si="62"/>
        <v>1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3">
        <f>CSVをコピー!L4001</f>
        <v>0</v>
      </c>
      <c r="D4004" s="13">
        <f>CSVをコピー!N4001</f>
        <v>0</v>
      </c>
      <c r="E4004" s="13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3">
        <f>CSVをコピー!L4002</f>
        <v>0</v>
      </c>
      <c r="D4005" s="13">
        <f>CSVをコピー!N4002</f>
        <v>1</v>
      </c>
      <c r="E4005" s="13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3">
        <f>CSVをコピー!L4003</f>
        <v>0</v>
      </c>
      <c r="D4006" s="13">
        <f>CSVをコピー!N4003</f>
        <v>0</v>
      </c>
      <c r="E4006" s="13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3">
        <f>CSVをコピー!L4004</f>
        <v>0</v>
      </c>
      <c r="D4007" s="13">
        <f>CSVをコピー!N4004</f>
        <v>0</v>
      </c>
      <c r="E4007" s="13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3">
        <f>CSVをコピー!L4005</f>
        <v>0</v>
      </c>
      <c r="D4008" s="13">
        <f>CSVをコピー!N4005</f>
        <v>0</v>
      </c>
      <c r="E4008" s="13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3">
        <f>CSVをコピー!L4006</f>
        <v>0</v>
      </c>
      <c r="D4009" s="13">
        <f>CSVをコピー!N4006</f>
        <v>0</v>
      </c>
      <c r="E4009" s="13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3">
        <f>CSVをコピー!L4007</f>
        <v>1</v>
      </c>
      <c r="D4010" s="13">
        <f>CSVをコピー!N4007</f>
        <v>1</v>
      </c>
      <c r="E4010" s="13">
        <f t="shared" si="62"/>
        <v>2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3">
        <f>CSVをコピー!L4008</f>
        <v>0</v>
      </c>
      <c r="D4011" s="13">
        <f>CSVをコピー!N4008</f>
        <v>0</v>
      </c>
      <c r="E4011" s="13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3">
        <f>CSVをコピー!L4009</f>
        <v>0</v>
      </c>
      <c r="D4012" s="13">
        <f>CSVをコピー!N4009</f>
        <v>0</v>
      </c>
      <c r="E4012" s="13">
        <f t="shared" si="62"/>
        <v>0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3">
        <f>CSVをコピー!L4010</f>
        <v>0</v>
      </c>
      <c r="D4013" s="13">
        <f>CSVをコピー!N4010</f>
        <v>0</v>
      </c>
      <c r="E4013" s="13">
        <f t="shared" si="62"/>
        <v>0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3">
        <f>CSVをコピー!L4011</f>
        <v>1</v>
      </c>
      <c r="D4014" s="13">
        <f>CSVをコピー!N4011</f>
        <v>0</v>
      </c>
      <c r="E4014" s="13">
        <f t="shared" si="62"/>
        <v>1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3">
        <f>CSVをコピー!L4012</f>
        <v>0</v>
      </c>
      <c r="D4015" s="13">
        <f>CSVをコピー!N4012</f>
        <v>0</v>
      </c>
      <c r="E4015" s="13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3">
        <f>CSVをコピー!L4013</f>
        <v>0</v>
      </c>
      <c r="D4016" s="13">
        <f>CSVをコピー!N4013</f>
        <v>0</v>
      </c>
      <c r="E4016" s="13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3">
        <f>CSVをコピー!L4014</f>
        <v>0</v>
      </c>
      <c r="D4017" s="13">
        <f>CSVをコピー!N4014</f>
        <v>0</v>
      </c>
      <c r="E4017" s="13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3">
        <f>CSVをコピー!L4015</f>
        <v>2</v>
      </c>
      <c r="D4018" s="13">
        <f>CSVをコピー!N4015</f>
        <v>0</v>
      </c>
      <c r="E4018" s="13">
        <f t="shared" si="62"/>
        <v>2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3">
        <f>CSVをコピー!L4016</f>
        <v>0</v>
      </c>
      <c r="D4019" s="13">
        <f>CSVをコピー!N4016</f>
        <v>0</v>
      </c>
      <c r="E4019" s="13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3">
        <f>CSVをコピー!L4017</f>
        <v>0</v>
      </c>
      <c r="D4020" s="13">
        <f>CSVをコピー!N4017</f>
        <v>1</v>
      </c>
      <c r="E4020" s="13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3">
        <f>CSVをコピー!L4018</f>
        <v>0</v>
      </c>
      <c r="D4021" s="13">
        <f>CSVをコピー!N4018</f>
        <v>0</v>
      </c>
      <c r="E4021" s="13">
        <f t="shared" si="62"/>
        <v>0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3">
        <f>CSVをコピー!L4019</f>
        <v>2</v>
      </c>
      <c r="D4022" s="13">
        <f>CSVをコピー!N4019</f>
        <v>3</v>
      </c>
      <c r="E4022" s="13">
        <f t="shared" si="62"/>
        <v>5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3">
        <f>CSVをコピー!L4020</f>
        <v>1</v>
      </c>
      <c r="D4023" s="13">
        <f>CSVをコピー!N4020</f>
        <v>0</v>
      </c>
      <c r="E4023" s="13">
        <f t="shared" si="62"/>
        <v>1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3">
        <f>CSVをコピー!L4021</f>
        <v>0</v>
      </c>
      <c r="D4024" s="13">
        <f>CSVをコピー!N4021</f>
        <v>0</v>
      </c>
      <c r="E4024" s="13">
        <f t="shared" si="62"/>
        <v>0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3">
        <f>CSVをコピー!L4022</f>
        <v>0</v>
      </c>
      <c r="D4025" s="13">
        <f>CSVをコピー!N4022</f>
        <v>1</v>
      </c>
      <c r="E4025" s="13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3">
        <f>CSVをコピー!L4023</f>
        <v>0</v>
      </c>
      <c r="D4026" s="13">
        <f>CSVをコピー!N4023</f>
        <v>0</v>
      </c>
      <c r="E4026" s="13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3">
        <f>CSVをコピー!L4024</f>
        <v>0</v>
      </c>
      <c r="D4027" s="13">
        <f>CSVをコピー!N4024</f>
        <v>0</v>
      </c>
      <c r="E4027" s="13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3">
        <f>CSVをコピー!L4025</f>
        <v>1</v>
      </c>
      <c r="D4028" s="13">
        <f>CSVをコピー!N4025</f>
        <v>0</v>
      </c>
      <c r="E4028" s="13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3">
        <f>CSVをコピー!L4026</f>
        <v>0</v>
      </c>
      <c r="D4029" s="13">
        <f>CSVをコピー!N4026</f>
        <v>0</v>
      </c>
      <c r="E4029" s="13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3">
        <f>CSVをコピー!L4027</f>
        <v>0</v>
      </c>
      <c r="D4030" s="13">
        <f>CSVをコピー!N4027</f>
        <v>0</v>
      </c>
      <c r="E4030" s="13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3">
        <f>CSVをコピー!L4028</f>
        <v>0</v>
      </c>
      <c r="D4031" s="13">
        <f>CSVをコピー!N4028</f>
        <v>0</v>
      </c>
      <c r="E4031" s="13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3">
        <f>CSVをコピー!L4029</f>
        <v>0</v>
      </c>
      <c r="D4032" s="13">
        <f>CSVをコピー!N4029</f>
        <v>0</v>
      </c>
      <c r="E4032" s="13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3">
        <f>CSVをコピー!L4030</f>
        <v>0</v>
      </c>
      <c r="D4033" s="13">
        <f>CSVをコピー!N4030</f>
        <v>0</v>
      </c>
      <c r="E4033" s="13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3">
        <f>CSVをコピー!L4031</f>
        <v>1</v>
      </c>
      <c r="D4034" s="13">
        <f>CSVをコピー!N4031</f>
        <v>0</v>
      </c>
      <c r="E4034" s="13">
        <f t="shared" si="62"/>
        <v>1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3">
        <f>CSVをコピー!L4032</f>
        <v>0</v>
      </c>
      <c r="D4035" s="13">
        <f>CSVをコピー!N4032</f>
        <v>1</v>
      </c>
      <c r="E4035" s="13">
        <f t="shared" si="62"/>
        <v>1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3">
        <f>CSVをコピー!L4033</f>
        <v>0</v>
      </c>
      <c r="D4036" s="13">
        <f>CSVをコピー!N4033</f>
        <v>0</v>
      </c>
      <c r="E4036" s="13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3">
        <f>CSVをコピー!L4034</f>
        <v>0</v>
      </c>
      <c r="D4037" s="13">
        <f>CSVをコピー!N4034</f>
        <v>0</v>
      </c>
      <c r="E4037" s="13">
        <f t="shared" si="62"/>
        <v>0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3">
        <f>CSVをコピー!L4035</f>
        <v>0</v>
      </c>
      <c r="D4038" s="13">
        <f>CSVをコピー!N4035</f>
        <v>1</v>
      </c>
      <c r="E4038" s="13">
        <f t="shared" ref="E4038:E4101" si="63">SUM(C4038:D4038)</f>
        <v>1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3">
        <f>CSVをコピー!L4036</f>
        <v>0</v>
      </c>
      <c r="D4039" s="13">
        <f>CSVをコピー!N4036</f>
        <v>0</v>
      </c>
      <c r="E4039" s="13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3">
        <f>CSVをコピー!L4037</f>
        <v>0</v>
      </c>
      <c r="D4040" s="13">
        <f>CSVをコピー!N4037</f>
        <v>0</v>
      </c>
      <c r="E4040" s="13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3">
        <f>CSVをコピー!L4038</f>
        <v>0</v>
      </c>
      <c r="D4041" s="13">
        <f>CSVをコピー!N4038</f>
        <v>1</v>
      </c>
      <c r="E4041" s="13">
        <f t="shared" si="63"/>
        <v>1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3">
        <f>CSVをコピー!L4039</f>
        <v>0</v>
      </c>
      <c r="D4042" s="13">
        <f>CSVをコピー!N4039</f>
        <v>0</v>
      </c>
      <c r="E4042" s="13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3">
        <f>CSVをコピー!L4040</f>
        <v>1</v>
      </c>
      <c r="D4043" s="13">
        <f>CSVをコピー!N4040</f>
        <v>0</v>
      </c>
      <c r="E4043" s="13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3">
        <f>CSVをコピー!L4041</f>
        <v>0</v>
      </c>
      <c r="D4044" s="13">
        <f>CSVをコピー!N4041</f>
        <v>0</v>
      </c>
      <c r="E4044" s="13">
        <f t="shared" si="63"/>
        <v>0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3">
        <f>CSVをコピー!L4042</f>
        <v>1</v>
      </c>
      <c r="D4045" s="13">
        <f>CSVをコピー!N4042</f>
        <v>1</v>
      </c>
      <c r="E4045" s="13">
        <f t="shared" si="63"/>
        <v>2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3">
        <f>CSVをコピー!L4043</f>
        <v>0</v>
      </c>
      <c r="D4046" s="13">
        <f>CSVをコピー!N4043</f>
        <v>0</v>
      </c>
      <c r="E4046" s="13">
        <f t="shared" si="63"/>
        <v>0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3">
        <f>CSVをコピー!L4044</f>
        <v>0</v>
      </c>
      <c r="D4047" s="13">
        <f>CSVをコピー!N4044</f>
        <v>1</v>
      </c>
      <c r="E4047" s="13">
        <f t="shared" si="63"/>
        <v>1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3">
        <f>CSVをコピー!L4045</f>
        <v>0</v>
      </c>
      <c r="D4048" s="13">
        <f>CSVをコピー!N4045</f>
        <v>0</v>
      </c>
      <c r="E4048" s="13">
        <f t="shared" si="63"/>
        <v>0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3">
        <f>CSVをコピー!L4046</f>
        <v>0</v>
      </c>
      <c r="D4049" s="13">
        <f>CSVをコピー!N4046</f>
        <v>2</v>
      </c>
      <c r="E4049" s="13">
        <f t="shared" si="63"/>
        <v>2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3">
        <f>CSVをコピー!L4047</f>
        <v>0</v>
      </c>
      <c r="D4050" s="13">
        <f>CSVをコピー!N4047</f>
        <v>0</v>
      </c>
      <c r="E4050" s="13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3">
        <f>CSVをコピー!L4048</f>
        <v>0</v>
      </c>
      <c r="D4051" s="13">
        <f>CSVをコピー!N4048</f>
        <v>0</v>
      </c>
      <c r="E4051" s="13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3">
        <f>CSVをコピー!L4049</f>
        <v>0</v>
      </c>
      <c r="D4052" s="13">
        <f>CSVをコピー!N4049</f>
        <v>0</v>
      </c>
      <c r="E4052" s="13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3">
        <f>CSVをコピー!L4050</f>
        <v>0</v>
      </c>
      <c r="D4053" s="13">
        <f>CSVをコピー!N4050</f>
        <v>0</v>
      </c>
      <c r="E4053" s="13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3">
        <f>CSVをコピー!L4051</f>
        <v>0</v>
      </c>
      <c r="D4054" s="13">
        <f>CSVをコピー!N4051</f>
        <v>0</v>
      </c>
      <c r="E4054" s="13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3">
        <f>CSVをコピー!L4052</f>
        <v>0</v>
      </c>
      <c r="D4055" s="13">
        <f>CSVをコピー!N4052</f>
        <v>0</v>
      </c>
      <c r="E4055" s="13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3">
        <f>CSVをコピー!L4053</f>
        <v>0</v>
      </c>
      <c r="D4056" s="13">
        <f>CSVをコピー!N4053</f>
        <v>0</v>
      </c>
      <c r="E4056" s="13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3">
        <f>CSVをコピー!L4054</f>
        <v>0</v>
      </c>
      <c r="D4057" s="13">
        <f>CSVをコピー!N4054</f>
        <v>1</v>
      </c>
      <c r="E4057" s="13">
        <f t="shared" si="63"/>
        <v>1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3">
        <f>CSVをコピー!L4055</f>
        <v>0</v>
      </c>
      <c r="D4058" s="13">
        <f>CSVをコピー!N4055</f>
        <v>0</v>
      </c>
      <c r="E4058" s="13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3">
        <f>CSVをコピー!L4056</f>
        <v>0</v>
      </c>
      <c r="D4059" s="13">
        <f>CSVをコピー!N4056</f>
        <v>0</v>
      </c>
      <c r="E4059" s="13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3">
        <f>CSVをコピー!L4057</f>
        <v>0</v>
      </c>
      <c r="D4060" s="13">
        <f>CSVをコピー!N4057</f>
        <v>0</v>
      </c>
      <c r="E4060" s="13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3">
        <f>CSVをコピー!L4058</f>
        <v>0</v>
      </c>
      <c r="D4061" s="13">
        <f>CSVをコピー!N4058</f>
        <v>0</v>
      </c>
      <c r="E4061" s="13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3">
        <f>CSVをコピー!L4059</f>
        <v>0</v>
      </c>
      <c r="D4062" s="13">
        <f>CSVをコピー!N4059</f>
        <v>0</v>
      </c>
      <c r="E4062" s="13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3">
        <f>CSVをコピー!L4060</f>
        <v>0</v>
      </c>
      <c r="D4063" s="13">
        <f>CSVをコピー!N4060</f>
        <v>0</v>
      </c>
      <c r="E4063" s="13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3">
        <f>CSVをコピー!L4061</f>
        <v>0</v>
      </c>
      <c r="D4064" s="13">
        <f>CSVをコピー!N4061</f>
        <v>0</v>
      </c>
      <c r="E4064" s="13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3">
        <f>CSVをコピー!L4062</f>
        <v>0</v>
      </c>
      <c r="D4065" s="13">
        <f>CSVをコピー!N4062</f>
        <v>0</v>
      </c>
      <c r="E4065" s="13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3">
        <f>CSVをコピー!L4063</f>
        <v>0</v>
      </c>
      <c r="D4066" s="13">
        <f>CSVをコピー!N4063</f>
        <v>0</v>
      </c>
      <c r="E4066" s="13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3">
        <f>CSVをコピー!L4064</f>
        <v>0</v>
      </c>
      <c r="D4067" s="13">
        <f>CSVをコピー!N4064</f>
        <v>0</v>
      </c>
      <c r="E4067" s="13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3">
        <f>CSVをコピー!L4065</f>
        <v>0</v>
      </c>
      <c r="D4068" s="13">
        <f>CSVをコピー!N4065</f>
        <v>0</v>
      </c>
      <c r="E4068" s="13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3">
        <f>CSVをコピー!L4066</f>
        <v>0</v>
      </c>
      <c r="D4069" s="13">
        <f>CSVをコピー!N4066</f>
        <v>0</v>
      </c>
      <c r="E4069" s="13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3">
        <f>CSVをコピー!L4067</f>
        <v>0</v>
      </c>
      <c r="D4070" s="13">
        <f>CSVをコピー!N4067</f>
        <v>0</v>
      </c>
      <c r="E4070" s="13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3">
        <f>CSVをコピー!L4068</f>
        <v>0</v>
      </c>
      <c r="D4071" s="13">
        <f>CSVをコピー!N4068</f>
        <v>0</v>
      </c>
      <c r="E4071" s="13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3">
        <f>CSVをコピー!L4069</f>
        <v>0</v>
      </c>
      <c r="D4072" s="13">
        <f>CSVをコピー!N4069</f>
        <v>0</v>
      </c>
      <c r="E4072" s="13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3">
        <f>CSVをコピー!L4070</f>
        <v>15</v>
      </c>
      <c r="D4073" s="13">
        <f>CSVをコピー!N4070</f>
        <v>19</v>
      </c>
      <c r="E4073" s="13">
        <f t="shared" si="63"/>
        <v>34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2">
        <f>CSVをコピー!L4071</f>
        <v>0</v>
      </c>
      <c r="D4074" s="12">
        <f>CSVをコピー!N4071</f>
        <v>0</v>
      </c>
      <c r="E4074" s="12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3">
        <f>CSVをコピー!L4072</f>
        <v>3</v>
      </c>
      <c r="D4075" s="13">
        <f>CSVをコピー!N4072</f>
        <v>2</v>
      </c>
      <c r="E4075" s="13">
        <f t="shared" si="63"/>
        <v>5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3">
        <f>CSVをコピー!L4073</f>
        <v>2</v>
      </c>
      <c r="D4076" s="13">
        <f>CSVをコピー!N4073</f>
        <v>4</v>
      </c>
      <c r="E4076" s="13">
        <f t="shared" si="63"/>
        <v>6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3">
        <f>CSVをコピー!L4074</f>
        <v>1</v>
      </c>
      <c r="D4077" s="13">
        <f>CSVをコピー!N4074</f>
        <v>4</v>
      </c>
      <c r="E4077" s="13">
        <f t="shared" si="63"/>
        <v>5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3">
        <f>CSVをコピー!L4075</f>
        <v>3</v>
      </c>
      <c r="D4078" s="13">
        <f>CSVをコピー!N4075</f>
        <v>2</v>
      </c>
      <c r="E4078" s="13">
        <f t="shared" si="63"/>
        <v>5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3">
        <f>CSVをコピー!L4076</f>
        <v>3</v>
      </c>
      <c r="D4079" s="13">
        <f>CSVをコピー!N4076</f>
        <v>4</v>
      </c>
      <c r="E4079" s="13">
        <f t="shared" si="63"/>
        <v>7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3">
        <f>CSVをコピー!L4077</f>
        <v>2</v>
      </c>
      <c r="D4080" s="13">
        <f>CSVをコピー!N4077</f>
        <v>2</v>
      </c>
      <c r="E4080" s="13">
        <f t="shared" si="63"/>
        <v>4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3">
        <f>CSVをコピー!L4078</f>
        <v>5</v>
      </c>
      <c r="D4081" s="13">
        <f>CSVをコピー!N4078</f>
        <v>2</v>
      </c>
      <c r="E4081" s="13">
        <f t="shared" si="63"/>
        <v>7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3">
        <f>CSVをコピー!L4079</f>
        <v>2</v>
      </c>
      <c r="D4082" s="13">
        <f>CSVをコピー!N4079</f>
        <v>1</v>
      </c>
      <c r="E4082" s="13">
        <f t="shared" si="63"/>
        <v>3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3">
        <f>CSVをコピー!L4080</f>
        <v>2</v>
      </c>
      <c r="D4083" s="13">
        <f>CSVをコピー!N4080</f>
        <v>1</v>
      </c>
      <c r="E4083" s="13">
        <f t="shared" si="63"/>
        <v>3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3">
        <f>CSVをコピー!L4081</f>
        <v>2</v>
      </c>
      <c r="D4084" s="13">
        <f>CSVをコピー!N4081</f>
        <v>4</v>
      </c>
      <c r="E4084" s="13">
        <f t="shared" si="63"/>
        <v>6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3">
        <f>CSVをコピー!L4082</f>
        <v>2</v>
      </c>
      <c r="D4085" s="13">
        <f>CSVをコピー!N4082</f>
        <v>3</v>
      </c>
      <c r="E4085" s="13">
        <f t="shared" si="63"/>
        <v>5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3">
        <f>CSVをコピー!L4083</f>
        <v>1</v>
      </c>
      <c r="D4086" s="13">
        <f>CSVをコピー!N4083</f>
        <v>1</v>
      </c>
      <c r="E4086" s="13">
        <f t="shared" si="63"/>
        <v>2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3">
        <f>CSVをコピー!L4084</f>
        <v>2</v>
      </c>
      <c r="D4087" s="13">
        <f>CSVをコピー!N4084</f>
        <v>1</v>
      </c>
      <c r="E4087" s="13">
        <f t="shared" si="63"/>
        <v>3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3">
        <f>CSVをコピー!L4085</f>
        <v>4</v>
      </c>
      <c r="D4088" s="13">
        <f>CSVをコピー!N4085</f>
        <v>3</v>
      </c>
      <c r="E4088" s="13">
        <f t="shared" si="63"/>
        <v>7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3">
        <f>CSVをコピー!L4086</f>
        <v>0</v>
      </c>
      <c r="D4089" s="13">
        <f>CSVをコピー!N4086</f>
        <v>1</v>
      </c>
      <c r="E4089" s="13">
        <f t="shared" si="63"/>
        <v>1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3">
        <f>CSVをコピー!L4087</f>
        <v>1</v>
      </c>
      <c r="D4090" s="13">
        <f>CSVをコピー!N4087</f>
        <v>2</v>
      </c>
      <c r="E4090" s="13">
        <f t="shared" si="63"/>
        <v>3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3">
        <f>CSVをコピー!L4088</f>
        <v>1</v>
      </c>
      <c r="D4091" s="13">
        <f>CSVをコピー!N4088</f>
        <v>1</v>
      </c>
      <c r="E4091" s="13">
        <f t="shared" si="63"/>
        <v>2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3">
        <f>CSVをコピー!L4089</f>
        <v>1</v>
      </c>
      <c r="D4092" s="13">
        <f>CSVをコピー!N4089</f>
        <v>0</v>
      </c>
      <c r="E4092" s="13">
        <f t="shared" si="63"/>
        <v>1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3">
        <f>CSVをコピー!L4090</f>
        <v>1</v>
      </c>
      <c r="D4093" s="13">
        <f>CSVをコピー!N4090</f>
        <v>1</v>
      </c>
      <c r="E4093" s="13">
        <f t="shared" si="63"/>
        <v>2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3">
        <f>CSVをコピー!L4091</f>
        <v>3</v>
      </c>
      <c r="D4094" s="13">
        <f>CSVをコピー!N4091</f>
        <v>2</v>
      </c>
      <c r="E4094" s="13">
        <f t="shared" si="63"/>
        <v>5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3">
        <f>CSVをコピー!L4092</f>
        <v>2</v>
      </c>
      <c r="D4095" s="13">
        <f>CSVをコピー!N4092</f>
        <v>2</v>
      </c>
      <c r="E4095" s="13">
        <f t="shared" si="63"/>
        <v>4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3">
        <f>CSVをコピー!L4093</f>
        <v>2</v>
      </c>
      <c r="D4096" s="13">
        <f>CSVをコピー!N4093</f>
        <v>7</v>
      </c>
      <c r="E4096" s="13">
        <f t="shared" si="63"/>
        <v>9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3">
        <f>CSVをコピー!L4094</f>
        <v>1</v>
      </c>
      <c r="D4097" s="13">
        <f>CSVをコピー!N4094</f>
        <v>3</v>
      </c>
      <c r="E4097" s="13">
        <f t="shared" si="63"/>
        <v>4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3">
        <f>CSVをコピー!L4095</f>
        <v>2</v>
      </c>
      <c r="D4098" s="13">
        <f>CSVをコピー!N4095</f>
        <v>1</v>
      </c>
      <c r="E4098" s="13">
        <f t="shared" si="63"/>
        <v>3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3">
        <f>CSVをコピー!L4096</f>
        <v>7</v>
      </c>
      <c r="D4099" s="13">
        <f>CSVをコピー!N4096</f>
        <v>2</v>
      </c>
      <c r="E4099" s="13">
        <f t="shared" si="63"/>
        <v>9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3">
        <f>CSVをコピー!L4097</f>
        <v>3</v>
      </c>
      <c r="D4100" s="13">
        <f>CSVをコピー!N4097</f>
        <v>1</v>
      </c>
      <c r="E4100" s="13">
        <f t="shared" si="63"/>
        <v>4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3">
        <f>CSVをコピー!L4098</f>
        <v>1</v>
      </c>
      <c r="D4101" s="13">
        <f>CSVをコピー!N4098</f>
        <v>1</v>
      </c>
      <c r="E4101" s="13">
        <f t="shared" si="63"/>
        <v>2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3">
        <f>CSVをコピー!L4099</f>
        <v>3</v>
      </c>
      <c r="D4102" s="13">
        <f>CSVをコピー!N4099</f>
        <v>3</v>
      </c>
      <c r="E4102" s="13">
        <f t="shared" ref="E4102:E4165" si="64">SUM(C4102:D4102)</f>
        <v>6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3">
        <f>CSVをコピー!L4100</f>
        <v>4</v>
      </c>
      <c r="D4103" s="13">
        <f>CSVをコピー!N4100</f>
        <v>2</v>
      </c>
      <c r="E4103" s="13">
        <f t="shared" si="64"/>
        <v>6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3">
        <f>CSVをコピー!L4101</f>
        <v>3</v>
      </c>
      <c r="D4104" s="13">
        <f>CSVをコピー!N4101</f>
        <v>1</v>
      </c>
      <c r="E4104" s="13">
        <f t="shared" si="64"/>
        <v>4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3">
        <f>CSVをコピー!L4102</f>
        <v>2</v>
      </c>
      <c r="D4105" s="13">
        <f>CSVをコピー!N4102</f>
        <v>2</v>
      </c>
      <c r="E4105" s="13">
        <f t="shared" si="64"/>
        <v>4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3">
        <f>CSVをコピー!L4103</f>
        <v>3</v>
      </c>
      <c r="D4106" s="13">
        <f>CSVをコピー!N4103</f>
        <v>2</v>
      </c>
      <c r="E4106" s="13">
        <f t="shared" si="64"/>
        <v>5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3">
        <f>CSVをコピー!L4104</f>
        <v>2</v>
      </c>
      <c r="D4107" s="13">
        <f>CSVをコピー!N4104</f>
        <v>3</v>
      </c>
      <c r="E4107" s="13">
        <f t="shared" si="64"/>
        <v>5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3">
        <f>CSVをコピー!L4105</f>
        <v>3</v>
      </c>
      <c r="D4108" s="13">
        <f>CSVをコピー!N4105</f>
        <v>4</v>
      </c>
      <c r="E4108" s="13">
        <f t="shared" si="64"/>
        <v>7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3">
        <f>CSVをコピー!L4106</f>
        <v>4</v>
      </c>
      <c r="D4109" s="13">
        <f>CSVをコピー!N4106</f>
        <v>6</v>
      </c>
      <c r="E4109" s="13">
        <f t="shared" si="64"/>
        <v>10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3">
        <f>CSVをコピー!L4107</f>
        <v>3</v>
      </c>
      <c r="D4110" s="13">
        <f>CSVをコピー!N4107</f>
        <v>6</v>
      </c>
      <c r="E4110" s="13">
        <f t="shared" si="64"/>
        <v>9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3">
        <f>CSVをコピー!L4108</f>
        <v>2</v>
      </c>
      <c r="D4111" s="13">
        <f>CSVをコピー!N4108</f>
        <v>6</v>
      </c>
      <c r="E4111" s="13">
        <f t="shared" si="64"/>
        <v>8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3">
        <f>CSVをコピー!L4109</f>
        <v>6</v>
      </c>
      <c r="D4112" s="13">
        <f>CSVをコピー!N4109</f>
        <v>1</v>
      </c>
      <c r="E4112" s="13">
        <f t="shared" si="64"/>
        <v>7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3">
        <f>CSVをコピー!L4110</f>
        <v>4</v>
      </c>
      <c r="D4113" s="13">
        <f>CSVをコピー!N4110</f>
        <v>1</v>
      </c>
      <c r="E4113" s="13">
        <f t="shared" si="64"/>
        <v>5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3">
        <f>CSVをコピー!L4111</f>
        <v>3</v>
      </c>
      <c r="D4114" s="13">
        <f>CSVをコピー!N4111</f>
        <v>6</v>
      </c>
      <c r="E4114" s="13">
        <f t="shared" si="64"/>
        <v>9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3">
        <f>CSVをコピー!L4112</f>
        <v>3</v>
      </c>
      <c r="D4115" s="13">
        <f>CSVをコピー!N4112</f>
        <v>2</v>
      </c>
      <c r="E4115" s="13">
        <f t="shared" si="64"/>
        <v>5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3">
        <f>CSVをコピー!L4113</f>
        <v>4</v>
      </c>
      <c r="D4116" s="13">
        <f>CSVをコピー!N4113</f>
        <v>1</v>
      </c>
      <c r="E4116" s="13">
        <f t="shared" si="64"/>
        <v>5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3">
        <f>CSVをコピー!L4114</f>
        <v>4</v>
      </c>
      <c r="D4117" s="13">
        <f>CSVをコピー!N4114</f>
        <v>3</v>
      </c>
      <c r="E4117" s="13">
        <f t="shared" si="64"/>
        <v>7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3">
        <f>CSVをコピー!L4115</f>
        <v>3</v>
      </c>
      <c r="D4118" s="13">
        <f>CSVをコピー!N4115</f>
        <v>1</v>
      </c>
      <c r="E4118" s="13">
        <f t="shared" si="64"/>
        <v>4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3">
        <f>CSVをコピー!L4116</f>
        <v>6</v>
      </c>
      <c r="D4119" s="13">
        <f>CSVをコピー!N4116</f>
        <v>4</v>
      </c>
      <c r="E4119" s="13">
        <f t="shared" si="64"/>
        <v>10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3">
        <f>CSVをコピー!L4117</f>
        <v>5</v>
      </c>
      <c r="D4120" s="13">
        <f>CSVをコピー!N4117</f>
        <v>5</v>
      </c>
      <c r="E4120" s="13">
        <f t="shared" si="64"/>
        <v>10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3">
        <f>CSVをコピー!L4118</f>
        <v>5</v>
      </c>
      <c r="D4121" s="13">
        <f>CSVをコピー!N4118</f>
        <v>2</v>
      </c>
      <c r="E4121" s="13">
        <f t="shared" si="64"/>
        <v>7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3">
        <f>CSVをコピー!L4119</f>
        <v>5</v>
      </c>
      <c r="D4122" s="13">
        <f>CSVをコピー!N4119</f>
        <v>3</v>
      </c>
      <c r="E4122" s="13">
        <f t="shared" si="64"/>
        <v>8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3">
        <f>CSVをコピー!L4120</f>
        <v>3</v>
      </c>
      <c r="D4123" s="13">
        <f>CSVをコピー!N4120</f>
        <v>4</v>
      </c>
      <c r="E4123" s="13">
        <f t="shared" si="64"/>
        <v>7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3">
        <f>CSVをコピー!L4121</f>
        <v>4</v>
      </c>
      <c r="D4124" s="13">
        <f>CSVをコピー!N4121</f>
        <v>4</v>
      </c>
      <c r="E4124" s="13">
        <f t="shared" si="64"/>
        <v>8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3">
        <f>CSVをコピー!L4122</f>
        <v>4</v>
      </c>
      <c r="D4125" s="13">
        <f>CSVをコピー!N4122</f>
        <v>6</v>
      </c>
      <c r="E4125" s="13">
        <f t="shared" si="64"/>
        <v>10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3">
        <f>CSVをコピー!L4123</f>
        <v>5</v>
      </c>
      <c r="D4126" s="13">
        <f>CSVをコピー!N4123</f>
        <v>5</v>
      </c>
      <c r="E4126" s="13">
        <f t="shared" si="64"/>
        <v>10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3">
        <f>CSVをコピー!L4124</f>
        <v>3</v>
      </c>
      <c r="D4127" s="13">
        <f>CSVをコピー!N4124</f>
        <v>2</v>
      </c>
      <c r="E4127" s="13">
        <f t="shared" si="64"/>
        <v>5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3">
        <f>CSVをコピー!L4125</f>
        <v>1</v>
      </c>
      <c r="D4128" s="13">
        <f>CSVをコピー!N4125</f>
        <v>4</v>
      </c>
      <c r="E4128" s="13">
        <f t="shared" si="64"/>
        <v>5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3">
        <f>CSVをコピー!L4126</f>
        <v>3</v>
      </c>
      <c r="D4129" s="13">
        <f>CSVをコピー!N4126</f>
        <v>1</v>
      </c>
      <c r="E4129" s="13">
        <f t="shared" si="64"/>
        <v>4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3">
        <f>CSVをコピー!L4127</f>
        <v>2</v>
      </c>
      <c r="D4130" s="13">
        <f>CSVをコピー!N4127</f>
        <v>3</v>
      </c>
      <c r="E4130" s="13">
        <f t="shared" si="64"/>
        <v>5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3">
        <f>CSVをコピー!L4128</f>
        <v>3</v>
      </c>
      <c r="D4131" s="13">
        <f>CSVをコピー!N4128</f>
        <v>4</v>
      </c>
      <c r="E4131" s="13">
        <f t="shared" si="64"/>
        <v>7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3">
        <f>CSVをコピー!L4129</f>
        <v>2</v>
      </c>
      <c r="D4132" s="13">
        <f>CSVをコピー!N4129</f>
        <v>1</v>
      </c>
      <c r="E4132" s="13">
        <f t="shared" si="64"/>
        <v>3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3">
        <f>CSVをコピー!L4130</f>
        <v>1</v>
      </c>
      <c r="D4133" s="13">
        <f>CSVをコピー!N4130</f>
        <v>4</v>
      </c>
      <c r="E4133" s="13">
        <f t="shared" si="64"/>
        <v>5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3">
        <f>CSVをコピー!L4131</f>
        <v>0</v>
      </c>
      <c r="D4134" s="13">
        <f>CSVをコピー!N4131</f>
        <v>3</v>
      </c>
      <c r="E4134" s="13">
        <f t="shared" si="64"/>
        <v>3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3">
        <f>CSVをコピー!L4132</f>
        <v>1</v>
      </c>
      <c r="D4135" s="13">
        <f>CSVをコピー!N4132</f>
        <v>1</v>
      </c>
      <c r="E4135" s="13">
        <f t="shared" si="64"/>
        <v>2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3">
        <f>CSVをコピー!L4133</f>
        <v>2</v>
      </c>
      <c r="D4136" s="13">
        <f>CSVをコピー!N4133</f>
        <v>1</v>
      </c>
      <c r="E4136" s="13">
        <f t="shared" si="64"/>
        <v>3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3">
        <f>CSVをコピー!L4134</f>
        <v>0</v>
      </c>
      <c r="D4137" s="13">
        <f>CSVをコピー!N4134</f>
        <v>1</v>
      </c>
      <c r="E4137" s="13">
        <f t="shared" si="64"/>
        <v>1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3">
        <f>CSVをコピー!L4135</f>
        <v>1</v>
      </c>
      <c r="D4138" s="13">
        <f>CSVをコピー!N4135</f>
        <v>3</v>
      </c>
      <c r="E4138" s="13">
        <f t="shared" si="64"/>
        <v>4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3">
        <f>CSVをコピー!L4136</f>
        <v>5</v>
      </c>
      <c r="D4139" s="13">
        <f>CSVをコピー!N4136</f>
        <v>2</v>
      </c>
      <c r="E4139" s="13">
        <f t="shared" si="64"/>
        <v>7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3">
        <f>CSVをコピー!L4137</f>
        <v>1</v>
      </c>
      <c r="D4140" s="13">
        <f>CSVをコピー!N4137</f>
        <v>0</v>
      </c>
      <c r="E4140" s="13">
        <f t="shared" si="64"/>
        <v>1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3">
        <f>CSVをコピー!L4138</f>
        <v>3</v>
      </c>
      <c r="D4141" s="13">
        <f>CSVをコピー!N4138</f>
        <v>2</v>
      </c>
      <c r="E4141" s="13">
        <f t="shared" si="64"/>
        <v>5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3">
        <f>CSVをコピー!L4139</f>
        <v>0</v>
      </c>
      <c r="D4142" s="13">
        <f>CSVをコピー!N4139</f>
        <v>2</v>
      </c>
      <c r="E4142" s="13">
        <f t="shared" si="64"/>
        <v>2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3">
        <f>CSVをコピー!L4140</f>
        <v>2</v>
      </c>
      <c r="D4143" s="13">
        <f>CSVをコピー!N4140</f>
        <v>3</v>
      </c>
      <c r="E4143" s="13">
        <f t="shared" si="64"/>
        <v>5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3">
        <f>CSVをコピー!L4141</f>
        <v>1</v>
      </c>
      <c r="D4144" s="13">
        <f>CSVをコピー!N4141</f>
        <v>4</v>
      </c>
      <c r="E4144" s="13">
        <f t="shared" si="64"/>
        <v>5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3">
        <f>CSVをコピー!L4142</f>
        <v>0</v>
      </c>
      <c r="D4145" s="13">
        <f>CSVをコピー!N4142</f>
        <v>6</v>
      </c>
      <c r="E4145" s="13">
        <f t="shared" si="64"/>
        <v>6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3">
        <f>CSVをコピー!L4143</f>
        <v>2</v>
      </c>
      <c r="D4146" s="13">
        <f>CSVをコピー!N4143</f>
        <v>1</v>
      </c>
      <c r="E4146" s="13">
        <f t="shared" si="64"/>
        <v>3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3">
        <f>CSVをコピー!L4144</f>
        <v>3</v>
      </c>
      <c r="D4147" s="13">
        <f>CSVをコピー!N4144</f>
        <v>4</v>
      </c>
      <c r="E4147" s="13">
        <f t="shared" si="64"/>
        <v>7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3">
        <f>CSVをコピー!L4145</f>
        <v>4</v>
      </c>
      <c r="D4148" s="13">
        <f>CSVをコピー!N4145</f>
        <v>7</v>
      </c>
      <c r="E4148" s="13">
        <f t="shared" si="64"/>
        <v>11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3">
        <f>CSVをコピー!L4146</f>
        <v>2</v>
      </c>
      <c r="D4149" s="13">
        <f>CSVをコピー!N4146</f>
        <v>2</v>
      </c>
      <c r="E4149" s="13">
        <f t="shared" si="64"/>
        <v>4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3">
        <f>CSVをコピー!L4147</f>
        <v>1</v>
      </c>
      <c r="D4150" s="13">
        <f>CSVをコピー!N4147</f>
        <v>1</v>
      </c>
      <c r="E4150" s="13">
        <f t="shared" si="64"/>
        <v>2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3">
        <f>CSVをコピー!L4148</f>
        <v>2</v>
      </c>
      <c r="D4151" s="13">
        <f>CSVをコピー!N4148</f>
        <v>0</v>
      </c>
      <c r="E4151" s="13">
        <f t="shared" si="64"/>
        <v>2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3">
        <f>CSVをコピー!L4149</f>
        <v>4</v>
      </c>
      <c r="D4152" s="13">
        <f>CSVをコピー!N4149</f>
        <v>3</v>
      </c>
      <c r="E4152" s="13">
        <f t="shared" si="64"/>
        <v>7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3">
        <f>CSVをコピー!L4150</f>
        <v>1</v>
      </c>
      <c r="D4153" s="13">
        <f>CSVをコピー!N4150</f>
        <v>6</v>
      </c>
      <c r="E4153" s="13">
        <f t="shared" si="64"/>
        <v>7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3">
        <f>CSVをコピー!L4151</f>
        <v>1</v>
      </c>
      <c r="D4154" s="13">
        <f>CSVをコピー!N4151</f>
        <v>2</v>
      </c>
      <c r="E4154" s="13">
        <f t="shared" si="64"/>
        <v>3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3">
        <f>CSVをコピー!L4152</f>
        <v>3</v>
      </c>
      <c r="D4155" s="13">
        <f>CSVをコピー!N4152</f>
        <v>2</v>
      </c>
      <c r="E4155" s="13">
        <f t="shared" si="64"/>
        <v>5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3">
        <f>CSVをコピー!L4153</f>
        <v>1</v>
      </c>
      <c r="D4156" s="13">
        <f>CSVをコピー!N4153</f>
        <v>2</v>
      </c>
      <c r="E4156" s="13">
        <f t="shared" si="64"/>
        <v>3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3">
        <f>CSVをコピー!L4154</f>
        <v>3</v>
      </c>
      <c r="D4157" s="13">
        <f>CSVをコピー!N4154</f>
        <v>3</v>
      </c>
      <c r="E4157" s="13">
        <f t="shared" si="64"/>
        <v>6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3">
        <f>CSVをコピー!L4155</f>
        <v>3</v>
      </c>
      <c r="D4158" s="13">
        <f>CSVをコピー!N4155</f>
        <v>2</v>
      </c>
      <c r="E4158" s="13">
        <f t="shared" si="64"/>
        <v>5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3">
        <f>CSVをコピー!L4156</f>
        <v>5</v>
      </c>
      <c r="D4159" s="13">
        <f>CSVをコピー!N4156</f>
        <v>3</v>
      </c>
      <c r="E4159" s="13">
        <f t="shared" si="64"/>
        <v>8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3">
        <f>CSVをコピー!L4157</f>
        <v>3</v>
      </c>
      <c r="D4160" s="13">
        <f>CSVをコピー!N4157</f>
        <v>5</v>
      </c>
      <c r="E4160" s="13">
        <f t="shared" si="64"/>
        <v>8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3">
        <f>CSVをコピー!L4158</f>
        <v>1</v>
      </c>
      <c r="D4161" s="13">
        <f>CSVをコピー!N4158</f>
        <v>1</v>
      </c>
      <c r="E4161" s="13">
        <f t="shared" si="64"/>
        <v>2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3">
        <f>CSVをコピー!L4159</f>
        <v>1</v>
      </c>
      <c r="D4162" s="13">
        <f>CSVをコピー!N4159</f>
        <v>1</v>
      </c>
      <c r="E4162" s="13">
        <f t="shared" si="64"/>
        <v>2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3">
        <f>CSVをコピー!L4160</f>
        <v>2</v>
      </c>
      <c r="D4163" s="13">
        <f>CSVをコピー!N4160</f>
        <v>1</v>
      </c>
      <c r="E4163" s="13">
        <f t="shared" si="64"/>
        <v>3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3">
        <f>CSVをコピー!L4161</f>
        <v>0</v>
      </c>
      <c r="D4164" s="13">
        <f>CSVをコピー!N4161</f>
        <v>0</v>
      </c>
      <c r="E4164" s="13">
        <f t="shared" si="64"/>
        <v>0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3">
        <f>CSVをコピー!L4162</f>
        <v>1</v>
      </c>
      <c r="D4165" s="13">
        <f>CSVをコピー!N4162</f>
        <v>1</v>
      </c>
      <c r="E4165" s="13">
        <f t="shared" si="64"/>
        <v>2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3">
        <f>CSVをコピー!L4163</f>
        <v>0</v>
      </c>
      <c r="D4166" s="13">
        <f>CSVをコピー!N4163</f>
        <v>0</v>
      </c>
      <c r="E4166" s="13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3">
        <f>CSVをコピー!L4164</f>
        <v>0</v>
      </c>
      <c r="D4167" s="13">
        <f>CSVをコピー!N4164</f>
        <v>1</v>
      </c>
      <c r="E4167" s="13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3">
        <f>CSVをコピー!L4165</f>
        <v>0</v>
      </c>
      <c r="D4168" s="13">
        <f>CSVをコピー!N4165</f>
        <v>0</v>
      </c>
      <c r="E4168" s="13">
        <f t="shared" si="65"/>
        <v>0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3">
        <f>CSVをコピー!L4166</f>
        <v>0</v>
      </c>
      <c r="D4169" s="13">
        <f>CSVをコピー!N4166</f>
        <v>1</v>
      </c>
      <c r="E4169" s="13">
        <f t="shared" si="65"/>
        <v>1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3">
        <f>CSVをコピー!L4167</f>
        <v>0</v>
      </c>
      <c r="D4170" s="13">
        <f>CSVをコピー!N4167</f>
        <v>1</v>
      </c>
      <c r="E4170" s="13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3">
        <f>CSVをコピー!L4168</f>
        <v>0</v>
      </c>
      <c r="D4171" s="13">
        <f>CSVをコピー!N4168</f>
        <v>0</v>
      </c>
      <c r="E4171" s="13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3">
        <f>CSVをコピー!L4169</f>
        <v>0</v>
      </c>
      <c r="D4172" s="13">
        <f>CSVをコピー!N4169</f>
        <v>0</v>
      </c>
      <c r="E4172" s="13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3">
        <f>CSVをコピー!L4170</f>
        <v>0</v>
      </c>
      <c r="D4173" s="13">
        <f>CSVをコピー!N4170</f>
        <v>0</v>
      </c>
      <c r="E4173" s="13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3">
        <f>CSVをコピー!L4171</f>
        <v>0</v>
      </c>
      <c r="D4174" s="13">
        <f>CSVをコピー!N4171</f>
        <v>0</v>
      </c>
      <c r="E4174" s="13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3">
        <f>CSVをコピー!L4172</f>
        <v>0</v>
      </c>
      <c r="D4175" s="13">
        <f>CSVをコピー!N4172</f>
        <v>0</v>
      </c>
      <c r="E4175" s="13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3">
        <f>CSVをコピー!L4173</f>
        <v>0</v>
      </c>
      <c r="D4176" s="13">
        <f>CSVをコピー!N4173</f>
        <v>0</v>
      </c>
      <c r="E4176" s="13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3">
        <f>CSVをコピー!L4174</f>
        <v>0</v>
      </c>
      <c r="D4177" s="13">
        <f>CSVをコピー!N4174</f>
        <v>0</v>
      </c>
      <c r="E4177" s="13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3">
        <f>CSVをコピー!L4175</f>
        <v>0</v>
      </c>
      <c r="D4178" s="13">
        <f>CSVをコピー!N4175</f>
        <v>0</v>
      </c>
      <c r="E4178" s="13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3">
        <f>CSVをコピー!L4176</f>
        <v>0</v>
      </c>
      <c r="D4179" s="13">
        <f>CSVをコピー!N4176</f>
        <v>1</v>
      </c>
      <c r="E4179" s="13">
        <f t="shared" si="65"/>
        <v>1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3">
        <f>CSVをコピー!L4177</f>
        <v>0</v>
      </c>
      <c r="D4180" s="13">
        <f>CSVをコピー!N4177</f>
        <v>0</v>
      </c>
      <c r="E4180" s="13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3">
        <f>CSVをコピー!L4178</f>
        <v>0</v>
      </c>
      <c r="D4181" s="13">
        <f>CSVをコピー!N4178</f>
        <v>0</v>
      </c>
      <c r="E4181" s="13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3">
        <f>CSVをコピー!L4179</f>
        <v>0</v>
      </c>
      <c r="D4182" s="13">
        <f>CSVをコピー!N4179</f>
        <v>0</v>
      </c>
      <c r="E4182" s="13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3">
        <f>CSVをコピー!L4180</f>
        <v>0</v>
      </c>
      <c r="D4183" s="13">
        <f>CSVをコピー!N4180</f>
        <v>0</v>
      </c>
      <c r="E4183" s="13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3">
        <f>CSVをコピー!L4181</f>
        <v>0</v>
      </c>
      <c r="D4184" s="13">
        <f>CSVをコピー!N4181</f>
        <v>0</v>
      </c>
      <c r="E4184" s="13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3">
        <f>CSVをコピー!L4182</f>
        <v>0</v>
      </c>
      <c r="D4185" s="13">
        <f>CSVをコピー!N4182</f>
        <v>0</v>
      </c>
      <c r="E4185" s="13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3">
        <f>CSVをコピー!L4183</f>
        <v>226</v>
      </c>
      <c r="D4186" s="13">
        <f>CSVをコピー!N4183</f>
        <v>239</v>
      </c>
      <c r="E4186" s="13">
        <f t="shared" si="65"/>
        <v>465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2">
        <f>CSVをコピー!L4184</f>
        <v>0</v>
      </c>
      <c r="D4187" s="12">
        <f>CSVをコピー!N4184</f>
        <v>0</v>
      </c>
      <c r="E4187" s="12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3">
        <f>CSVをコピー!L4185</f>
        <v>3</v>
      </c>
      <c r="D4188" s="13">
        <f>CSVをコピー!N4185</f>
        <v>5</v>
      </c>
      <c r="E4188" s="13">
        <f t="shared" si="65"/>
        <v>8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3">
        <f>CSVをコピー!L4186</f>
        <v>7</v>
      </c>
      <c r="D4189" s="13">
        <f>CSVをコピー!N4186</f>
        <v>6</v>
      </c>
      <c r="E4189" s="13">
        <f t="shared" si="65"/>
        <v>13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3">
        <f>CSVをコピー!L4187</f>
        <v>13</v>
      </c>
      <c r="D4190" s="13">
        <f>CSVをコピー!N4187</f>
        <v>6</v>
      </c>
      <c r="E4190" s="13">
        <f t="shared" si="65"/>
        <v>19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3">
        <f>CSVをコピー!L4188</f>
        <v>13</v>
      </c>
      <c r="D4191" s="13">
        <f>CSVをコピー!N4188</f>
        <v>7</v>
      </c>
      <c r="E4191" s="13">
        <f t="shared" si="65"/>
        <v>20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3">
        <f>CSVをコピー!L4189</f>
        <v>8</v>
      </c>
      <c r="D4192" s="13">
        <f>CSVをコピー!N4189</f>
        <v>5</v>
      </c>
      <c r="E4192" s="13">
        <f t="shared" si="65"/>
        <v>13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3">
        <f>CSVをコピー!L4190</f>
        <v>10</v>
      </c>
      <c r="D4193" s="13">
        <f>CSVをコピー!N4190</f>
        <v>5</v>
      </c>
      <c r="E4193" s="13">
        <f t="shared" si="65"/>
        <v>15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3">
        <f>CSVをコピー!L4191</f>
        <v>10</v>
      </c>
      <c r="D4194" s="13">
        <f>CSVをコピー!N4191</f>
        <v>7</v>
      </c>
      <c r="E4194" s="13">
        <f t="shared" si="65"/>
        <v>17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3">
        <f>CSVをコピー!L4192</f>
        <v>6</v>
      </c>
      <c r="D4195" s="13">
        <f>CSVをコピー!N4192</f>
        <v>13</v>
      </c>
      <c r="E4195" s="13">
        <f t="shared" si="65"/>
        <v>19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3">
        <f>CSVをコピー!L4193</f>
        <v>7</v>
      </c>
      <c r="D4196" s="13">
        <f>CSVをコピー!N4193</f>
        <v>5</v>
      </c>
      <c r="E4196" s="13">
        <f t="shared" si="65"/>
        <v>12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3">
        <f>CSVをコピー!L4194</f>
        <v>11</v>
      </c>
      <c r="D4197" s="13">
        <f>CSVをコピー!N4194</f>
        <v>12</v>
      </c>
      <c r="E4197" s="13">
        <f t="shared" si="65"/>
        <v>23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3">
        <f>CSVをコピー!L4195</f>
        <v>6</v>
      </c>
      <c r="D4198" s="13">
        <f>CSVをコピー!N4195</f>
        <v>5</v>
      </c>
      <c r="E4198" s="13">
        <f t="shared" si="65"/>
        <v>11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3">
        <f>CSVをコピー!L4196</f>
        <v>9</v>
      </c>
      <c r="D4199" s="13">
        <f>CSVをコピー!N4196</f>
        <v>5</v>
      </c>
      <c r="E4199" s="13">
        <f t="shared" si="65"/>
        <v>14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3">
        <f>CSVをコピー!L4197</f>
        <v>11</v>
      </c>
      <c r="D4200" s="13">
        <f>CSVをコピー!N4197</f>
        <v>11</v>
      </c>
      <c r="E4200" s="13">
        <f t="shared" si="65"/>
        <v>22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3">
        <f>CSVをコピー!L4198</f>
        <v>9</v>
      </c>
      <c r="D4201" s="13">
        <f>CSVをコピー!N4198</f>
        <v>9</v>
      </c>
      <c r="E4201" s="13">
        <f t="shared" si="65"/>
        <v>18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3">
        <f>CSVをコピー!L4199</f>
        <v>13</v>
      </c>
      <c r="D4202" s="13">
        <f>CSVをコピー!N4199</f>
        <v>6</v>
      </c>
      <c r="E4202" s="13">
        <f t="shared" si="65"/>
        <v>19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3">
        <f>CSVをコピー!L4200</f>
        <v>8</v>
      </c>
      <c r="D4203" s="13">
        <f>CSVをコピー!N4200</f>
        <v>11</v>
      </c>
      <c r="E4203" s="13">
        <f t="shared" si="65"/>
        <v>19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3">
        <f>CSVをコピー!L4201</f>
        <v>12</v>
      </c>
      <c r="D4204" s="13">
        <f>CSVをコピー!N4201</f>
        <v>9</v>
      </c>
      <c r="E4204" s="13">
        <f t="shared" si="65"/>
        <v>21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3">
        <f>CSVをコピー!L4202</f>
        <v>8</v>
      </c>
      <c r="D4205" s="13">
        <f>CSVをコピー!N4202</f>
        <v>7</v>
      </c>
      <c r="E4205" s="13">
        <f t="shared" si="65"/>
        <v>15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3">
        <f>CSVをコピー!L4203</f>
        <v>13</v>
      </c>
      <c r="D4206" s="13">
        <f>CSVをコピー!N4203</f>
        <v>7</v>
      </c>
      <c r="E4206" s="13">
        <f t="shared" si="65"/>
        <v>20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3">
        <f>CSVをコピー!L4204</f>
        <v>10</v>
      </c>
      <c r="D4207" s="13">
        <f>CSVをコピー!N4204</f>
        <v>8</v>
      </c>
      <c r="E4207" s="13">
        <f t="shared" si="65"/>
        <v>18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3">
        <f>CSVをコピー!L4205</f>
        <v>8</v>
      </c>
      <c r="D4208" s="13">
        <f>CSVをコピー!N4205</f>
        <v>5</v>
      </c>
      <c r="E4208" s="13">
        <f t="shared" si="65"/>
        <v>13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3">
        <f>CSVをコピー!L4206</f>
        <v>6</v>
      </c>
      <c r="D4209" s="13">
        <f>CSVをコピー!N4206</f>
        <v>10</v>
      </c>
      <c r="E4209" s="13">
        <f t="shared" si="65"/>
        <v>16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3">
        <f>CSVをコピー!L4207</f>
        <v>5</v>
      </c>
      <c r="D4210" s="13">
        <f>CSVをコピー!N4207</f>
        <v>6</v>
      </c>
      <c r="E4210" s="13">
        <f t="shared" si="65"/>
        <v>11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3">
        <f>CSVをコピー!L4208</f>
        <v>15</v>
      </c>
      <c r="D4211" s="13">
        <f>CSVをコピー!N4208</f>
        <v>10</v>
      </c>
      <c r="E4211" s="13">
        <f t="shared" si="65"/>
        <v>25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3">
        <f>CSVをコピー!L4209</f>
        <v>9</v>
      </c>
      <c r="D4212" s="13">
        <f>CSVをコピー!N4209</f>
        <v>6</v>
      </c>
      <c r="E4212" s="13">
        <f t="shared" si="65"/>
        <v>15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3">
        <f>CSVをコピー!L4210</f>
        <v>16</v>
      </c>
      <c r="D4213" s="13">
        <f>CSVをコピー!N4210</f>
        <v>9</v>
      </c>
      <c r="E4213" s="13">
        <f t="shared" si="65"/>
        <v>25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3">
        <f>CSVをコピー!L4211</f>
        <v>8</v>
      </c>
      <c r="D4214" s="13">
        <f>CSVをコピー!N4211</f>
        <v>7</v>
      </c>
      <c r="E4214" s="13">
        <f t="shared" si="65"/>
        <v>15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3">
        <f>CSVをコピー!L4212</f>
        <v>3</v>
      </c>
      <c r="D4215" s="13">
        <f>CSVをコピー!N4212</f>
        <v>7</v>
      </c>
      <c r="E4215" s="13">
        <f t="shared" si="65"/>
        <v>10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3">
        <f>CSVをコピー!L4213</f>
        <v>7</v>
      </c>
      <c r="D4216" s="13">
        <f>CSVをコピー!N4213</f>
        <v>4</v>
      </c>
      <c r="E4216" s="13">
        <f t="shared" si="65"/>
        <v>11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3">
        <f>CSVをコピー!L4214</f>
        <v>7</v>
      </c>
      <c r="D4217" s="13">
        <f>CSVをコピー!N4214</f>
        <v>8</v>
      </c>
      <c r="E4217" s="13">
        <f t="shared" si="65"/>
        <v>15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3">
        <f>CSVをコピー!L4215</f>
        <v>5</v>
      </c>
      <c r="D4218" s="13">
        <f>CSVをコピー!N4215</f>
        <v>4</v>
      </c>
      <c r="E4218" s="13">
        <f t="shared" si="65"/>
        <v>9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3">
        <f>CSVをコピー!L4216</f>
        <v>11</v>
      </c>
      <c r="D4219" s="13">
        <f>CSVをコピー!N4216</f>
        <v>10</v>
      </c>
      <c r="E4219" s="13">
        <f t="shared" si="65"/>
        <v>21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3">
        <f>CSVをコピー!L4217</f>
        <v>6</v>
      </c>
      <c r="D4220" s="13">
        <f>CSVをコピー!N4217</f>
        <v>3</v>
      </c>
      <c r="E4220" s="13">
        <f t="shared" si="65"/>
        <v>9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3">
        <f>CSVをコピー!L4218</f>
        <v>3</v>
      </c>
      <c r="D4221" s="13">
        <f>CSVをコピー!N4218</f>
        <v>9</v>
      </c>
      <c r="E4221" s="13">
        <f t="shared" si="65"/>
        <v>12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3">
        <f>CSVをコピー!L4219</f>
        <v>15</v>
      </c>
      <c r="D4222" s="13">
        <f>CSVをコピー!N4219</f>
        <v>7</v>
      </c>
      <c r="E4222" s="13">
        <f t="shared" si="65"/>
        <v>22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3">
        <f>CSVをコピー!L4220</f>
        <v>4</v>
      </c>
      <c r="D4223" s="13">
        <f>CSVをコピー!N4220</f>
        <v>9</v>
      </c>
      <c r="E4223" s="13">
        <f t="shared" si="65"/>
        <v>13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3">
        <f>CSVをコピー!L4221</f>
        <v>15</v>
      </c>
      <c r="D4224" s="13">
        <f>CSVをコピー!N4221</f>
        <v>11</v>
      </c>
      <c r="E4224" s="13">
        <f t="shared" si="65"/>
        <v>26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3">
        <f>CSVをコピー!L4222</f>
        <v>10</v>
      </c>
      <c r="D4225" s="13">
        <f>CSVをコピー!N4222</f>
        <v>17</v>
      </c>
      <c r="E4225" s="13">
        <f t="shared" si="65"/>
        <v>27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3">
        <f>CSVをコピー!L4223</f>
        <v>9</v>
      </c>
      <c r="D4226" s="13">
        <f>CSVをコピー!N4223</f>
        <v>8</v>
      </c>
      <c r="E4226" s="13">
        <f t="shared" si="65"/>
        <v>17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3">
        <f>CSVをコピー!L4224</f>
        <v>10</v>
      </c>
      <c r="D4227" s="13">
        <f>CSVをコピー!N4224</f>
        <v>18</v>
      </c>
      <c r="E4227" s="13">
        <f t="shared" si="65"/>
        <v>28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3">
        <f>CSVをコピー!L4225</f>
        <v>9</v>
      </c>
      <c r="D4228" s="13">
        <f>CSVをコピー!N4225</f>
        <v>7</v>
      </c>
      <c r="E4228" s="13">
        <f t="shared" si="65"/>
        <v>16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3">
        <f>CSVをコピー!L4226</f>
        <v>13</v>
      </c>
      <c r="D4229" s="13">
        <f>CSVをコピー!N4226</f>
        <v>14</v>
      </c>
      <c r="E4229" s="13">
        <f t="shared" si="65"/>
        <v>27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3">
        <f>CSVをコピー!L4227</f>
        <v>5</v>
      </c>
      <c r="D4230" s="13">
        <f>CSVをコピー!N4227</f>
        <v>8</v>
      </c>
      <c r="E4230" s="13">
        <f t="shared" ref="E4230:E4293" si="66">SUM(C4230:D4230)</f>
        <v>13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3">
        <f>CSVをコピー!L4228</f>
        <v>10</v>
      </c>
      <c r="D4231" s="13">
        <f>CSVをコピー!N4228</f>
        <v>12</v>
      </c>
      <c r="E4231" s="13">
        <f t="shared" si="66"/>
        <v>22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3">
        <f>CSVをコピー!L4229</f>
        <v>21</v>
      </c>
      <c r="D4232" s="13">
        <f>CSVをコピー!N4229</f>
        <v>11</v>
      </c>
      <c r="E4232" s="13">
        <f t="shared" si="66"/>
        <v>32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3">
        <f>CSVをコピー!L4230</f>
        <v>13</v>
      </c>
      <c r="D4233" s="13">
        <f>CSVをコピー!N4230</f>
        <v>16</v>
      </c>
      <c r="E4233" s="13">
        <f t="shared" si="66"/>
        <v>29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3">
        <f>CSVをコピー!L4231</f>
        <v>17</v>
      </c>
      <c r="D4234" s="13">
        <f>CSVをコピー!N4231</f>
        <v>10</v>
      </c>
      <c r="E4234" s="13">
        <f t="shared" si="66"/>
        <v>27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3">
        <f>CSVをコピー!L4232</f>
        <v>21</v>
      </c>
      <c r="D4235" s="13">
        <f>CSVをコピー!N4232</f>
        <v>12</v>
      </c>
      <c r="E4235" s="13">
        <f t="shared" si="66"/>
        <v>33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3">
        <f>CSVをコピー!L4233</f>
        <v>17</v>
      </c>
      <c r="D4236" s="13">
        <f>CSVをコピー!N4233</f>
        <v>8</v>
      </c>
      <c r="E4236" s="13">
        <f t="shared" si="66"/>
        <v>25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3">
        <f>CSVをコピー!L4234</f>
        <v>12</v>
      </c>
      <c r="D4237" s="13">
        <f>CSVをコピー!N4234</f>
        <v>15</v>
      </c>
      <c r="E4237" s="13">
        <f t="shared" si="66"/>
        <v>27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3">
        <f>CSVをコピー!L4235</f>
        <v>14</v>
      </c>
      <c r="D4238" s="13">
        <f>CSVをコピー!N4235</f>
        <v>15</v>
      </c>
      <c r="E4238" s="13">
        <f t="shared" si="66"/>
        <v>29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3">
        <f>CSVをコピー!L4236</f>
        <v>12</v>
      </c>
      <c r="D4239" s="13">
        <f>CSVをコピー!N4236</f>
        <v>13</v>
      </c>
      <c r="E4239" s="13">
        <f t="shared" si="66"/>
        <v>25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3">
        <f>CSVをコピー!L4237</f>
        <v>8</v>
      </c>
      <c r="D4240" s="13">
        <f>CSVをコピー!N4237</f>
        <v>8</v>
      </c>
      <c r="E4240" s="13">
        <f t="shared" si="66"/>
        <v>16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3">
        <f>CSVをコピー!L4238</f>
        <v>10</v>
      </c>
      <c r="D4241" s="13">
        <f>CSVをコピー!N4238</f>
        <v>6</v>
      </c>
      <c r="E4241" s="13">
        <f t="shared" si="66"/>
        <v>16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3">
        <f>CSVをコピー!L4239</f>
        <v>10</v>
      </c>
      <c r="D4242" s="13">
        <f>CSVをコピー!N4239</f>
        <v>11</v>
      </c>
      <c r="E4242" s="13">
        <f t="shared" si="66"/>
        <v>21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3">
        <f>CSVをコピー!L4240</f>
        <v>7</v>
      </c>
      <c r="D4243" s="13">
        <f>CSVをコピー!N4240</f>
        <v>11</v>
      </c>
      <c r="E4243" s="13">
        <f t="shared" si="66"/>
        <v>18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3">
        <f>CSVをコピー!L4241</f>
        <v>7</v>
      </c>
      <c r="D4244" s="13">
        <f>CSVをコピー!N4241</f>
        <v>5</v>
      </c>
      <c r="E4244" s="13">
        <f t="shared" si="66"/>
        <v>12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3">
        <f>CSVをコピー!L4242</f>
        <v>7</v>
      </c>
      <c r="D4245" s="13">
        <f>CSVをコピー!N4242</f>
        <v>5</v>
      </c>
      <c r="E4245" s="13">
        <f t="shared" si="66"/>
        <v>12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3">
        <f>CSVをコピー!L4243</f>
        <v>8</v>
      </c>
      <c r="D4246" s="13">
        <f>CSVをコピー!N4243</f>
        <v>5</v>
      </c>
      <c r="E4246" s="13">
        <f t="shared" si="66"/>
        <v>13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3">
        <f>CSVをコピー!L4244</f>
        <v>5</v>
      </c>
      <c r="D4247" s="13">
        <f>CSVをコピー!N4244</f>
        <v>9</v>
      </c>
      <c r="E4247" s="13">
        <f t="shared" si="66"/>
        <v>14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3">
        <f>CSVをコピー!L4245</f>
        <v>4</v>
      </c>
      <c r="D4248" s="13">
        <f>CSVをコピー!N4245</f>
        <v>5</v>
      </c>
      <c r="E4248" s="13">
        <f t="shared" si="66"/>
        <v>9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3">
        <f>CSVをコピー!L4246</f>
        <v>4</v>
      </c>
      <c r="D4249" s="13">
        <f>CSVをコピー!N4246</f>
        <v>6</v>
      </c>
      <c r="E4249" s="13">
        <f t="shared" si="66"/>
        <v>10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3">
        <f>CSVをコピー!L4247</f>
        <v>3</v>
      </c>
      <c r="D4250" s="13">
        <f>CSVをコピー!N4247</f>
        <v>11</v>
      </c>
      <c r="E4250" s="13">
        <f t="shared" si="66"/>
        <v>14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3">
        <f>CSVをコピー!L4248</f>
        <v>8</v>
      </c>
      <c r="D4251" s="13">
        <f>CSVをコピー!N4248</f>
        <v>5</v>
      </c>
      <c r="E4251" s="13">
        <f t="shared" si="66"/>
        <v>13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3">
        <f>CSVをコピー!L4249</f>
        <v>6</v>
      </c>
      <c r="D4252" s="13">
        <f>CSVをコピー!N4249</f>
        <v>4</v>
      </c>
      <c r="E4252" s="13">
        <f t="shared" si="66"/>
        <v>10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3">
        <f>CSVをコピー!L4250</f>
        <v>7</v>
      </c>
      <c r="D4253" s="13">
        <f>CSVをコピー!N4250</f>
        <v>5</v>
      </c>
      <c r="E4253" s="13">
        <f t="shared" si="66"/>
        <v>12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3">
        <f>CSVをコピー!L4251</f>
        <v>2</v>
      </c>
      <c r="D4254" s="13">
        <f>CSVをコピー!N4251</f>
        <v>4</v>
      </c>
      <c r="E4254" s="13">
        <f t="shared" si="66"/>
        <v>6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3">
        <f>CSVをコピー!L4252</f>
        <v>8</v>
      </c>
      <c r="D4255" s="13">
        <f>CSVをコピー!N4252</f>
        <v>11</v>
      </c>
      <c r="E4255" s="13">
        <f t="shared" si="66"/>
        <v>19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3">
        <f>CSVをコピー!L4253</f>
        <v>4</v>
      </c>
      <c r="D4256" s="13">
        <f>CSVをコピー!N4253</f>
        <v>9</v>
      </c>
      <c r="E4256" s="13">
        <f t="shared" si="66"/>
        <v>13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3">
        <f>CSVをコピー!L4254</f>
        <v>9</v>
      </c>
      <c r="D4257" s="13">
        <f>CSVをコピー!N4254</f>
        <v>15</v>
      </c>
      <c r="E4257" s="13">
        <f t="shared" si="66"/>
        <v>24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3">
        <f>CSVをコピー!L4255</f>
        <v>9</v>
      </c>
      <c r="D4258" s="13">
        <f>CSVをコピー!N4255</f>
        <v>9</v>
      </c>
      <c r="E4258" s="13">
        <f t="shared" si="66"/>
        <v>18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3">
        <f>CSVをコピー!L4256</f>
        <v>3</v>
      </c>
      <c r="D4259" s="13">
        <f>CSVをコピー!N4256</f>
        <v>10</v>
      </c>
      <c r="E4259" s="13">
        <f t="shared" si="66"/>
        <v>13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3">
        <f>CSVをコピー!L4257</f>
        <v>5</v>
      </c>
      <c r="D4260" s="13">
        <f>CSVをコピー!N4257</f>
        <v>9</v>
      </c>
      <c r="E4260" s="13">
        <f t="shared" si="66"/>
        <v>14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3">
        <f>CSVをコピー!L4258</f>
        <v>10</v>
      </c>
      <c r="D4261" s="13">
        <f>CSVをコピー!N4258</f>
        <v>12</v>
      </c>
      <c r="E4261" s="13">
        <f t="shared" si="66"/>
        <v>22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3">
        <f>CSVをコピー!L4259</f>
        <v>6</v>
      </c>
      <c r="D4262" s="13">
        <f>CSVをコピー!N4259</f>
        <v>10</v>
      </c>
      <c r="E4262" s="13">
        <f t="shared" si="66"/>
        <v>16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3">
        <f>CSVをコピー!L4260</f>
        <v>2</v>
      </c>
      <c r="D4263" s="13">
        <f>CSVをコピー!N4260</f>
        <v>6</v>
      </c>
      <c r="E4263" s="13">
        <f t="shared" si="66"/>
        <v>8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3">
        <f>CSVをコピー!L4261</f>
        <v>8</v>
      </c>
      <c r="D4264" s="13">
        <f>CSVをコピー!N4261</f>
        <v>5</v>
      </c>
      <c r="E4264" s="13">
        <f t="shared" si="66"/>
        <v>13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3">
        <f>CSVをコピー!L4262</f>
        <v>9</v>
      </c>
      <c r="D4265" s="13">
        <f>CSVをコピー!N4262</f>
        <v>9</v>
      </c>
      <c r="E4265" s="13">
        <f t="shared" si="66"/>
        <v>18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3">
        <f>CSVをコピー!L4263</f>
        <v>10</v>
      </c>
      <c r="D4266" s="13">
        <f>CSVをコピー!N4263</f>
        <v>5</v>
      </c>
      <c r="E4266" s="13">
        <f t="shared" si="66"/>
        <v>15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3">
        <f>CSVをコピー!L4264</f>
        <v>8</v>
      </c>
      <c r="D4267" s="13">
        <f>CSVをコピー!N4264</f>
        <v>7</v>
      </c>
      <c r="E4267" s="13">
        <f t="shared" si="66"/>
        <v>15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3">
        <f>CSVをコピー!L4265</f>
        <v>3</v>
      </c>
      <c r="D4268" s="13">
        <f>CSVをコピー!N4265</f>
        <v>6</v>
      </c>
      <c r="E4268" s="13">
        <f t="shared" si="66"/>
        <v>9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3">
        <f>CSVをコピー!L4266</f>
        <v>3</v>
      </c>
      <c r="D4269" s="13">
        <f>CSVをコピー!N4266</f>
        <v>2</v>
      </c>
      <c r="E4269" s="13">
        <f t="shared" si="66"/>
        <v>5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3">
        <f>CSVをコピー!L4267</f>
        <v>4</v>
      </c>
      <c r="D4270" s="13">
        <f>CSVをコピー!N4267</f>
        <v>3</v>
      </c>
      <c r="E4270" s="13">
        <f t="shared" si="66"/>
        <v>7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3">
        <f>CSVをコピー!L4268</f>
        <v>5</v>
      </c>
      <c r="D4271" s="13">
        <f>CSVをコピー!N4268</f>
        <v>2</v>
      </c>
      <c r="E4271" s="13">
        <f t="shared" si="66"/>
        <v>7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3">
        <f>CSVをコピー!L4269</f>
        <v>6</v>
      </c>
      <c r="D4272" s="13">
        <f>CSVをコピー!N4269</f>
        <v>3</v>
      </c>
      <c r="E4272" s="13">
        <f t="shared" si="66"/>
        <v>9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3">
        <f>CSVをコピー!L4270</f>
        <v>3</v>
      </c>
      <c r="D4273" s="13">
        <f>CSVをコピー!N4270</f>
        <v>3</v>
      </c>
      <c r="E4273" s="13">
        <f t="shared" si="66"/>
        <v>6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3">
        <f>CSVをコピー!L4271</f>
        <v>3</v>
      </c>
      <c r="D4274" s="13">
        <f>CSVをコピー!N4271</f>
        <v>8</v>
      </c>
      <c r="E4274" s="13">
        <f t="shared" si="66"/>
        <v>11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3">
        <f>CSVをコピー!L4272</f>
        <v>1</v>
      </c>
      <c r="D4275" s="13">
        <f>CSVをコピー!N4272</f>
        <v>2</v>
      </c>
      <c r="E4275" s="13">
        <f t="shared" si="66"/>
        <v>3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3">
        <f>CSVをコピー!L4273</f>
        <v>2</v>
      </c>
      <c r="D4276" s="13">
        <f>CSVをコピー!N4273</f>
        <v>3</v>
      </c>
      <c r="E4276" s="13">
        <f t="shared" si="66"/>
        <v>5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3">
        <f>CSVをコピー!L4274</f>
        <v>2</v>
      </c>
      <c r="D4277" s="13">
        <f>CSVをコピー!N4274</f>
        <v>2</v>
      </c>
      <c r="E4277" s="13">
        <f t="shared" si="66"/>
        <v>4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3">
        <f>CSVをコピー!L4275</f>
        <v>1</v>
      </c>
      <c r="D4278" s="13">
        <f>CSVをコピー!N4275</f>
        <v>2</v>
      </c>
      <c r="E4278" s="13">
        <f t="shared" si="66"/>
        <v>3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3">
        <f>CSVをコピー!L4276</f>
        <v>0</v>
      </c>
      <c r="D4279" s="13">
        <f>CSVをコピー!N4276</f>
        <v>2</v>
      </c>
      <c r="E4279" s="13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3">
        <f>CSVをコピー!L4277</f>
        <v>1</v>
      </c>
      <c r="D4280" s="13">
        <f>CSVをコピー!N4277</f>
        <v>0</v>
      </c>
      <c r="E4280" s="13">
        <f t="shared" si="66"/>
        <v>1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3">
        <f>CSVをコピー!L4278</f>
        <v>0</v>
      </c>
      <c r="D4281" s="13">
        <f>CSVをコピー!N4278</f>
        <v>5</v>
      </c>
      <c r="E4281" s="13">
        <f t="shared" si="66"/>
        <v>5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3">
        <f>CSVをコピー!L4279</f>
        <v>0</v>
      </c>
      <c r="D4282" s="13">
        <f>CSVをコピー!N4279</f>
        <v>0</v>
      </c>
      <c r="E4282" s="13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3">
        <f>CSVをコピー!L4280</f>
        <v>0</v>
      </c>
      <c r="D4283" s="13">
        <f>CSVをコピー!N4280</f>
        <v>0</v>
      </c>
      <c r="E4283" s="13">
        <f t="shared" si="66"/>
        <v>0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3">
        <f>CSVをコピー!L4281</f>
        <v>2</v>
      </c>
      <c r="D4284" s="13">
        <f>CSVをコピー!N4281</f>
        <v>0</v>
      </c>
      <c r="E4284" s="13">
        <f t="shared" si="66"/>
        <v>2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3">
        <f>CSVをコピー!L4282</f>
        <v>0</v>
      </c>
      <c r="D4285" s="13">
        <f>CSVをコピー!N4282</f>
        <v>1</v>
      </c>
      <c r="E4285" s="13">
        <f t="shared" si="66"/>
        <v>1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3">
        <f>CSVをコピー!L4283</f>
        <v>0</v>
      </c>
      <c r="D4286" s="13">
        <f>CSVをコピー!N4283</f>
        <v>2</v>
      </c>
      <c r="E4286" s="13">
        <f t="shared" si="66"/>
        <v>2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3">
        <f>CSVをコピー!L4284</f>
        <v>0</v>
      </c>
      <c r="D4287" s="13">
        <f>CSVをコピー!N4284</f>
        <v>0</v>
      </c>
      <c r="E4287" s="13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3">
        <f>CSVをコピー!L4285</f>
        <v>0</v>
      </c>
      <c r="D4288" s="13">
        <f>CSVをコピー!N4285</f>
        <v>0</v>
      </c>
      <c r="E4288" s="13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3">
        <f>CSVをコピー!L4286</f>
        <v>0</v>
      </c>
      <c r="D4289" s="13">
        <f>CSVをコピー!N4286</f>
        <v>0</v>
      </c>
      <c r="E4289" s="13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3">
        <f>CSVをコピー!L4287</f>
        <v>0</v>
      </c>
      <c r="D4290" s="13">
        <f>CSVをコピー!N4287</f>
        <v>0</v>
      </c>
      <c r="E4290" s="13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3">
        <f>CSVをコピー!L4288</f>
        <v>0</v>
      </c>
      <c r="D4291" s="13">
        <f>CSVをコピー!N4288</f>
        <v>0</v>
      </c>
      <c r="E4291" s="13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3">
        <f>CSVをコピー!L4289</f>
        <v>0</v>
      </c>
      <c r="D4292" s="13">
        <f>CSVをコピー!N4289</f>
        <v>0</v>
      </c>
      <c r="E4292" s="13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3">
        <f>CSVをコピー!L4290</f>
        <v>0</v>
      </c>
      <c r="D4293" s="13">
        <f>CSVをコピー!N4290</f>
        <v>0</v>
      </c>
      <c r="E4293" s="13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3">
        <f>CSVをコピー!L4291</f>
        <v>0</v>
      </c>
      <c r="D4294" s="13">
        <f>CSVをコピー!N4291</f>
        <v>0</v>
      </c>
      <c r="E4294" s="13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3">
        <f>CSVをコピー!L4292</f>
        <v>0</v>
      </c>
      <c r="D4295" s="13">
        <f>CSVをコピー!N4292</f>
        <v>0</v>
      </c>
      <c r="E4295" s="13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3">
        <f>CSVをコピー!L4293</f>
        <v>0</v>
      </c>
      <c r="D4296" s="13">
        <f>CSVをコピー!N4293</f>
        <v>0</v>
      </c>
      <c r="E4296" s="13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3">
        <f>CSVをコピー!L4294</f>
        <v>0</v>
      </c>
      <c r="D4297" s="13">
        <f>CSVをコピー!N4294</f>
        <v>0</v>
      </c>
      <c r="E4297" s="13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3">
        <f>CSVをコピー!L4295</f>
        <v>0</v>
      </c>
      <c r="D4298" s="13">
        <f>CSVをコピー!N4295</f>
        <v>0</v>
      </c>
      <c r="E4298" s="13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3">
        <f>CSVをコピー!L4296</f>
        <v>746</v>
      </c>
      <c r="D4299" s="13">
        <f>CSVをコピー!N4296</f>
        <v>721</v>
      </c>
      <c r="E4299" s="13">
        <f t="shared" si="67"/>
        <v>1467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2">
        <f>CSVをコピー!L4297</f>
        <v>0</v>
      </c>
      <c r="D4300" s="12">
        <f>CSVをコピー!N4297</f>
        <v>0</v>
      </c>
      <c r="E4300" s="12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3">
        <f>CSVをコピー!L4298</f>
        <v>7</v>
      </c>
      <c r="D4301" s="13">
        <f>CSVをコピー!N4298</f>
        <v>2</v>
      </c>
      <c r="E4301" s="13">
        <f t="shared" si="67"/>
        <v>9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3">
        <f>CSVをコピー!L4299</f>
        <v>6</v>
      </c>
      <c r="D4302" s="13">
        <f>CSVをコピー!N4299</f>
        <v>4</v>
      </c>
      <c r="E4302" s="13">
        <f t="shared" si="67"/>
        <v>10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3">
        <f>CSVをコピー!L4300</f>
        <v>7</v>
      </c>
      <c r="D4303" s="13">
        <f>CSVをコピー!N4300</f>
        <v>5</v>
      </c>
      <c r="E4303" s="13">
        <f t="shared" si="67"/>
        <v>12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3">
        <f>CSVをコピー!L4301</f>
        <v>5</v>
      </c>
      <c r="D4304" s="13">
        <f>CSVをコピー!N4301</f>
        <v>5</v>
      </c>
      <c r="E4304" s="13">
        <f t="shared" si="67"/>
        <v>10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3">
        <f>CSVをコピー!L4302</f>
        <v>5</v>
      </c>
      <c r="D4305" s="13">
        <f>CSVをコピー!N4302</f>
        <v>6</v>
      </c>
      <c r="E4305" s="13">
        <f t="shared" si="67"/>
        <v>11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3">
        <f>CSVをコピー!L4303</f>
        <v>7</v>
      </c>
      <c r="D4306" s="13">
        <f>CSVをコピー!N4303</f>
        <v>4</v>
      </c>
      <c r="E4306" s="13">
        <f t="shared" si="67"/>
        <v>11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3">
        <f>CSVをコピー!L4304</f>
        <v>7</v>
      </c>
      <c r="D4307" s="13">
        <f>CSVをコピー!N4304</f>
        <v>9</v>
      </c>
      <c r="E4307" s="13">
        <f t="shared" si="67"/>
        <v>16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3">
        <f>CSVをコピー!L4305</f>
        <v>6</v>
      </c>
      <c r="D4308" s="13">
        <f>CSVをコピー!N4305</f>
        <v>6</v>
      </c>
      <c r="E4308" s="13">
        <f t="shared" si="67"/>
        <v>12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3">
        <f>CSVをコピー!L4306</f>
        <v>8</v>
      </c>
      <c r="D4309" s="13">
        <f>CSVをコピー!N4306</f>
        <v>4</v>
      </c>
      <c r="E4309" s="13">
        <f t="shared" si="67"/>
        <v>12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3">
        <f>CSVをコピー!L4307</f>
        <v>8</v>
      </c>
      <c r="D4310" s="13">
        <f>CSVをコピー!N4307</f>
        <v>10</v>
      </c>
      <c r="E4310" s="13">
        <f t="shared" si="67"/>
        <v>18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3">
        <f>CSVをコピー!L4308</f>
        <v>5</v>
      </c>
      <c r="D4311" s="13">
        <f>CSVをコピー!N4308</f>
        <v>6</v>
      </c>
      <c r="E4311" s="13">
        <f t="shared" si="67"/>
        <v>11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3">
        <f>CSVをコピー!L4309</f>
        <v>8</v>
      </c>
      <c r="D4312" s="13">
        <f>CSVをコピー!N4309</f>
        <v>7</v>
      </c>
      <c r="E4312" s="13">
        <f t="shared" si="67"/>
        <v>15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3">
        <f>CSVをコピー!L4310</f>
        <v>10</v>
      </c>
      <c r="D4313" s="13">
        <f>CSVをコピー!N4310</f>
        <v>8</v>
      </c>
      <c r="E4313" s="13">
        <f t="shared" si="67"/>
        <v>18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3">
        <f>CSVをコピー!L4311</f>
        <v>11</v>
      </c>
      <c r="D4314" s="13">
        <f>CSVをコピー!N4311</f>
        <v>7</v>
      </c>
      <c r="E4314" s="13">
        <f t="shared" si="67"/>
        <v>18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3">
        <f>CSVをコピー!L4312</f>
        <v>13</v>
      </c>
      <c r="D4315" s="13">
        <f>CSVをコピー!N4312</f>
        <v>11</v>
      </c>
      <c r="E4315" s="13">
        <f t="shared" si="67"/>
        <v>24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3">
        <f>CSVをコピー!L4313</f>
        <v>12</v>
      </c>
      <c r="D4316" s="13">
        <f>CSVをコピー!N4313</f>
        <v>13</v>
      </c>
      <c r="E4316" s="13">
        <f t="shared" si="67"/>
        <v>25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3">
        <f>CSVをコピー!L4314</f>
        <v>5</v>
      </c>
      <c r="D4317" s="13">
        <f>CSVをコピー!N4314</f>
        <v>4</v>
      </c>
      <c r="E4317" s="13">
        <f t="shared" si="67"/>
        <v>9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3">
        <f>CSVをコピー!L4315</f>
        <v>8</v>
      </c>
      <c r="D4318" s="13">
        <f>CSVをコピー!N4315</f>
        <v>7</v>
      </c>
      <c r="E4318" s="13">
        <f t="shared" si="67"/>
        <v>15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3">
        <f>CSVをコピー!L4316</f>
        <v>12</v>
      </c>
      <c r="D4319" s="13">
        <f>CSVをコピー!N4316</f>
        <v>9</v>
      </c>
      <c r="E4319" s="13">
        <f t="shared" si="67"/>
        <v>21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3">
        <f>CSVをコピー!L4317</f>
        <v>8</v>
      </c>
      <c r="D4320" s="13">
        <f>CSVをコピー!N4317</f>
        <v>7</v>
      </c>
      <c r="E4320" s="13">
        <f t="shared" si="67"/>
        <v>15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3">
        <f>CSVをコピー!L4318</f>
        <v>4</v>
      </c>
      <c r="D4321" s="13">
        <f>CSVをコピー!N4318</f>
        <v>8</v>
      </c>
      <c r="E4321" s="13">
        <f t="shared" si="67"/>
        <v>12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3">
        <f>CSVをコピー!L4319</f>
        <v>8</v>
      </c>
      <c r="D4322" s="13">
        <f>CSVをコピー!N4319</f>
        <v>9</v>
      </c>
      <c r="E4322" s="13">
        <f t="shared" si="67"/>
        <v>17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3">
        <f>CSVをコピー!L4320</f>
        <v>6</v>
      </c>
      <c r="D4323" s="13">
        <f>CSVをコピー!N4320</f>
        <v>9</v>
      </c>
      <c r="E4323" s="13">
        <f t="shared" si="67"/>
        <v>15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3">
        <f>CSVをコピー!L4321</f>
        <v>11</v>
      </c>
      <c r="D4324" s="13">
        <f>CSVをコピー!N4321</f>
        <v>8</v>
      </c>
      <c r="E4324" s="13">
        <f t="shared" si="67"/>
        <v>19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3">
        <f>CSVをコピー!L4322</f>
        <v>4</v>
      </c>
      <c r="D4325" s="13">
        <f>CSVをコピー!N4322</f>
        <v>5</v>
      </c>
      <c r="E4325" s="13">
        <f t="shared" si="67"/>
        <v>9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3">
        <f>CSVをコピー!L4323</f>
        <v>1</v>
      </c>
      <c r="D4326" s="13">
        <f>CSVをコピー!N4323</f>
        <v>5</v>
      </c>
      <c r="E4326" s="13">
        <f t="shared" si="67"/>
        <v>6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3">
        <f>CSVをコピー!L4324</f>
        <v>5</v>
      </c>
      <c r="D4327" s="13">
        <f>CSVをコピー!N4324</f>
        <v>2</v>
      </c>
      <c r="E4327" s="13">
        <f t="shared" si="67"/>
        <v>7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3">
        <f>CSVをコピー!L4325</f>
        <v>4</v>
      </c>
      <c r="D4328" s="13">
        <f>CSVをコピー!N4325</f>
        <v>6</v>
      </c>
      <c r="E4328" s="13">
        <f t="shared" si="67"/>
        <v>10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3">
        <f>CSVをコピー!L4326</f>
        <v>5</v>
      </c>
      <c r="D4329" s="13">
        <f>CSVをコピー!N4326</f>
        <v>5</v>
      </c>
      <c r="E4329" s="13">
        <f t="shared" si="67"/>
        <v>10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3">
        <f>CSVをコピー!L4327</f>
        <v>2</v>
      </c>
      <c r="D4330" s="13">
        <f>CSVをコピー!N4327</f>
        <v>9</v>
      </c>
      <c r="E4330" s="13">
        <f t="shared" si="67"/>
        <v>11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3">
        <f>CSVをコピー!L4328</f>
        <v>10</v>
      </c>
      <c r="D4331" s="13">
        <f>CSVをコピー!N4328</f>
        <v>3</v>
      </c>
      <c r="E4331" s="13">
        <f t="shared" si="67"/>
        <v>13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3">
        <f>CSVをコピー!L4329</f>
        <v>5</v>
      </c>
      <c r="D4332" s="13">
        <f>CSVをコピー!N4329</f>
        <v>5</v>
      </c>
      <c r="E4332" s="13">
        <f t="shared" si="67"/>
        <v>10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3">
        <f>CSVをコピー!L4330</f>
        <v>11</v>
      </c>
      <c r="D4333" s="13">
        <f>CSVをコピー!N4330</f>
        <v>11</v>
      </c>
      <c r="E4333" s="13">
        <f t="shared" si="67"/>
        <v>22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3">
        <f>CSVをコピー!L4331</f>
        <v>3</v>
      </c>
      <c r="D4334" s="13">
        <f>CSVをコピー!N4331</f>
        <v>7</v>
      </c>
      <c r="E4334" s="13">
        <f t="shared" si="67"/>
        <v>10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3">
        <f>CSVをコピー!L4332</f>
        <v>9</v>
      </c>
      <c r="D4335" s="13">
        <f>CSVをコピー!N4332</f>
        <v>7</v>
      </c>
      <c r="E4335" s="13">
        <f t="shared" si="67"/>
        <v>16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3">
        <f>CSVをコピー!L4333</f>
        <v>4</v>
      </c>
      <c r="D4336" s="13">
        <f>CSVをコピー!N4333</f>
        <v>7</v>
      </c>
      <c r="E4336" s="13">
        <f t="shared" si="67"/>
        <v>11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3">
        <f>CSVをコピー!L4334</f>
        <v>6</v>
      </c>
      <c r="D4337" s="13">
        <f>CSVをコピー!N4334</f>
        <v>8</v>
      </c>
      <c r="E4337" s="13">
        <f t="shared" si="67"/>
        <v>14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3">
        <f>CSVをコピー!L4335</f>
        <v>7</v>
      </c>
      <c r="D4338" s="13">
        <f>CSVをコピー!N4335</f>
        <v>12</v>
      </c>
      <c r="E4338" s="13">
        <f t="shared" si="67"/>
        <v>19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3">
        <f>CSVをコピー!L4336</f>
        <v>8</v>
      </c>
      <c r="D4339" s="13">
        <f>CSVをコピー!N4336</f>
        <v>6</v>
      </c>
      <c r="E4339" s="13">
        <f t="shared" si="67"/>
        <v>14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3">
        <f>CSVをコピー!L4337</f>
        <v>13</v>
      </c>
      <c r="D4340" s="13">
        <f>CSVをコピー!N4337</f>
        <v>10</v>
      </c>
      <c r="E4340" s="13">
        <f t="shared" si="67"/>
        <v>23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3">
        <f>CSVをコピー!L4338</f>
        <v>6</v>
      </c>
      <c r="D4341" s="13">
        <f>CSVをコピー!N4338</f>
        <v>6</v>
      </c>
      <c r="E4341" s="13">
        <f t="shared" si="67"/>
        <v>12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3">
        <f>CSVをコピー!L4339</f>
        <v>9</v>
      </c>
      <c r="D4342" s="13">
        <f>CSVをコピー!N4339</f>
        <v>6</v>
      </c>
      <c r="E4342" s="13">
        <f t="shared" si="67"/>
        <v>15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3">
        <f>CSVをコピー!L4340</f>
        <v>12</v>
      </c>
      <c r="D4343" s="13">
        <f>CSVをコピー!N4340</f>
        <v>7</v>
      </c>
      <c r="E4343" s="13">
        <f t="shared" si="67"/>
        <v>19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3">
        <f>CSVをコピー!L4341</f>
        <v>6</v>
      </c>
      <c r="D4344" s="13">
        <f>CSVをコピー!N4341</f>
        <v>14</v>
      </c>
      <c r="E4344" s="13">
        <f t="shared" si="67"/>
        <v>20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3">
        <f>CSVをコピー!L4342</f>
        <v>14</v>
      </c>
      <c r="D4345" s="13">
        <f>CSVをコピー!N4342</f>
        <v>14</v>
      </c>
      <c r="E4345" s="13">
        <f t="shared" si="67"/>
        <v>28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3">
        <f>CSVをコピー!L4343</f>
        <v>12</v>
      </c>
      <c r="D4346" s="13">
        <f>CSVをコピー!N4343</f>
        <v>14</v>
      </c>
      <c r="E4346" s="13">
        <f t="shared" si="67"/>
        <v>26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3">
        <f>CSVをコピー!L4344</f>
        <v>13</v>
      </c>
      <c r="D4347" s="13">
        <f>CSVをコピー!N4344</f>
        <v>9</v>
      </c>
      <c r="E4347" s="13">
        <f t="shared" si="67"/>
        <v>22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3">
        <f>CSVをコピー!L4345</f>
        <v>22</v>
      </c>
      <c r="D4348" s="13">
        <f>CSVをコピー!N4345</f>
        <v>13</v>
      </c>
      <c r="E4348" s="13">
        <f t="shared" si="67"/>
        <v>35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3">
        <f>CSVをコピー!L4346</f>
        <v>13</v>
      </c>
      <c r="D4349" s="13">
        <f>CSVをコピー!N4346</f>
        <v>19</v>
      </c>
      <c r="E4349" s="13">
        <f t="shared" si="67"/>
        <v>32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3">
        <f>CSVをコピー!L4347</f>
        <v>15</v>
      </c>
      <c r="D4350" s="13">
        <f>CSVをコピー!N4347</f>
        <v>15</v>
      </c>
      <c r="E4350" s="13">
        <f t="shared" si="67"/>
        <v>30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3">
        <f>CSVをコピー!L4348</f>
        <v>11</v>
      </c>
      <c r="D4351" s="13">
        <f>CSVをコピー!N4348</f>
        <v>11</v>
      </c>
      <c r="E4351" s="13">
        <f t="shared" si="67"/>
        <v>22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3">
        <f>CSVをコピー!L4349</f>
        <v>15</v>
      </c>
      <c r="D4352" s="13">
        <f>CSVをコピー!N4349</f>
        <v>11</v>
      </c>
      <c r="E4352" s="13">
        <f t="shared" si="67"/>
        <v>26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3">
        <f>CSVをコピー!L4350</f>
        <v>8</v>
      </c>
      <c r="D4353" s="13">
        <f>CSVをコピー!N4350</f>
        <v>12</v>
      </c>
      <c r="E4353" s="13">
        <f t="shared" si="67"/>
        <v>20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3">
        <f>CSVをコピー!L4351</f>
        <v>17</v>
      </c>
      <c r="D4354" s="13">
        <f>CSVをコピー!N4351</f>
        <v>11</v>
      </c>
      <c r="E4354" s="13">
        <f t="shared" si="67"/>
        <v>28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3">
        <f>CSVをコピー!L4352</f>
        <v>12</v>
      </c>
      <c r="D4355" s="13">
        <f>CSVをコピー!N4352</f>
        <v>10</v>
      </c>
      <c r="E4355" s="13">
        <f t="shared" si="67"/>
        <v>22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3">
        <f>CSVをコピー!L4353</f>
        <v>5</v>
      </c>
      <c r="D4356" s="13">
        <f>CSVをコピー!N4353</f>
        <v>5</v>
      </c>
      <c r="E4356" s="13">
        <f t="shared" si="67"/>
        <v>10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3">
        <f>CSVをコピー!L4354</f>
        <v>14</v>
      </c>
      <c r="D4357" s="13">
        <f>CSVをコピー!N4354</f>
        <v>10</v>
      </c>
      <c r="E4357" s="13">
        <f t="shared" si="67"/>
        <v>24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3">
        <f>CSVをコピー!L4355</f>
        <v>4</v>
      </c>
      <c r="D4358" s="13">
        <f>CSVをコピー!N4355</f>
        <v>5</v>
      </c>
      <c r="E4358" s="13">
        <f t="shared" ref="E4358:E4421" si="68">SUM(C4358:D4358)</f>
        <v>9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3">
        <f>CSVをコピー!L4356</f>
        <v>7</v>
      </c>
      <c r="D4359" s="13">
        <f>CSVをコピー!N4356</f>
        <v>9</v>
      </c>
      <c r="E4359" s="13">
        <f t="shared" si="68"/>
        <v>16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3">
        <f>CSVをコピー!L4357</f>
        <v>10</v>
      </c>
      <c r="D4360" s="13">
        <f>CSVをコピー!N4357</f>
        <v>4</v>
      </c>
      <c r="E4360" s="13">
        <f t="shared" si="68"/>
        <v>14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3">
        <f>CSVをコピー!L4358</f>
        <v>9</v>
      </c>
      <c r="D4361" s="13">
        <f>CSVをコピー!N4358</f>
        <v>8</v>
      </c>
      <c r="E4361" s="13">
        <f t="shared" si="68"/>
        <v>17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3">
        <f>CSVをコピー!L4359</f>
        <v>10</v>
      </c>
      <c r="D4362" s="13">
        <f>CSVをコピー!N4359</f>
        <v>5</v>
      </c>
      <c r="E4362" s="13">
        <f t="shared" si="68"/>
        <v>15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3">
        <f>CSVをコピー!L4360</f>
        <v>9</v>
      </c>
      <c r="D4363" s="13">
        <f>CSVをコピー!N4360</f>
        <v>14</v>
      </c>
      <c r="E4363" s="13">
        <f t="shared" si="68"/>
        <v>23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3">
        <f>CSVをコピー!L4361</f>
        <v>9</v>
      </c>
      <c r="D4364" s="13">
        <f>CSVをコピー!N4361</f>
        <v>12</v>
      </c>
      <c r="E4364" s="13">
        <f t="shared" si="68"/>
        <v>21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3">
        <f>CSVをコピー!L4362</f>
        <v>4</v>
      </c>
      <c r="D4365" s="13">
        <f>CSVをコピー!N4362</f>
        <v>6</v>
      </c>
      <c r="E4365" s="13">
        <f t="shared" si="68"/>
        <v>10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3">
        <f>CSVをコピー!L4363</f>
        <v>6</v>
      </c>
      <c r="D4366" s="13">
        <f>CSVをコピー!N4363</f>
        <v>7</v>
      </c>
      <c r="E4366" s="13">
        <f t="shared" si="68"/>
        <v>13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3">
        <f>CSVをコピー!L4364</f>
        <v>10</v>
      </c>
      <c r="D4367" s="13">
        <f>CSVをコピー!N4364</f>
        <v>6</v>
      </c>
      <c r="E4367" s="13">
        <f t="shared" si="68"/>
        <v>16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3">
        <f>CSVをコピー!L4365</f>
        <v>7</v>
      </c>
      <c r="D4368" s="13">
        <f>CSVをコピー!N4365</f>
        <v>9</v>
      </c>
      <c r="E4368" s="13">
        <f t="shared" si="68"/>
        <v>16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3">
        <f>CSVをコピー!L4366</f>
        <v>6</v>
      </c>
      <c r="D4369" s="13">
        <f>CSVをコピー!N4366</f>
        <v>7</v>
      </c>
      <c r="E4369" s="13">
        <f t="shared" si="68"/>
        <v>13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3">
        <f>CSVをコピー!L4367</f>
        <v>6</v>
      </c>
      <c r="D4370" s="13">
        <f>CSVをコピー!N4367</f>
        <v>10</v>
      </c>
      <c r="E4370" s="13">
        <f t="shared" si="68"/>
        <v>16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3">
        <f>CSVをコピー!L4368</f>
        <v>12</v>
      </c>
      <c r="D4371" s="13">
        <f>CSVをコピー!N4368</f>
        <v>7</v>
      </c>
      <c r="E4371" s="13">
        <f t="shared" si="68"/>
        <v>19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3">
        <f>CSVをコピー!L4369</f>
        <v>5</v>
      </c>
      <c r="D4372" s="13">
        <f>CSVをコピー!N4369</f>
        <v>14</v>
      </c>
      <c r="E4372" s="13">
        <f t="shared" si="68"/>
        <v>19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3">
        <f>CSVをコピー!L4370</f>
        <v>9</v>
      </c>
      <c r="D4373" s="13">
        <f>CSVをコピー!N4370</f>
        <v>15</v>
      </c>
      <c r="E4373" s="13">
        <f t="shared" si="68"/>
        <v>24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3">
        <f>CSVをコピー!L4371</f>
        <v>16</v>
      </c>
      <c r="D4374" s="13">
        <f>CSVをコピー!N4371</f>
        <v>9</v>
      </c>
      <c r="E4374" s="13">
        <f t="shared" si="68"/>
        <v>25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3">
        <f>CSVをコピー!L4372</f>
        <v>10</v>
      </c>
      <c r="D4375" s="13">
        <f>CSVをコピー!N4372</f>
        <v>7</v>
      </c>
      <c r="E4375" s="13">
        <f t="shared" si="68"/>
        <v>17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3">
        <f>CSVをコピー!L4373</f>
        <v>8</v>
      </c>
      <c r="D4376" s="13">
        <f>CSVをコピー!N4373</f>
        <v>9</v>
      </c>
      <c r="E4376" s="13">
        <f t="shared" si="68"/>
        <v>17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3">
        <f>CSVをコピー!L4374</f>
        <v>5</v>
      </c>
      <c r="D4377" s="13">
        <f>CSVをコピー!N4374</f>
        <v>11</v>
      </c>
      <c r="E4377" s="13">
        <f t="shared" si="68"/>
        <v>16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3">
        <f>CSVをコピー!L4375</f>
        <v>6</v>
      </c>
      <c r="D4378" s="13">
        <f>CSVをコピー!N4375</f>
        <v>11</v>
      </c>
      <c r="E4378" s="13">
        <f t="shared" si="68"/>
        <v>17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3">
        <f>CSVをコピー!L4376</f>
        <v>8</v>
      </c>
      <c r="D4379" s="13">
        <f>CSVをコピー!N4376</f>
        <v>8</v>
      </c>
      <c r="E4379" s="13">
        <f t="shared" si="68"/>
        <v>16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3">
        <f>CSVをコピー!L4377</f>
        <v>7</v>
      </c>
      <c r="D4380" s="13">
        <f>CSVをコピー!N4377</f>
        <v>10</v>
      </c>
      <c r="E4380" s="13">
        <f t="shared" si="68"/>
        <v>17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3">
        <f>CSVをコピー!L4378</f>
        <v>5</v>
      </c>
      <c r="D4381" s="13">
        <f>CSVをコピー!N4378</f>
        <v>7</v>
      </c>
      <c r="E4381" s="13">
        <f t="shared" si="68"/>
        <v>12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3">
        <f>CSVをコピー!L4379</f>
        <v>3</v>
      </c>
      <c r="D4382" s="13">
        <f>CSVをコピー!N4379</f>
        <v>6</v>
      </c>
      <c r="E4382" s="13">
        <f t="shared" si="68"/>
        <v>9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3">
        <f>CSVをコピー!L4380</f>
        <v>6</v>
      </c>
      <c r="D4383" s="13">
        <f>CSVをコピー!N4380</f>
        <v>4</v>
      </c>
      <c r="E4383" s="13">
        <f t="shared" si="68"/>
        <v>10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3">
        <f>CSVをコピー!L4381</f>
        <v>1</v>
      </c>
      <c r="D4384" s="13">
        <f>CSVをコピー!N4381</f>
        <v>2</v>
      </c>
      <c r="E4384" s="13">
        <f t="shared" si="68"/>
        <v>3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3">
        <f>CSVをコピー!L4382</f>
        <v>2</v>
      </c>
      <c r="D4385" s="13">
        <f>CSVをコピー!N4382</f>
        <v>6</v>
      </c>
      <c r="E4385" s="13">
        <f t="shared" si="68"/>
        <v>8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3">
        <f>CSVをコピー!L4383</f>
        <v>4</v>
      </c>
      <c r="D4386" s="13">
        <f>CSVをコピー!N4383</f>
        <v>3</v>
      </c>
      <c r="E4386" s="13">
        <f t="shared" si="68"/>
        <v>7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3">
        <f>CSVをコピー!L4384</f>
        <v>2</v>
      </c>
      <c r="D4387" s="13">
        <f>CSVをコピー!N4384</f>
        <v>5</v>
      </c>
      <c r="E4387" s="13">
        <f t="shared" si="68"/>
        <v>7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3">
        <f>CSVをコピー!L4385</f>
        <v>1</v>
      </c>
      <c r="D4388" s="13">
        <f>CSVをコピー!N4385</f>
        <v>2</v>
      </c>
      <c r="E4388" s="13">
        <f t="shared" si="68"/>
        <v>3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3">
        <f>CSVをコピー!L4386</f>
        <v>3</v>
      </c>
      <c r="D4389" s="13">
        <f>CSVをコピー!N4386</f>
        <v>6</v>
      </c>
      <c r="E4389" s="13">
        <f t="shared" si="68"/>
        <v>9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3">
        <f>CSVをコピー!L4387</f>
        <v>0</v>
      </c>
      <c r="D4390" s="13">
        <f>CSVをコピー!N4387</f>
        <v>4</v>
      </c>
      <c r="E4390" s="13">
        <f t="shared" si="68"/>
        <v>4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3">
        <f>CSVをコピー!L4388</f>
        <v>1</v>
      </c>
      <c r="D4391" s="13">
        <f>CSVをコピー!N4388</f>
        <v>0</v>
      </c>
      <c r="E4391" s="13">
        <f t="shared" si="68"/>
        <v>1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3">
        <f>CSVをコピー!L4389</f>
        <v>1</v>
      </c>
      <c r="D4392" s="13">
        <f>CSVをコピー!N4389</f>
        <v>2</v>
      </c>
      <c r="E4392" s="13">
        <f t="shared" si="68"/>
        <v>3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3">
        <f>CSVをコピー!L4390</f>
        <v>0</v>
      </c>
      <c r="D4393" s="13">
        <f>CSVをコピー!N4390</f>
        <v>1</v>
      </c>
      <c r="E4393" s="13">
        <f t="shared" si="68"/>
        <v>1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3">
        <f>CSVをコピー!L4391</f>
        <v>0</v>
      </c>
      <c r="D4394" s="13">
        <f>CSVをコピー!N4391</f>
        <v>1</v>
      </c>
      <c r="E4394" s="13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3">
        <f>CSVをコピー!L4392</f>
        <v>0</v>
      </c>
      <c r="D4395" s="13">
        <f>CSVをコピー!N4392</f>
        <v>1</v>
      </c>
      <c r="E4395" s="13">
        <f t="shared" si="68"/>
        <v>1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3">
        <f>CSVをコピー!L4393</f>
        <v>0</v>
      </c>
      <c r="D4396" s="13">
        <f>CSVをコピー!N4393</f>
        <v>0</v>
      </c>
      <c r="E4396" s="13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3">
        <f>CSVをコピー!L4394</f>
        <v>0</v>
      </c>
      <c r="D4397" s="13">
        <f>CSVをコピー!N4394</f>
        <v>0</v>
      </c>
      <c r="E4397" s="13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3">
        <f>CSVをコピー!L4395</f>
        <v>0</v>
      </c>
      <c r="D4398" s="13">
        <f>CSVをコピー!N4395</f>
        <v>0</v>
      </c>
      <c r="E4398" s="13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3">
        <f>CSVをコピー!L4396</f>
        <v>0</v>
      </c>
      <c r="D4399" s="13">
        <f>CSVをコピー!N4396</f>
        <v>1</v>
      </c>
      <c r="E4399" s="13">
        <f t="shared" si="68"/>
        <v>1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3">
        <f>CSVをコピー!L4397</f>
        <v>0</v>
      </c>
      <c r="D4400" s="13">
        <f>CSVをコピー!N4397</f>
        <v>0</v>
      </c>
      <c r="E4400" s="13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3">
        <f>CSVをコピー!L4398</f>
        <v>0</v>
      </c>
      <c r="D4401" s="13">
        <f>CSVをコピー!N4398</f>
        <v>0</v>
      </c>
      <c r="E4401" s="13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3">
        <f>CSVをコピー!L4399</f>
        <v>0</v>
      </c>
      <c r="D4402" s="13">
        <f>CSVをコピー!N4399</f>
        <v>0</v>
      </c>
      <c r="E4402" s="13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3">
        <f>CSVをコピー!L4400</f>
        <v>0</v>
      </c>
      <c r="D4403" s="13">
        <f>CSVをコピー!N4400</f>
        <v>0</v>
      </c>
      <c r="E4403" s="13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3">
        <f>CSVをコピー!L4401</f>
        <v>0</v>
      </c>
      <c r="D4404" s="13">
        <f>CSVをコピー!N4401</f>
        <v>0</v>
      </c>
      <c r="E4404" s="13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3">
        <f>CSVをコピー!L4402</f>
        <v>0</v>
      </c>
      <c r="D4405" s="13">
        <f>CSVをコピー!N4402</f>
        <v>0</v>
      </c>
      <c r="E4405" s="13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3">
        <f>CSVをコピー!L4403</f>
        <v>0</v>
      </c>
      <c r="D4406" s="13">
        <f>CSVをコピー!N4403</f>
        <v>0</v>
      </c>
      <c r="E4406" s="13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3">
        <f>CSVをコピー!L4404</f>
        <v>0</v>
      </c>
      <c r="D4407" s="13">
        <f>CSVをコピー!N4404</f>
        <v>0</v>
      </c>
      <c r="E4407" s="13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3">
        <f>CSVをコピー!L4405</f>
        <v>0</v>
      </c>
      <c r="D4408" s="13">
        <f>CSVをコピー!N4405</f>
        <v>0</v>
      </c>
      <c r="E4408" s="13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3">
        <f>CSVをコピー!L4406</f>
        <v>0</v>
      </c>
      <c r="D4409" s="13">
        <f>CSVをコピー!N4406</f>
        <v>0</v>
      </c>
      <c r="E4409" s="13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3">
        <f>CSVをコピー!L4407</f>
        <v>0</v>
      </c>
      <c r="D4410" s="13">
        <f>CSVをコピー!N4407</f>
        <v>0</v>
      </c>
      <c r="E4410" s="13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3">
        <f>CSVをコピー!L4408</f>
        <v>0</v>
      </c>
      <c r="D4411" s="13">
        <f>CSVをコピー!N4408</f>
        <v>0</v>
      </c>
      <c r="E4411" s="13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3">
        <f>CSVをコピー!L4409</f>
        <v>700</v>
      </c>
      <c r="D4412" s="13">
        <f>CSVをコピー!N4409</f>
        <v>717</v>
      </c>
      <c r="E4412" s="13">
        <f t="shared" si="68"/>
        <v>1417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2">
        <f>CSVをコピー!L4410</f>
        <v>0</v>
      </c>
      <c r="D4413" s="12">
        <f>CSVをコピー!N4410</f>
        <v>0</v>
      </c>
      <c r="E4413" s="12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3">
        <f>CSVをコピー!L4411</f>
        <v>1</v>
      </c>
      <c r="D4414" s="13">
        <f>CSVをコピー!N4411</f>
        <v>4</v>
      </c>
      <c r="E4414" s="13">
        <f t="shared" si="68"/>
        <v>5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3">
        <f>CSVをコピー!L4412</f>
        <v>0</v>
      </c>
      <c r="D4415" s="13">
        <f>CSVをコピー!N4412</f>
        <v>0</v>
      </c>
      <c r="E4415" s="13">
        <f t="shared" si="68"/>
        <v>0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3">
        <f>CSVをコピー!L4413</f>
        <v>3</v>
      </c>
      <c r="D4416" s="13">
        <f>CSVをコピー!N4413</f>
        <v>3</v>
      </c>
      <c r="E4416" s="13">
        <f t="shared" si="68"/>
        <v>6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3">
        <f>CSVをコピー!L4414</f>
        <v>1</v>
      </c>
      <c r="D4417" s="13">
        <f>CSVをコピー!N4414</f>
        <v>1</v>
      </c>
      <c r="E4417" s="13">
        <f t="shared" si="68"/>
        <v>2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3">
        <f>CSVをコピー!L4415</f>
        <v>2</v>
      </c>
      <c r="D4418" s="13">
        <f>CSVをコピー!N4415</f>
        <v>1</v>
      </c>
      <c r="E4418" s="13">
        <f t="shared" si="68"/>
        <v>3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3">
        <f>CSVをコピー!L4416</f>
        <v>4</v>
      </c>
      <c r="D4419" s="13">
        <f>CSVをコピー!N4416</f>
        <v>0</v>
      </c>
      <c r="E4419" s="13">
        <f t="shared" si="68"/>
        <v>4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3">
        <f>CSVをコピー!L4417</f>
        <v>1</v>
      </c>
      <c r="D4420" s="13">
        <f>CSVをコピー!N4417</f>
        <v>4</v>
      </c>
      <c r="E4420" s="13">
        <f t="shared" si="68"/>
        <v>5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3">
        <f>CSVをコピー!L4418</f>
        <v>1</v>
      </c>
      <c r="D4421" s="13">
        <f>CSVをコピー!N4418</f>
        <v>0</v>
      </c>
      <c r="E4421" s="13">
        <f t="shared" si="68"/>
        <v>1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3">
        <f>CSVをコピー!L4419</f>
        <v>1</v>
      </c>
      <c r="D4422" s="13">
        <f>CSVをコピー!N4419</f>
        <v>1</v>
      </c>
      <c r="E4422" s="13">
        <f t="shared" ref="E4422:E4485" si="69">SUM(C4422:D4422)</f>
        <v>2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3">
        <f>CSVをコピー!L4420</f>
        <v>1</v>
      </c>
      <c r="D4423" s="13">
        <f>CSVをコピー!N4420</f>
        <v>1</v>
      </c>
      <c r="E4423" s="13">
        <f t="shared" si="69"/>
        <v>2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3">
        <f>CSVをコピー!L4421</f>
        <v>0</v>
      </c>
      <c r="D4424" s="13">
        <f>CSVをコピー!N4421</f>
        <v>0</v>
      </c>
      <c r="E4424" s="13">
        <f t="shared" si="69"/>
        <v>0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3">
        <f>CSVをコピー!L4422</f>
        <v>0</v>
      </c>
      <c r="D4425" s="13">
        <f>CSVをコピー!N4422</f>
        <v>0</v>
      </c>
      <c r="E4425" s="13">
        <f t="shared" si="69"/>
        <v>0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3">
        <f>CSVをコピー!L4423</f>
        <v>1</v>
      </c>
      <c r="D4426" s="13">
        <f>CSVをコピー!N4423</f>
        <v>2</v>
      </c>
      <c r="E4426" s="13">
        <f t="shared" si="69"/>
        <v>3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3">
        <f>CSVをコピー!L4424</f>
        <v>0</v>
      </c>
      <c r="D4427" s="13">
        <f>CSVをコピー!N4424</f>
        <v>1</v>
      </c>
      <c r="E4427" s="13">
        <f t="shared" si="69"/>
        <v>1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3">
        <f>CSVをコピー!L4425</f>
        <v>3</v>
      </c>
      <c r="D4428" s="13">
        <f>CSVをコピー!N4425</f>
        <v>0</v>
      </c>
      <c r="E4428" s="13">
        <f t="shared" si="69"/>
        <v>3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3">
        <f>CSVをコピー!L4426</f>
        <v>1</v>
      </c>
      <c r="D4429" s="13">
        <f>CSVをコピー!N4426</f>
        <v>0</v>
      </c>
      <c r="E4429" s="13">
        <f t="shared" si="69"/>
        <v>1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3">
        <f>CSVをコピー!L4427</f>
        <v>1</v>
      </c>
      <c r="D4430" s="13">
        <f>CSVをコピー!N4427</f>
        <v>3</v>
      </c>
      <c r="E4430" s="13">
        <f t="shared" si="69"/>
        <v>4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3">
        <f>CSVをコピー!L4428</f>
        <v>0</v>
      </c>
      <c r="D4431" s="13">
        <f>CSVをコピー!N4428</f>
        <v>0</v>
      </c>
      <c r="E4431" s="13">
        <f t="shared" si="69"/>
        <v>0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3">
        <f>CSVをコピー!L4429</f>
        <v>4</v>
      </c>
      <c r="D4432" s="13">
        <f>CSVをコピー!N4429</f>
        <v>1</v>
      </c>
      <c r="E4432" s="13">
        <f t="shared" si="69"/>
        <v>5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3">
        <f>CSVをコピー!L4430</f>
        <v>3</v>
      </c>
      <c r="D4433" s="13">
        <f>CSVをコピー!N4430</f>
        <v>2</v>
      </c>
      <c r="E4433" s="13">
        <f t="shared" si="69"/>
        <v>5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3">
        <f>CSVをコピー!L4431</f>
        <v>4</v>
      </c>
      <c r="D4434" s="13">
        <f>CSVをコピー!N4431</f>
        <v>1</v>
      </c>
      <c r="E4434" s="13">
        <f t="shared" si="69"/>
        <v>5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3">
        <f>CSVをコピー!L4432</f>
        <v>8</v>
      </c>
      <c r="D4435" s="13">
        <f>CSVをコピー!N4432</f>
        <v>1</v>
      </c>
      <c r="E4435" s="13">
        <f t="shared" si="69"/>
        <v>9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3">
        <f>CSVをコピー!L4433</f>
        <v>9</v>
      </c>
      <c r="D4436" s="13">
        <f>CSVをコピー!N4433</f>
        <v>3</v>
      </c>
      <c r="E4436" s="13">
        <f t="shared" si="69"/>
        <v>12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3">
        <f>CSVをコピー!L4434</f>
        <v>6</v>
      </c>
      <c r="D4437" s="13">
        <f>CSVをコピー!N4434</f>
        <v>5</v>
      </c>
      <c r="E4437" s="13">
        <f t="shared" si="69"/>
        <v>11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3">
        <f>CSVをコピー!L4435</f>
        <v>9</v>
      </c>
      <c r="D4438" s="13">
        <f>CSVをコピー!N4435</f>
        <v>7</v>
      </c>
      <c r="E4438" s="13">
        <f t="shared" si="69"/>
        <v>16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3">
        <f>CSVをコピー!L4436</f>
        <v>11</v>
      </c>
      <c r="D4439" s="13">
        <f>CSVをコピー!N4436</f>
        <v>5</v>
      </c>
      <c r="E4439" s="13">
        <f t="shared" si="69"/>
        <v>16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3">
        <f>CSVをコピー!L4437</f>
        <v>5</v>
      </c>
      <c r="D4440" s="13">
        <f>CSVをコピー!N4437</f>
        <v>5</v>
      </c>
      <c r="E4440" s="13">
        <f t="shared" si="69"/>
        <v>10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3">
        <f>CSVをコピー!L4438</f>
        <v>3</v>
      </c>
      <c r="D4441" s="13">
        <f>CSVをコピー!N4438</f>
        <v>5</v>
      </c>
      <c r="E4441" s="13">
        <f t="shared" si="69"/>
        <v>8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3">
        <f>CSVをコピー!L4439</f>
        <v>5</v>
      </c>
      <c r="D4442" s="13">
        <f>CSVをコピー!N4439</f>
        <v>1</v>
      </c>
      <c r="E4442" s="13">
        <f t="shared" si="69"/>
        <v>6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3">
        <f>CSVをコピー!L4440</f>
        <v>1</v>
      </c>
      <c r="D4443" s="13">
        <f>CSVをコピー!N4440</f>
        <v>3</v>
      </c>
      <c r="E4443" s="13">
        <f t="shared" si="69"/>
        <v>4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3">
        <f>CSVをコピー!L4441</f>
        <v>3</v>
      </c>
      <c r="D4444" s="13">
        <f>CSVをコピー!N4441</f>
        <v>1</v>
      </c>
      <c r="E4444" s="13">
        <f t="shared" si="69"/>
        <v>4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3">
        <f>CSVをコピー!L4442</f>
        <v>2</v>
      </c>
      <c r="D4445" s="13">
        <f>CSVをコピー!N4442</f>
        <v>1</v>
      </c>
      <c r="E4445" s="13">
        <f t="shared" si="69"/>
        <v>3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3">
        <f>CSVをコピー!L4443</f>
        <v>2</v>
      </c>
      <c r="D4446" s="13">
        <f>CSVをコピー!N4443</f>
        <v>2</v>
      </c>
      <c r="E4446" s="13">
        <f t="shared" si="69"/>
        <v>4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3">
        <f>CSVをコピー!L4444</f>
        <v>1</v>
      </c>
      <c r="D4447" s="13">
        <f>CSVをコピー!N4444</f>
        <v>0</v>
      </c>
      <c r="E4447" s="13">
        <f t="shared" si="69"/>
        <v>1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3">
        <f>CSVをコピー!L4445</f>
        <v>1</v>
      </c>
      <c r="D4448" s="13">
        <f>CSVをコピー!N4445</f>
        <v>3</v>
      </c>
      <c r="E4448" s="13">
        <f t="shared" si="69"/>
        <v>4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3">
        <f>CSVをコピー!L4446</f>
        <v>1</v>
      </c>
      <c r="D4449" s="13">
        <f>CSVをコピー!N4446</f>
        <v>3</v>
      </c>
      <c r="E4449" s="13">
        <f t="shared" si="69"/>
        <v>4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3">
        <f>CSVをコピー!L4447</f>
        <v>1</v>
      </c>
      <c r="D4450" s="13">
        <f>CSVをコピー!N4447</f>
        <v>1</v>
      </c>
      <c r="E4450" s="13">
        <f t="shared" si="69"/>
        <v>2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3">
        <f>CSVをコピー!L4448</f>
        <v>1</v>
      </c>
      <c r="D4451" s="13">
        <f>CSVをコピー!N4448</f>
        <v>3</v>
      </c>
      <c r="E4451" s="13">
        <f t="shared" si="69"/>
        <v>4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3">
        <f>CSVをコピー!L4449</f>
        <v>2</v>
      </c>
      <c r="D4452" s="13">
        <f>CSVをコピー!N4449</f>
        <v>1</v>
      </c>
      <c r="E4452" s="13">
        <f t="shared" si="69"/>
        <v>3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3">
        <f>CSVをコピー!L4450</f>
        <v>2</v>
      </c>
      <c r="D4453" s="13">
        <f>CSVをコピー!N4450</f>
        <v>2</v>
      </c>
      <c r="E4453" s="13">
        <f t="shared" si="69"/>
        <v>4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3">
        <f>CSVをコピー!L4451</f>
        <v>2</v>
      </c>
      <c r="D4454" s="13">
        <f>CSVをコピー!N4451</f>
        <v>3</v>
      </c>
      <c r="E4454" s="13">
        <f t="shared" si="69"/>
        <v>5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3">
        <f>CSVをコピー!L4452</f>
        <v>0</v>
      </c>
      <c r="D4455" s="13">
        <f>CSVをコピー!N4452</f>
        <v>2</v>
      </c>
      <c r="E4455" s="13">
        <f t="shared" si="69"/>
        <v>2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3">
        <f>CSVをコピー!L4453</f>
        <v>1</v>
      </c>
      <c r="D4456" s="13">
        <f>CSVをコピー!N4453</f>
        <v>0</v>
      </c>
      <c r="E4456" s="13">
        <f t="shared" si="69"/>
        <v>1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3">
        <f>CSVをコピー!L4454</f>
        <v>3</v>
      </c>
      <c r="D4457" s="13">
        <f>CSVをコピー!N4454</f>
        <v>0</v>
      </c>
      <c r="E4457" s="13">
        <f t="shared" si="69"/>
        <v>3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3">
        <f>CSVをコピー!L4455</f>
        <v>1</v>
      </c>
      <c r="D4458" s="13">
        <f>CSVをコピー!N4455</f>
        <v>0</v>
      </c>
      <c r="E4458" s="13">
        <f t="shared" si="69"/>
        <v>1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3">
        <f>CSVをコピー!L4456</f>
        <v>1</v>
      </c>
      <c r="D4459" s="13">
        <f>CSVをコピー!N4456</f>
        <v>1</v>
      </c>
      <c r="E4459" s="13">
        <f t="shared" si="69"/>
        <v>2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3">
        <f>CSVをコピー!L4457</f>
        <v>2</v>
      </c>
      <c r="D4460" s="13">
        <f>CSVをコピー!N4457</f>
        <v>0</v>
      </c>
      <c r="E4460" s="13">
        <f t="shared" si="69"/>
        <v>2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3">
        <f>CSVをコピー!L4458</f>
        <v>1</v>
      </c>
      <c r="D4461" s="13">
        <f>CSVをコピー!N4458</f>
        <v>2</v>
      </c>
      <c r="E4461" s="13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3">
        <f>CSVをコピー!L4459</f>
        <v>3</v>
      </c>
      <c r="D4462" s="13">
        <f>CSVをコピー!N4459</f>
        <v>1</v>
      </c>
      <c r="E4462" s="13">
        <f t="shared" si="69"/>
        <v>4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3">
        <f>CSVをコピー!L4460</f>
        <v>2</v>
      </c>
      <c r="D4463" s="13">
        <f>CSVをコピー!N4460</f>
        <v>5</v>
      </c>
      <c r="E4463" s="13">
        <f t="shared" si="69"/>
        <v>7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3">
        <f>CSVをコピー!L4461</f>
        <v>0</v>
      </c>
      <c r="D4464" s="13">
        <f>CSVをコピー!N4461</f>
        <v>2</v>
      </c>
      <c r="E4464" s="13">
        <f t="shared" si="69"/>
        <v>2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3">
        <f>CSVをコピー!L4462</f>
        <v>0</v>
      </c>
      <c r="D4465" s="13">
        <f>CSVをコピー!N4462</f>
        <v>4</v>
      </c>
      <c r="E4465" s="13">
        <f t="shared" si="69"/>
        <v>4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3">
        <f>CSVをコピー!L4463</f>
        <v>3</v>
      </c>
      <c r="D4466" s="13">
        <f>CSVをコピー!N4463</f>
        <v>0</v>
      </c>
      <c r="E4466" s="13">
        <f t="shared" si="69"/>
        <v>3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3">
        <f>CSVをコピー!L4464</f>
        <v>2</v>
      </c>
      <c r="D4467" s="13">
        <f>CSVをコピー!N4464</f>
        <v>5</v>
      </c>
      <c r="E4467" s="13">
        <f t="shared" si="69"/>
        <v>7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3">
        <f>CSVをコピー!L4465</f>
        <v>1</v>
      </c>
      <c r="D4468" s="13">
        <f>CSVをコピー!N4465</f>
        <v>0</v>
      </c>
      <c r="E4468" s="13">
        <f t="shared" si="69"/>
        <v>1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3">
        <f>CSVをコピー!L4466</f>
        <v>1</v>
      </c>
      <c r="D4469" s="13">
        <f>CSVをコピー!N4466</f>
        <v>2</v>
      </c>
      <c r="E4469" s="13">
        <f t="shared" si="69"/>
        <v>3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3">
        <f>CSVをコピー!L4467</f>
        <v>4</v>
      </c>
      <c r="D4470" s="13">
        <f>CSVをコピー!N4467</f>
        <v>2</v>
      </c>
      <c r="E4470" s="13">
        <f t="shared" si="69"/>
        <v>6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3">
        <f>CSVをコピー!L4468</f>
        <v>1</v>
      </c>
      <c r="D4471" s="13">
        <f>CSVをコピー!N4468</f>
        <v>1</v>
      </c>
      <c r="E4471" s="13">
        <f t="shared" si="69"/>
        <v>2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3">
        <f>CSVをコピー!L4469</f>
        <v>2</v>
      </c>
      <c r="D4472" s="13">
        <f>CSVをコピー!N4469</f>
        <v>3</v>
      </c>
      <c r="E4472" s="13">
        <f t="shared" si="69"/>
        <v>5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3">
        <f>CSVをコピー!L4470</f>
        <v>4</v>
      </c>
      <c r="D4473" s="13">
        <f>CSVをコピー!N4470</f>
        <v>3</v>
      </c>
      <c r="E4473" s="13">
        <f t="shared" si="69"/>
        <v>7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3">
        <f>CSVをコピー!L4471</f>
        <v>1</v>
      </c>
      <c r="D4474" s="13">
        <f>CSVをコピー!N4471</f>
        <v>4</v>
      </c>
      <c r="E4474" s="13">
        <f t="shared" si="69"/>
        <v>5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3">
        <f>CSVをコピー!L4472</f>
        <v>0</v>
      </c>
      <c r="D4475" s="13">
        <f>CSVをコピー!N4472</f>
        <v>2</v>
      </c>
      <c r="E4475" s="13">
        <f t="shared" si="69"/>
        <v>2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3">
        <f>CSVをコピー!L4473</f>
        <v>3</v>
      </c>
      <c r="D4476" s="13">
        <f>CSVをコピー!N4473</f>
        <v>4</v>
      </c>
      <c r="E4476" s="13">
        <f t="shared" si="69"/>
        <v>7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3">
        <f>CSVをコピー!L4474</f>
        <v>6</v>
      </c>
      <c r="D4477" s="13">
        <f>CSVをコピー!N4474</f>
        <v>3</v>
      </c>
      <c r="E4477" s="13">
        <f t="shared" si="69"/>
        <v>9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3">
        <f>CSVをコピー!L4475</f>
        <v>1</v>
      </c>
      <c r="D4478" s="13">
        <f>CSVをコピー!N4475</f>
        <v>4</v>
      </c>
      <c r="E4478" s="13">
        <f t="shared" si="69"/>
        <v>5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3">
        <f>CSVをコピー!L4476</f>
        <v>4</v>
      </c>
      <c r="D4479" s="13">
        <f>CSVをコピー!N4476</f>
        <v>2</v>
      </c>
      <c r="E4479" s="13">
        <f t="shared" si="69"/>
        <v>6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3">
        <f>CSVをコピー!L4477</f>
        <v>3</v>
      </c>
      <c r="D4480" s="13">
        <f>CSVをコピー!N4477</f>
        <v>3</v>
      </c>
      <c r="E4480" s="13">
        <f t="shared" si="69"/>
        <v>6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3">
        <f>CSVをコピー!L4478</f>
        <v>0</v>
      </c>
      <c r="D4481" s="13">
        <f>CSVをコピー!N4478</f>
        <v>1</v>
      </c>
      <c r="E4481" s="13">
        <f t="shared" si="69"/>
        <v>1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3">
        <f>CSVをコピー!L4479</f>
        <v>3</v>
      </c>
      <c r="D4482" s="13">
        <f>CSVをコピー!N4479</f>
        <v>4</v>
      </c>
      <c r="E4482" s="13">
        <f t="shared" si="69"/>
        <v>7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3">
        <f>CSVをコピー!L4480</f>
        <v>2</v>
      </c>
      <c r="D4483" s="13">
        <f>CSVをコピー!N4480</f>
        <v>1</v>
      </c>
      <c r="E4483" s="13">
        <f t="shared" si="69"/>
        <v>3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3">
        <f>CSVをコピー!L4481</f>
        <v>3</v>
      </c>
      <c r="D4484" s="13">
        <f>CSVをコピー!N4481</f>
        <v>5</v>
      </c>
      <c r="E4484" s="13">
        <f t="shared" si="69"/>
        <v>8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3">
        <f>CSVをコピー!L4482</f>
        <v>4</v>
      </c>
      <c r="D4485" s="13">
        <f>CSVをコピー!N4482</f>
        <v>1</v>
      </c>
      <c r="E4485" s="13">
        <f t="shared" si="69"/>
        <v>5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3">
        <f>CSVをコピー!L4483</f>
        <v>1</v>
      </c>
      <c r="D4486" s="13">
        <f>CSVをコピー!N4483</f>
        <v>1</v>
      </c>
      <c r="E4486" s="13">
        <f t="shared" ref="E4486:E4549" si="70">SUM(C4486:D4486)</f>
        <v>2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3">
        <f>CSVをコピー!L4484</f>
        <v>5</v>
      </c>
      <c r="D4487" s="13">
        <f>CSVをコピー!N4484</f>
        <v>2</v>
      </c>
      <c r="E4487" s="13">
        <f t="shared" si="70"/>
        <v>7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3">
        <f>CSVをコピー!L4485</f>
        <v>2</v>
      </c>
      <c r="D4488" s="13">
        <f>CSVをコピー!N4485</f>
        <v>3</v>
      </c>
      <c r="E4488" s="13">
        <f t="shared" si="70"/>
        <v>5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3">
        <f>CSVをコピー!L4486</f>
        <v>2</v>
      </c>
      <c r="D4489" s="13">
        <f>CSVをコピー!N4486</f>
        <v>2</v>
      </c>
      <c r="E4489" s="13">
        <f t="shared" si="70"/>
        <v>4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3">
        <f>CSVをコピー!L4487</f>
        <v>1</v>
      </c>
      <c r="D4490" s="13">
        <f>CSVをコピー!N4487</f>
        <v>1</v>
      </c>
      <c r="E4490" s="13">
        <f t="shared" si="70"/>
        <v>2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3">
        <f>CSVをコピー!L4488</f>
        <v>3</v>
      </c>
      <c r="D4491" s="13">
        <f>CSVをコピー!N4488</f>
        <v>2</v>
      </c>
      <c r="E4491" s="13">
        <f t="shared" si="70"/>
        <v>5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3">
        <f>CSVをコピー!L4489</f>
        <v>2</v>
      </c>
      <c r="D4492" s="13">
        <f>CSVをコピー!N4489</f>
        <v>2</v>
      </c>
      <c r="E4492" s="13">
        <f t="shared" si="70"/>
        <v>4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3">
        <f>CSVをコピー!L4490</f>
        <v>1</v>
      </c>
      <c r="D4493" s="13">
        <f>CSVをコピー!N4490</f>
        <v>0</v>
      </c>
      <c r="E4493" s="13">
        <f t="shared" si="70"/>
        <v>1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3">
        <f>CSVをコピー!L4491</f>
        <v>3</v>
      </c>
      <c r="D4494" s="13">
        <f>CSVをコピー!N4491</f>
        <v>4</v>
      </c>
      <c r="E4494" s="13">
        <f t="shared" si="70"/>
        <v>7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3">
        <f>CSVをコピー!L4492</f>
        <v>2</v>
      </c>
      <c r="D4495" s="13">
        <f>CSVをコピー!N4492</f>
        <v>2</v>
      </c>
      <c r="E4495" s="13">
        <f t="shared" si="70"/>
        <v>4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3">
        <f>CSVをコピー!L4493</f>
        <v>1</v>
      </c>
      <c r="D4496" s="13">
        <f>CSVをコピー!N4493</f>
        <v>1</v>
      </c>
      <c r="E4496" s="13">
        <f t="shared" si="70"/>
        <v>2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3">
        <f>CSVをコピー!L4494</f>
        <v>0</v>
      </c>
      <c r="D4497" s="13">
        <f>CSVをコピー!N4494</f>
        <v>0</v>
      </c>
      <c r="E4497" s="13">
        <f t="shared" si="70"/>
        <v>0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3">
        <f>CSVをコピー!L4495</f>
        <v>1</v>
      </c>
      <c r="D4498" s="13">
        <f>CSVをコピー!N4495</f>
        <v>1</v>
      </c>
      <c r="E4498" s="13">
        <f t="shared" si="70"/>
        <v>2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3">
        <f>CSVをコピー!L4496</f>
        <v>0</v>
      </c>
      <c r="D4499" s="13">
        <f>CSVをコピー!N4496</f>
        <v>1</v>
      </c>
      <c r="E4499" s="13">
        <f t="shared" si="70"/>
        <v>1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3">
        <f>CSVをコピー!L4497</f>
        <v>1</v>
      </c>
      <c r="D4500" s="13">
        <f>CSVをコピー!N4497</f>
        <v>2</v>
      </c>
      <c r="E4500" s="13">
        <f t="shared" si="70"/>
        <v>3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3">
        <f>CSVをコピー!L4498</f>
        <v>2</v>
      </c>
      <c r="D4501" s="13">
        <f>CSVをコピー!N4498</f>
        <v>2</v>
      </c>
      <c r="E4501" s="13">
        <f t="shared" si="70"/>
        <v>4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3">
        <f>CSVをコピー!L4499</f>
        <v>0</v>
      </c>
      <c r="D4502" s="13">
        <f>CSVをコピー!N4499</f>
        <v>1</v>
      </c>
      <c r="E4502" s="13">
        <f t="shared" si="70"/>
        <v>1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3">
        <f>CSVをコピー!L4500</f>
        <v>0</v>
      </c>
      <c r="D4503" s="13">
        <f>CSVをコピー!N4500</f>
        <v>3</v>
      </c>
      <c r="E4503" s="13">
        <f t="shared" si="70"/>
        <v>3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3">
        <f>CSVをコピー!L4501</f>
        <v>1</v>
      </c>
      <c r="D4504" s="13">
        <f>CSVをコピー!N4501</f>
        <v>1</v>
      </c>
      <c r="E4504" s="13">
        <f t="shared" si="70"/>
        <v>2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3">
        <f>CSVをコピー!L4502</f>
        <v>0</v>
      </c>
      <c r="D4505" s="13">
        <f>CSVをコピー!N4502</f>
        <v>0</v>
      </c>
      <c r="E4505" s="13">
        <f t="shared" si="70"/>
        <v>0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3">
        <f>CSVをコピー!L4503</f>
        <v>0</v>
      </c>
      <c r="D4506" s="13">
        <f>CSVをコピー!N4503</f>
        <v>1</v>
      </c>
      <c r="E4506" s="13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3">
        <f>CSVをコピー!L4504</f>
        <v>0</v>
      </c>
      <c r="D4507" s="13">
        <f>CSVをコピー!N4504</f>
        <v>0</v>
      </c>
      <c r="E4507" s="13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3">
        <f>CSVをコピー!L4505</f>
        <v>0</v>
      </c>
      <c r="D4508" s="13">
        <f>CSVをコピー!N4505</f>
        <v>0</v>
      </c>
      <c r="E4508" s="13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3">
        <f>CSVをコピー!L4506</f>
        <v>0</v>
      </c>
      <c r="D4509" s="13">
        <f>CSVをコピー!N4506</f>
        <v>0</v>
      </c>
      <c r="E4509" s="13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3">
        <f>CSVをコピー!L4507</f>
        <v>0</v>
      </c>
      <c r="D4510" s="13">
        <f>CSVをコピー!N4507</f>
        <v>0</v>
      </c>
      <c r="E4510" s="13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3">
        <f>CSVをコピー!L4508</f>
        <v>0</v>
      </c>
      <c r="D4511" s="13">
        <f>CSVをコピー!N4508</f>
        <v>0</v>
      </c>
      <c r="E4511" s="13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3">
        <f>CSVをコピー!L4509</f>
        <v>0</v>
      </c>
      <c r="D4512" s="13">
        <f>CSVをコピー!N4509</f>
        <v>0</v>
      </c>
      <c r="E4512" s="13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3">
        <f>CSVをコピー!L4510</f>
        <v>0</v>
      </c>
      <c r="D4513" s="13">
        <f>CSVをコピー!N4510</f>
        <v>0</v>
      </c>
      <c r="E4513" s="13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3">
        <f>CSVをコピー!L4511</f>
        <v>0</v>
      </c>
      <c r="D4514" s="13">
        <f>CSVをコピー!N4511</f>
        <v>0</v>
      </c>
      <c r="E4514" s="13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3">
        <f>CSVをコピー!L4512</f>
        <v>0</v>
      </c>
      <c r="D4515" s="13">
        <f>CSVをコピー!N4512</f>
        <v>0</v>
      </c>
      <c r="E4515" s="13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3">
        <f>CSVをコピー!L4513</f>
        <v>0</v>
      </c>
      <c r="D4516" s="13">
        <f>CSVをコピー!N4513</f>
        <v>0</v>
      </c>
      <c r="E4516" s="13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3">
        <f>CSVをコピー!L4514</f>
        <v>0</v>
      </c>
      <c r="D4517" s="13">
        <f>CSVをコピー!N4514</f>
        <v>0</v>
      </c>
      <c r="E4517" s="13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3">
        <f>CSVをコピー!L4515</f>
        <v>0</v>
      </c>
      <c r="D4518" s="13">
        <f>CSVをコピー!N4515</f>
        <v>0</v>
      </c>
      <c r="E4518" s="13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3">
        <f>CSVをコピー!L4516</f>
        <v>0</v>
      </c>
      <c r="D4519" s="13">
        <f>CSVをコピー!N4516</f>
        <v>0</v>
      </c>
      <c r="E4519" s="13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3">
        <f>CSVをコピー!L4517</f>
        <v>0</v>
      </c>
      <c r="D4520" s="13">
        <f>CSVをコピー!N4517</f>
        <v>0</v>
      </c>
      <c r="E4520" s="13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3">
        <f>CSVをコピー!L4518</f>
        <v>0</v>
      </c>
      <c r="D4521" s="13">
        <f>CSVをコピー!N4518</f>
        <v>0</v>
      </c>
      <c r="E4521" s="13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3">
        <f>CSVをコピー!L4519</f>
        <v>0</v>
      </c>
      <c r="D4522" s="13">
        <f>CSVをコピー!N4519</f>
        <v>0</v>
      </c>
      <c r="E4522" s="13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3">
        <f>CSVをコピー!L4520</f>
        <v>0</v>
      </c>
      <c r="D4523" s="13">
        <f>CSVをコピー!N4520</f>
        <v>0</v>
      </c>
      <c r="E4523" s="13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3">
        <f>CSVをコピー!L4521</f>
        <v>0</v>
      </c>
      <c r="D4524" s="13">
        <f>CSVをコピー!N4521</f>
        <v>0</v>
      </c>
      <c r="E4524" s="13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3">
        <f>CSVをコピー!L4522</f>
        <v>197</v>
      </c>
      <c r="D4525" s="13">
        <f>CSVをコピー!N4522</f>
        <v>179</v>
      </c>
      <c r="E4525" s="13">
        <f t="shared" si="70"/>
        <v>376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2">
        <f>CSVをコピー!L4523</f>
        <v>0</v>
      </c>
      <c r="D4526" s="12">
        <f>CSVをコピー!N4523</f>
        <v>0</v>
      </c>
      <c r="E4526" s="12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3">
        <f>CSVをコピー!L4524</f>
        <v>0</v>
      </c>
      <c r="D4527" s="13">
        <f>CSVをコピー!N4524</f>
        <v>2</v>
      </c>
      <c r="E4527" s="13">
        <f t="shared" si="70"/>
        <v>2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3">
        <f>CSVをコピー!L4525</f>
        <v>1</v>
      </c>
      <c r="D4528" s="13">
        <f>CSVをコピー!N4525</f>
        <v>2</v>
      </c>
      <c r="E4528" s="13">
        <f t="shared" si="70"/>
        <v>3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3">
        <f>CSVをコピー!L4526</f>
        <v>4</v>
      </c>
      <c r="D4529" s="13">
        <f>CSVをコピー!N4526</f>
        <v>2</v>
      </c>
      <c r="E4529" s="13">
        <f t="shared" si="70"/>
        <v>6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3">
        <f>CSVをコピー!L4527</f>
        <v>3</v>
      </c>
      <c r="D4530" s="13">
        <f>CSVをコピー!N4527</f>
        <v>2</v>
      </c>
      <c r="E4530" s="13">
        <f t="shared" si="70"/>
        <v>5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3">
        <f>CSVをコピー!L4528</f>
        <v>4</v>
      </c>
      <c r="D4531" s="13">
        <f>CSVをコピー!N4528</f>
        <v>2</v>
      </c>
      <c r="E4531" s="13">
        <f t="shared" si="70"/>
        <v>6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3">
        <f>CSVをコピー!L4529</f>
        <v>2</v>
      </c>
      <c r="D4532" s="13">
        <f>CSVをコピー!N4529</f>
        <v>0</v>
      </c>
      <c r="E4532" s="13">
        <f t="shared" si="70"/>
        <v>2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3">
        <f>CSVをコピー!L4530</f>
        <v>4</v>
      </c>
      <c r="D4533" s="13">
        <f>CSVをコピー!N4530</f>
        <v>0</v>
      </c>
      <c r="E4533" s="13">
        <f t="shared" si="70"/>
        <v>4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3">
        <f>CSVをコピー!L4531</f>
        <v>3</v>
      </c>
      <c r="D4534" s="13">
        <f>CSVをコピー!N4531</f>
        <v>4</v>
      </c>
      <c r="E4534" s="13">
        <f t="shared" si="70"/>
        <v>7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3">
        <f>CSVをコピー!L4532</f>
        <v>4</v>
      </c>
      <c r="D4535" s="13">
        <f>CSVをコピー!N4532</f>
        <v>6</v>
      </c>
      <c r="E4535" s="13">
        <f t="shared" si="70"/>
        <v>10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3">
        <f>CSVをコピー!L4533</f>
        <v>3</v>
      </c>
      <c r="D4536" s="13">
        <f>CSVをコピー!N4533</f>
        <v>4</v>
      </c>
      <c r="E4536" s="13">
        <f t="shared" si="70"/>
        <v>7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3">
        <f>CSVをコピー!L4534</f>
        <v>5</v>
      </c>
      <c r="D4537" s="13">
        <f>CSVをコピー!N4534</f>
        <v>0</v>
      </c>
      <c r="E4537" s="13">
        <f t="shared" si="70"/>
        <v>5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3">
        <f>CSVをコピー!L4535</f>
        <v>6</v>
      </c>
      <c r="D4538" s="13">
        <f>CSVをコピー!N4535</f>
        <v>4</v>
      </c>
      <c r="E4538" s="13">
        <f t="shared" si="70"/>
        <v>10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3">
        <f>CSVをコピー!L4536</f>
        <v>4</v>
      </c>
      <c r="D4539" s="13">
        <f>CSVをコピー!N4536</f>
        <v>1</v>
      </c>
      <c r="E4539" s="13">
        <f t="shared" si="70"/>
        <v>5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3">
        <f>CSVをコピー!L4537</f>
        <v>3</v>
      </c>
      <c r="D4540" s="13">
        <f>CSVをコピー!N4537</f>
        <v>4</v>
      </c>
      <c r="E4540" s="13">
        <f t="shared" si="70"/>
        <v>7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3">
        <f>CSVをコピー!L4538</f>
        <v>2</v>
      </c>
      <c r="D4541" s="13">
        <f>CSVをコピー!N4538</f>
        <v>5</v>
      </c>
      <c r="E4541" s="13">
        <f t="shared" si="70"/>
        <v>7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3">
        <f>CSVをコピー!L4539</f>
        <v>4</v>
      </c>
      <c r="D4542" s="13">
        <f>CSVをコピー!N4539</f>
        <v>2</v>
      </c>
      <c r="E4542" s="13">
        <f t="shared" si="70"/>
        <v>6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3">
        <f>CSVをコピー!L4540</f>
        <v>5</v>
      </c>
      <c r="D4543" s="13">
        <f>CSVをコピー!N4540</f>
        <v>2</v>
      </c>
      <c r="E4543" s="13">
        <f t="shared" si="70"/>
        <v>7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3">
        <f>CSVをコピー!L4541</f>
        <v>4</v>
      </c>
      <c r="D4544" s="13">
        <f>CSVをコピー!N4541</f>
        <v>3</v>
      </c>
      <c r="E4544" s="13">
        <f t="shared" si="70"/>
        <v>7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3">
        <f>CSVをコピー!L4542</f>
        <v>3</v>
      </c>
      <c r="D4545" s="13">
        <f>CSVをコピー!N4542</f>
        <v>4</v>
      </c>
      <c r="E4545" s="13">
        <f t="shared" si="70"/>
        <v>7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3">
        <f>CSVをコピー!L4543</f>
        <v>4</v>
      </c>
      <c r="D4546" s="13">
        <f>CSVをコピー!N4543</f>
        <v>1</v>
      </c>
      <c r="E4546" s="13">
        <f t="shared" si="70"/>
        <v>5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3">
        <f>CSVをコピー!L4544</f>
        <v>3</v>
      </c>
      <c r="D4547" s="13">
        <f>CSVをコピー!N4544</f>
        <v>2</v>
      </c>
      <c r="E4547" s="13">
        <f t="shared" si="70"/>
        <v>5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3">
        <f>CSVをコピー!L4545</f>
        <v>4</v>
      </c>
      <c r="D4548" s="13">
        <f>CSVをコピー!N4545</f>
        <v>0</v>
      </c>
      <c r="E4548" s="13">
        <f t="shared" si="70"/>
        <v>4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3">
        <f>CSVをコピー!L4546</f>
        <v>2</v>
      </c>
      <c r="D4549" s="13">
        <f>CSVをコピー!N4546</f>
        <v>1</v>
      </c>
      <c r="E4549" s="13">
        <f t="shared" si="70"/>
        <v>3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3">
        <f>CSVをコピー!L4547</f>
        <v>4</v>
      </c>
      <c r="D4550" s="13">
        <f>CSVをコピー!N4547</f>
        <v>3</v>
      </c>
      <c r="E4550" s="13">
        <f t="shared" ref="E4550:E4613" si="71">SUM(C4550:D4550)</f>
        <v>7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3">
        <f>CSVをコピー!L4548</f>
        <v>2</v>
      </c>
      <c r="D4551" s="13">
        <f>CSVをコピー!N4548</f>
        <v>5</v>
      </c>
      <c r="E4551" s="13">
        <f t="shared" si="71"/>
        <v>7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3">
        <f>CSVをコピー!L4549</f>
        <v>1</v>
      </c>
      <c r="D4552" s="13">
        <f>CSVをコピー!N4549</f>
        <v>3</v>
      </c>
      <c r="E4552" s="13">
        <f t="shared" si="71"/>
        <v>4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3">
        <f>CSVをコピー!L4550</f>
        <v>5</v>
      </c>
      <c r="D4553" s="13">
        <f>CSVをコピー!N4550</f>
        <v>4</v>
      </c>
      <c r="E4553" s="13">
        <f t="shared" si="71"/>
        <v>9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3">
        <f>CSVをコピー!L4551</f>
        <v>5</v>
      </c>
      <c r="D4554" s="13">
        <f>CSVをコピー!N4551</f>
        <v>4</v>
      </c>
      <c r="E4554" s="13">
        <f t="shared" si="71"/>
        <v>9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3">
        <f>CSVをコピー!L4552</f>
        <v>2</v>
      </c>
      <c r="D4555" s="13">
        <f>CSVをコピー!N4552</f>
        <v>6</v>
      </c>
      <c r="E4555" s="13">
        <f t="shared" si="71"/>
        <v>8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3">
        <f>CSVをコピー!L4553</f>
        <v>2</v>
      </c>
      <c r="D4556" s="13">
        <f>CSVをコピー!N4553</f>
        <v>2</v>
      </c>
      <c r="E4556" s="13">
        <f t="shared" si="71"/>
        <v>4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3">
        <f>CSVをコピー!L4554</f>
        <v>4</v>
      </c>
      <c r="D4557" s="13">
        <f>CSVをコピー!N4554</f>
        <v>5</v>
      </c>
      <c r="E4557" s="13">
        <f t="shared" si="71"/>
        <v>9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3">
        <f>CSVをコピー!L4555</f>
        <v>2</v>
      </c>
      <c r="D4558" s="13">
        <f>CSVをコピー!N4555</f>
        <v>2</v>
      </c>
      <c r="E4558" s="13">
        <f t="shared" si="71"/>
        <v>4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3">
        <f>CSVをコピー!L4556</f>
        <v>4</v>
      </c>
      <c r="D4559" s="13">
        <f>CSVをコピー!N4556</f>
        <v>1</v>
      </c>
      <c r="E4559" s="13">
        <f t="shared" si="71"/>
        <v>5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3">
        <f>CSVをコピー!L4557</f>
        <v>3</v>
      </c>
      <c r="D4560" s="13">
        <f>CSVをコピー!N4557</f>
        <v>2</v>
      </c>
      <c r="E4560" s="13">
        <f t="shared" si="71"/>
        <v>5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3">
        <f>CSVをコピー!L4558</f>
        <v>2</v>
      </c>
      <c r="D4561" s="13">
        <f>CSVをコピー!N4558</f>
        <v>4</v>
      </c>
      <c r="E4561" s="13">
        <f t="shared" si="71"/>
        <v>6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3">
        <f>CSVをコピー!L4559</f>
        <v>2</v>
      </c>
      <c r="D4562" s="13">
        <f>CSVをコピー!N4559</f>
        <v>3</v>
      </c>
      <c r="E4562" s="13">
        <f t="shared" si="71"/>
        <v>5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3">
        <f>CSVをコピー!L4560</f>
        <v>7</v>
      </c>
      <c r="D4563" s="13">
        <f>CSVをコピー!N4560</f>
        <v>2</v>
      </c>
      <c r="E4563" s="13">
        <f t="shared" si="71"/>
        <v>9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3">
        <f>CSVをコピー!L4561</f>
        <v>3</v>
      </c>
      <c r="D4564" s="13">
        <f>CSVをコピー!N4561</f>
        <v>5</v>
      </c>
      <c r="E4564" s="13">
        <f t="shared" si="71"/>
        <v>8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3">
        <f>CSVをコピー!L4562</f>
        <v>2</v>
      </c>
      <c r="D4565" s="13">
        <f>CSVをコピー!N4562</f>
        <v>3</v>
      </c>
      <c r="E4565" s="13">
        <f t="shared" si="71"/>
        <v>5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3">
        <f>CSVをコピー!L4563</f>
        <v>3</v>
      </c>
      <c r="D4566" s="13">
        <f>CSVをコピー!N4563</f>
        <v>2</v>
      </c>
      <c r="E4566" s="13">
        <f t="shared" si="71"/>
        <v>5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3">
        <f>CSVをコピー!L4564</f>
        <v>1</v>
      </c>
      <c r="D4567" s="13">
        <f>CSVをコピー!N4564</f>
        <v>3</v>
      </c>
      <c r="E4567" s="13">
        <f t="shared" si="71"/>
        <v>4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3">
        <f>CSVをコピー!L4565</f>
        <v>3</v>
      </c>
      <c r="D4568" s="13">
        <f>CSVをコピー!N4565</f>
        <v>6</v>
      </c>
      <c r="E4568" s="13">
        <f t="shared" si="71"/>
        <v>9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3">
        <f>CSVをコピー!L4566</f>
        <v>3</v>
      </c>
      <c r="D4569" s="13">
        <f>CSVをコピー!N4566</f>
        <v>8</v>
      </c>
      <c r="E4569" s="13">
        <f t="shared" si="71"/>
        <v>11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3">
        <f>CSVをコピー!L4567</f>
        <v>1</v>
      </c>
      <c r="D4570" s="13">
        <f>CSVをコピー!N4567</f>
        <v>2</v>
      </c>
      <c r="E4570" s="13">
        <f t="shared" si="71"/>
        <v>3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3">
        <f>CSVをコピー!L4568</f>
        <v>3</v>
      </c>
      <c r="D4571" s="13">
        <f>CSVをコピー!N4568</f>
        <v>2</v>
      </c>
      <c r="E4571" s="13">
        <f t="shared" si="71"/>
        <v>5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3">
        <f>CSVをコピー!L4569</f>
        <v>1</v>
      </c>
      <c r="D4572" s="13">
        <f>CSVをコピー!N4569</f>
        <v>2</v>
      </c>
      <c r="E4572" s="13">
        <f t="shared" si="71"/>
        <v>3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3">
        <f>CSVをコピー!L4570</f>
        <v>6</v>
      </c>
      <c r="D4573" s="13">
        <f>CSVをコピー!N4570</f>
        <v>4</v>
      </c>
      <c r="E4573" s="13">
        <f t="shared" si="71"/>
        <v>10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3">
        <f>CSVをコピー!L4571</f>
        <v>9</v>
      </c>
      <c r="D4574" s="13">
        <f>CSVをコピー!N4571</f>
        <v>9</v>
      </c>
      <c r="E4574" s="13">
        <f t="shared" si="71"/>
        <v>18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3">
        <f>CSVをコピー!L4572</f>
        <v>3</v>
      </c>
      <c r="D4575" s="13">
        <f>CSVをコピー!N4572</f>
        <v>3</v>
      </c>
      <c r="E4575" s="13">
        <f t="shared" si="71"/>
        <v>6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3">
        <f>CSVをコピー!L4573</f>
        <v>3</v>
      </c>
      <c r="D4576" s="13">
        <f>CSVをコピー!N4573</f>
        <v>4</v>
      </c>
      <c r="E4576" s="13">
        <f t="shared" si="71"/>
        <v>7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3">
        <f>CSVをコピー!L4574</f>
        <v>2</v>
      </c>
      <c r="D4577" s="13">
        <f>CSVをコピー!N4574</f>
        <v>2</v>
      </c>
      <c r="E4577" s="13">
        <f t="shared" si="71"/>
        <v>4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3">
        <f>CSVをコピー!L4575</f>
        <v>1</v>
      </c>
      <c r="D4578" s="13">
        <f>CSVをコピー!N4575</f>
        <v>5</v>
      </c>
      <c r="E4578" s="13">
        <f t="shared" si="71"/>
        <v>6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3">
        <f>CSVをコピー!L4576</f>
        <v>5</v>
      </c>
      <c r="D4579" s="13">
        <f>CSVをコピー!N4576</f>
        <v>6</v>
      </c>
      <c r="E4579" s="13">
        <f t="shared" si="71"/>
        <v>11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3">
        <f>CSVをコピー!L4577</f>
        <v>7</v>
      </c>
      <c r="D4580" s="13">
        <f>CSVをコピー!N4577</f>
        <v>3</v>
      </c>
      <c r="E4580" s="13">
        <f t="shared" si="71"/>
        <v>10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3">
        <f>CSVをコピー!L4578</f>
        <v>4</v>
      </c>
      <c r="D4581" s="13">
        <f>CSVをコピー!N4578</f>
        <v>4</v>
      </c>
      <c r="E4581" s="13">
        <f t="shared" si="71"/>
        <v>8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3">
        <f>CSVをコピー!L4579</f>
        <v>2</v>
      </c>
      <c r="D4582" s="13">
        <f>CSVをコピー!N4579</f>
        <v>2</v>
      </c>
      <c r="E4582" s="13">
        <f t="shared" si="71"/>
        <v>4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3">
        <f>CSVをコピー!L4580</f>
        <v>2</v>
      </c>
      <c r="D4583" s="13">
        <f>CSVをコピー!N4580</f>
        <v>4</v>
      </c>
      <c r="E4583" s="13">
        <f t="shared" si="71"/>
        <v>6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3">
        <f>CSVをコピー!L4581</f>
        <v>4</v>
      </c>
      <c r="D4584" s="13">
        <f>CSVをコピー!N4581</f>
        <v>1</v>
      </c>
      <c r="E4584" s="13">
        <f t="shared" si="71"/>
        <v>5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3">
        <f>CSVをコピー!L4582</f>
        <v>2</v>
      </c>
      <c r="D4585" s="13">
        <f>CSVをコピー!N4582</f>
        <v>2</v>
      </c>
      <c r="E4585" s="13">
        <f t="shared" si="71"/>
        <v>4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3">
        <f>CSVをコピー!L4583</f>
        <v>2</v>
      </c>
      <c r="D4586" s="13">
        <f>CSVをコピー!N4583</f>
        <v>1</v>
      </c>
      <c r="E4586" s="13">
        <f t="shared" si="71"/>
        <v>3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3">
        <f>CSVをコピー!L4584</f>
        <v>4</v>
      </c>
      <c r="D4587" s="13">
        <f>CSVをコピー!N4584</f>
        <v>0</v>
      </c>
      <c r="E4587" s="13">
        <f t="shared" si="71"/>
        <v>4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3">
        <f>CSVをコピー!L4585</f>
        <v>3</v>
      </c>
      <c r="D4588" s="13">
        <f>CSVをコピー!N4585</f>
        <v>4</v>
      </c>
      <c r="E4588" s="13">
        <f t="shared" si="71"/>
        <v>7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3">
        <f>CSVをコピー!L4586</f>
        <v>2</v>
      </c>
      <c r="D4589" s="13">
        <f>CSVをコピー!N4586</f>
        <v>1</v>
      </c>
      <c r="E4589" s="13">
        <f t="shared" si="71"/>
        <v>3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3">
        <f>CSVをコピー!L4587</f>
        <v>2</v>
      </c>
      <c r="D4590" s="13">
        <f>CSVをコピー!N4587</f>
        <v>1</v>
      </c>
      <c r="E4590" s="13">
        <f t="shared" si="71"/>
        <v>3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3">
        <f>CSVをコピー!L4588</f>
        <v>2</v>
      </c>
      <c r="D4591" s="13">
        <f>CSVをコピー!N4588</f>
        <v>1</v>
      </c>
      <c r="E4591" s="13">
        <f t="shared" si="71"/>
        <v>3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3">
        <f>CSVをコピー!L4589</f>
        <v>2</v>
      </c>
      <c r="D4592" s="13">
        <f>CSVをコピー!N4589</f>
        <v>3</v>
      </c>
      <c r="E4592" s="13">
        <f t="shared" si="71"/>
        <v>5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3">
        <f>CSVをコピー!L4590</f>
        <v>1</v>
      </c>
      <c r="D4593" s="13">
        <f>CSVをコピー!N4590</f>
        <v>2</v>
      </c>
      <c r="E4593" s="13">
        <f t="shared" si="71"/>
        <v>3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3">
        <f>CSVをコピー!L4591</f>
        <v>1</v>
      </c>
      <c r="D4594" s="13">
        <f>CSVをコピー!N4591</f>
        <v>1</v>
      </c>
      <c r="E4594" s="13">
        <f t="shared" si="71"/>
        <v>2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3">
        <f>CSVをコピー!L4592</f>
        <v>5</v>
      </c>
      <c r="D4595" s="13">
        <f>CSVをコピー!N4592</f>
        <v>2</v>
      </c>
      <c r="E4595" s="13">
        <f t="shared" si="71"/>
        <v>7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3">
        <f>CSVをコピー!L4593</f>
        <v>1</v>
      </c>
      <c r="D4596" s="13">
        <f>CSVをコピー!N4593</f>
        <v>5</v>
      </c>
      <c r="E4596" s="13">
        <f t="shared" si="71"/>
        <v>6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3">
        <f>CSVをコピー!L4594</f>
        <v>2</v>
      </c>
      <c r="D4597" s="13">
        <f>CSVをコピー!N4594</f>
        <v>3</v>
      </c>
      <c r="E4597" s="13">
        <f t="shared" si="71"/>
        <v>5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3">
        <f>CSVをコピー!L4595</f>
        <v>5</v>
      </c>
      <c r="D4598" s="13">
        <f>CSVをコピー!N4595</f>
        <v>1</v>
      </c>
      <c r="E4598" s="13">
        <f t="shared" si="71"/>
        <v>6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3">
        <f>CSVをコピー!L4596</f>
        <v>3</v>
      </c>
      <c r="D4599" s="13">
        <f>CSVをコピー!N4596</f>
        <v>2</v>
      </c>
      <c r="E4599" s="13">
        <f t="shared" si="71"/>
        <v>5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3">
        <f>CSVをコピー!L4597</f>
        <v>5</v>
      </c>
      <c r="D4600" s="13">
        <f>CSVをコピー!N4597</f>
        <v>5</v>
      </c>
      <c r="E4600" s="13">
        <f t="shared" si="71"/>
        <v>10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3">
        <f>CSVをコピー!L4598</f>
        <v>3</v>
      </c>
      <c r="D4601" s="13">
        <f>CSVをコピー!N4598</f>
        <v>3</v>
      </c>
      <c r="E4601" s="13">
        <f t="shared" si="71"/>
        <v>6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3">
        <f>CSVをコピー!L4599</f>
        <v>0</v>
      </c>
      <c r="D4602" s="13">
        <f>CSVをコピー!N4599</f>
        <v>2</v>
      </c>
      <c r="E4602" s="13">
        <f t="shared" si="71"/>
        <v>2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3">
        <f>CSVをコピー!L4600</f>
        <v>3</v>
      </c>
      <c r="D4603" s="13">
        <f>CSVをコピー!N4600</f>
        <v>1</v>
      </c>
      <c r="E4603" s="13">
        <f t="shared" si="71"/>
        <v>4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3">
        <f>CSVをコピー!L4601</f>
        <v>2</v>
      </c>
      <c r="D4604" s="13">
        <f>CSVをコピー!N4601</f>
        <v>1</v>
      </c>
      <c r="E4604" s="13">
        <f t="shared" si="71"/>
        <v>3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3">
        <f>CSVをコピー!L4602</f>
        <v>2</v>
      </c>
      <c r="D4605" s="13">
        <f>CSVをコピー!N4602</f>
        <v>3</v>
      </c>
      <c r="E4605" s="13">
        <f t="shared" si="71"/>
        <v>5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3">
        <f>CSVをコピー!L4603</f>
        <v>2</v>
      </c>
      <c r="D4606" s="13">
        <f>CSVをコピー!N4603</f>
        <v>4</v>
      </c>
      <c r="E4606" s="13">
        <f t="shared" si="71"/>
        <v>6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3">
        <f>CSVをコピー!L4604</f>
        <v>0</v>
      </c>
      <c r="D4607" s="13">
        <f>CSVをコピー!N4604</f>
        <v>3</v>
      </c>
      <c r="E4607" s="13">
        <f t="shared" si="71"/>
        <v>3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3">
        <f>CSVをコピー!L4605</f>
        <v>1</v>
      </c>
      <c r="D4608" s="13">
        <f>CSVをコピー!N4605</f>
        <v>1</v>
      </c>
      <c r="E4608" s="13">
        <f t="shared" si="71"/>
        <v>2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3">
        <f>CSVをコピー!L4606</f>
        <v>0</v>
      </c>
      <c r="D4609" s="13">
        <f>CSVをコピー!N4606</f>
        <v>3</v>
      </c>
      <c r="E4609" s="13">
        <f t="shared" si="71"/>
        <v>3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3">
        <f>CSVをコピー!L4607</f>
        <v>4</v>
      </c>
      <c r="D4610" s="13">
        <f>CSVをコピー!N4607</f>
        <v>3</v>
      </c>
      <c r="E4610" s="13">
        <f t="shared" si="71"/>
        <v>7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3">
        <f>CSVをコピー!L4608</f>
        <v>4</v>
      </c>
      <c r="D4611" s="13">
        <f>CSVをコピー!N4608</f>
        <v>1</v>
      </c>
      <c r="E4611" s="13">
        <f t="shared" si="71"/>
        <v>5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3">
        <f>CSVをコピー!L4609</f>
        <v>2</v>
      </c>
      <c r="D4612" s="13">
        <f>CSVをコピー!N4609</f>
        <v>4</v>
      </c>
      <c r="E4612" s="13">
        <f t="shared" si="71"/>
        <v>6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3">
        <f>CSVをコピー!L4610</f>
        <v>0</v>
      </c>
      <c r="D4613" s="13">
        <f>CSVをコピー!N4610</f>
        <v>2</v>
      </c>
      <c r="E4613" s="13">
        <f t="shared" si="71"/>
        <v>2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3">
        <f>CSVをコピー!L4611</f>
        <v>2</v>
      </c>
      <c r="D4614" s="13">
        <f>CSVをコピー!N4611</f>
        <v>2</v>
      </c>
      <c r="E4614" s="13">
        <f t="shared" ref="E4614:E4677" si="72">SUM(C4614:D4614)</f>
        <v>4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3">
        <f>CSVをコピー!L4612</f>
        <v>1</v>
      </c>
      <c r="D4615" s="13">
        <f>CSVをコピー!N4612</f>
        <v>4</v>
      </c>
      <c r="E4615" s="13">
        <f t="shared" si="72"/>
        <v>5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3">
        <f>CSVをコピー!L4613</f>
        <v>0</v>
      </c>
      <c r="D4616" s="13">
        <f>CSVをコピー!N4613</f>
        <v>2</v>
      </c>
      <c r="E4616" s="13">
        <f t="shared" si="72"/>
        <v>2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3">
        <f>CSVをコピー!L4614</f>
        <v>1</v>
      </c>
      <c r="D4617" s="13">
        <f>CSVをコピー!N4614</f>
        <v>2</v>
      </c>
      <c r="E4617" s="13">
        <f t="shared" si="72"/>
        <v>3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3">
        <f>CSVをコピー!L4615</f>
        <v>1</v>
      </c>
      <c r="D4618" s="13">
        <f>CSVをコピー!N4615</f>
        <v>2</v>
      </c>
      <c r="E4618" s="13">
        <f t="shared" si="72"/>
        <v>3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3">
        <f>CSVをコピー!L4616</f>
        <v>0</v>
      </c>
      <c r="D4619" s="13">
        <f>CSVをコピー!N4616</f>
        <v>0</v>
      </c>
      <c r="E4619" s="13">
        <f t="shared" si="72"/>
        <v>0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3">
        <f>CSVをコピー!L4617</f>
        <v>0</v>
      </c>
      <c r="D4620" s="13">
        <f>CSVをコピー!N4617</f>
        <v>2</v>
      </c>
      <c r="E4620" s="13">
        <f t="shared" si="72"/>
        <v>2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3">
        <f>CSVをコピー!L4618</f>
        <v>0</v>
      </c>
      <c r="D4621" s="13">
        <f>CSVをコピー!N4618</f>
        <v>0</v>
      </c>
      <c r="E4621" s="13">
        <f t="shared" si="72"/>
        <v>0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3">
        <f>CSVをコピー!L4619</f>
        <v>0</v>
      </c>
      <c r="D4622" s="13">
        <f>CSVをコピー!N4619</f>
        <v>1</v>
      </c>
      <c r="E4622" s="13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3">
        <f>CSVをコピー!L4620</f>
        <v>0</v>
      </c>
      <c r="D4623" s="13">
        <f>CSVをコピー!N4620</f>
        <v>0</v>
      </c>
      <c r="E4623" s="13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3">
        <f>CSVをコピー!L4621</f>
        <v>0</v>
      </c>
      <c r="D4624" s="13">
        <f>CSVをコピー!N4621</f>
        <v>0</v>
      </c>
      <c r="E4624" s="13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3">
        <f>CSVをコピー!L4622</f>
        <v>0</v>
      </c>
      <c r="D4625" s="13">
        <f>CSVをコピー!N4622</f>
        <v>1</v>
      </c>
      <c r="E4625" s="13">
        <f t="shared" si="72"/>
        <v>1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3">
        <f>CSVをコピー!L4623</f>
        <v>0</v>
      </c>
      <c r="D4626" s="13">
        <f>CSVをコピー!N4623</f>
        <v>0</v>
      </c>
      <c r="E4626" s="13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3">
        <f>CSVをコピー!L4624</f>
        <v>0</v>
      </c>
      <c r="D4627" s="13">
        <f>CSVをコピー!N4624</f>
        <v>0</v>
      </c>
      <c r="E4627" s="13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3">
        <f>CSVをコピー!L4625</f>
        <v>0</v>
      </c>
      <c r="D4628" s="13">
        <f>CSVをコピー!N4625</f>
        <v>0</v>
      </c>
      <c r="E4628" s="13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3">
        <f>CSVをコピー!L4626</f>
        <v>0</v>
      </c>
      <c r="D4629" s="13">
        <f>CSVをコピー!N4626</f>
        <v>0</v>
      </c>
      <c r="E4629" s="13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3">
        <f>CSVをコピー!L4627</f>
        <v>0</v>
      </c>
      <c r="D4630" s="13">
        <f>CSVをコピー!N4627</f>
        <v>0</v>
      </c>
      <c r="E4630" s="13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3">
        <f>CSVをコピー!L4628</f>
        <v>0</v>
      </c>
      <c r="D4631" s="13">
        <f>CSVをコピー!N4628</f>
        <v>0</v>
      </c>
      <c r="E4631" s="13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3">
        <f>CSVをコピー!L4629</f>
        <v>0</v>
      </c>
      <c r="D4632" s="13">
        <f>CSVをコピー!N4629</f>
        <v>0</v>
      </c>
      <c r="E4632" s="13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3">
        <f>CSVをコピー!L4630</f>
        <v>0</v>
      </c>
      <c r="D4633" s="13">
        <f>CSVをコピー!N4630</f>
        <v>0</v>
      </c>
      <c r="E4633" s="13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3">
        <f>CSVをコピー!L4631</f>
        <v>0</v>
      </c>
      <c r="D4634" s="13">
        <f>CSVをコピー!N4631</f>
        <v>0</v>
      </c>
      <c r="E4634" s="13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3">
        <f>CSVをコピー!L4632</f>
        <v>0</v>
      </c>
      <c r="D4635" s="13">
        <f>CSVをコピー!N4632</f>
        <v>0</v>
      </c>
      <c r="E4635" s="13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3">
        <f>CSVをコピー!L4633</f>
        <v>0</v>
      </c>
      <c r="D4636" s="13">
        <f>CSVをコピー!N4633</f>
        <v>0</v>
      </c>
      <c r="E4636" s="13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3">
        <f>CSVをコピー!L4634</f>
        <v>0</v>
      </c>
      <c r="D4637" s="13">
        <f>CSVをコピー!N4634</f>
        <v>0</v>
      </c>
      <c r="E4637" s="13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3">
        <f>CSVをコピー!L4635</f>
        <v>260</v>
      </c>
      <c r="D4638" s="13">
        <f>CSVをコピー!N4635</f>
        <v>260</v>
      </c>
      <c r="E4638" s="13">
        <f t="shared" si="72"/>
        <v>520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2">
        <f>CSVをコピー!L4636</f>
        <v>0</v>
      </c>
      <c r="D4639" s="12">
        <f>CSVをコピー!N4636</f>
        <v>0</v>
      </c>
      <c r="E4639" s="12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3">
        <f>CSVをコピー!L4637</f>
        <v>1</v>
      </c>
      <c r="D4640" s="13">
        <f>CSVをコピー!N4637</f>
        <v>3</v>
      </c>
      <c r="E4640" s="13">
        <f t="shared" si="72"/>
        <v>4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3">
        <f>CSVをコピー!L4638</f>
        <v>2</v>
      </c>
      <c r="D4641" s="13">
        <f>CSVをコピー!N4638</f>
        <v>1</v>
      </c>
      <c r="E4641" s="13">
        <f t="shared" si="72"/>
        <v>3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3">
        <f>CSVをコピー!L4639</f>
        <v>1</v>
      </c>
      <c r="D4642" s="13">
        <f>CSVをコピー!N4639</f>
        <v>4</v>
      </c>
      <c r="E4642" s="13">
        <f t="shared" si="72"/>
        <v>5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3">
        <f>CSVをコピー!L4640</f>
        <v>2</v>
      </c>
      <c r="D4643" s="13">
        <f>CSVをコピー!N4640</f>
        <v>1</v>
      </c>
      <c r="E4643" s="13">
        <f t="shared" si="72"/>
        <v>3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3">
        <f>CSVをコピー!L4641</f>
        <v>1</v>
      </c>
      <c r="D4644" s="13">
        <f>CSVをコピー!N4641</f>
        <v>4</v>
      </c>
      <c r="E4644" s="13">
        <f t="shared" si="72"/>
        <v>5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3">
        <f>CSVをコピー!L4642</f>
        <v>4</v>
      </c>
      <c r="D4645" s="13">
        <f>CSVをコピー!N4642</f>
        <v>5</v>
      </c>
      <c r="E4645" s="13">
        <f t="shared" si="72"/>
        <v>9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3">
        <f>CSVをコピー!L4643</f>
        <v>4</v>
      </c>
      <c r="D4646" s="13">
        <f>CSVをコピー!N4643</f>
        <v>6</v>
      </c>
      <c r="E4646" s="13">
        <f t="shared" si="72"/>
        <v>10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3">
        <f>CSVをコピー!L4644</f>
        <v>4</v>
      </c>
      <c r="D4647" s="13">
        <f>CSVをコピー!N4644</f>
        <v>5</v>
      </c>
      <c r="E4647" s="13">
        <f t="shared" si="72"/>
        <v>9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3">
        <f>CSVをコピー!L4645</f>
        <v>5</v>
      </c>
      <c r="D4648" s="13">
        <f>CSVをコピー!N4645</f>
        <v>4</v>
      </c>
      <c r="E4648" s="13">
        <f t="shared" si="72"/>
        <v>9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3">
        <f>CSVをコピー!L4646</f>
        <v>8</v>
      </c>
      <c r="D4649" s="13">
        <f>CSVをコピー!N4646</f>
        <v>6</v>
      </c>
      <c r="E4649" s="13">
        <f t="shared" si="72"/>
        <v>14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3">
        <f>CSVをコピー!L4647</f>
        <v>9</v>
      </c>
      <c r="D4650" s="13">
        <f>CSVをコピー!N4647</f>
        <v>7</v>
      </c>
      <c r="E4650" s="13">
        <f t="shared" si="72"/>
        <v>16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3">
        <f>CSVをコピー!L4648</f>
        <v>11</v>
      </c>
      <c r="D4651" s="13">
        <f>CSVをコピー!N4648</f>
        <v>7</v>
      </c>
      <c r="E4651" s="13">
        <f t="shared" si="72"/>
        <v>18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3">
        <f>CSVをコピー!L4649</f>
        <v>11</v>
      </c>
      <c r="D4652" s="13">
        <f>CSVをコピー!N4649</f>
        <v>6</v>
      </c>
      <c r="E4652" s="13">
        <f t="shared" si="72"/>
        <v>17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3">
        <f>CSVをコピー!L4650</f>
        <v>16</v>
      </c>
      <c r="D4653" s="13">
        <f>CSVをコピー!N4650</f>
        <v>10</v>
      </c>
      <c r="E4653" s="13">
        <f t="shared" si="72"/>
        <v>26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3">
        <f>CSVをコピー!L4651</f>
        <v>8</v>
      </c>
      <c r="D4654" s="13">
        <f>CSVをコピー!N4651</f>
        <v>8</v>
      </c>
      <c r="E4654" s="13">
        <f t="shared" si="72"/>
        <v>16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3">
        <f>CSVをコピー!L4652</f>
        <v>10</v>
      </c>
      <c r="D4655" s="13">
        <f>CSVをコピー!N4652</f>
        <v>17</v>
      </c>
      <c r="E4655" s="13">
        <f t="shared" si="72"/>
        <v>27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3">
        <f>CSVをコピー!L4653</f>
        <v>14</v>
      </c>
      <c r="D4656" s="13">
        <f>CSVをコピー!N4653</f>
        <v>14</v>
      </c>
      <c r="E4656" s="13">
        <f t="shared" si="72"/>
        <v>28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3">
        <f>CSVをコピー!L4654</f>
        <v>14</v>
      </c>
      <c r="D4657" s="13">
        <f>CSVをコピー!N4654</f>
        <v>14</v>
      </c>
      <c r="E4657" s="13">
        <f t="shared" si="72"/>
        <v>28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3">
        <f>CSVをコピー!L4655</f>
        <v>9</v>
      </c>
      <c r="D4658" s="13">
        <f>CSVをコピー!N4655</f>
        <v>16</v>
      </c>
      <c r="E4658" s="13">
        <f t="shared" si="72"/>
        <v>25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3">
        <f>CSVをコピー!L4656</f>
        <v>16</v>
      </c>
      <c r="D4659" s="13">
        <f>CSVをコピー!N4656</f>
        <v>11</v>
      </c>
      <c r="E4659" s="13">
        <f t="shared" si="72"/>
        <v>27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3">
        <f>CSVをコピー!L4657</f>
        <v>11</v>
      </c>
      <c r="D4660" s="13">
        <f>CSVをコピー!N4657</f>
        <v>18</v>
      </c>
      <c r="E4660" s="13">
        <f t="shared" si="72"/>
        <v>29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3">
        <f>CSVをコピー!L4658</f>
        <v>8</v>
      </c>
      <c r="D4661" s="13">
        <f>CSVをコピー!N4658</f>
        <v>16</v>
      </c>
      <c r="E4661" s="13">
        <f t="shared" si="72"/>
        <v>24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3">
        <f>CSVをコピー!L4659</f>
        <v>12</v>
      </c>
      <c r="D4662" s="13">
        <f>CSVをコピー!N4659</f>
        <v>20</v>
      </c>
      <c r="E4662" s="13">
        <f t="shared" si="72"/>
        <v>32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3">
        <f>CSVをコピー!L4660</f>
        <v>16</v>
      </c>
      <c r="D4663" s="13">
        <f>CSVをコピー!N4660</f>
        <v>12</v>
      </c>
      <c r="E4663" s="13">
        <f t="shared" si="72"/>
        <v>28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3">
        <f>CSVをコピー!L4661</f>
        <v>12</v>
      </c>
      <c r="D4664" s="13">
        <f>CSVをコピー!N4661</f>
        <v>12</v>
      </c>
      <c r="E4664" s="13">
        <f t="shared" si="72"/>
        <v>24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3">
        <f>CSVをコピー!L4662</f>
        <v>4</v>
      </c>
      <c r="D4665" s="13">
        <f>CSVをコピー!N4662</f>
        <v>9</v>
      </c>
      <c r="E4665" s="13">
        <f t="shared" si="72"/>
        <v>13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3">
        <f>CSVをコピー!L4663</f>
        <v>4</v>
      </c>
      <c r="D4666" s="13">
        <f>CSVをコピー!N4663</f>
        <v>11</v>
      </c>
      <c r="E4666" s="13">
        <f t="shared" si="72"/>
        <v>15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3">
        <f>CSVをコピー!L4664</f>
        <v>7</v>
      </c>
      <c r="D4667" s="13">
        <f>CSVをコピー!N4664</f>
        <v>6</v>
      </c>
      <c r="E4667" s="13">
        <f t="shared" si="72"/>
        <v>13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3">
        <f>CSVをコピー!L4665</f>
        <v>5</v>
      </c>
      <c r="D4668" s="13">
        <f>CSVをコピー!N4665</f>
        <v>4</v>
      </c>
      <c r="E4668" s="13">
        <f t="shared" si="72"/>
        <v>9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3">
        <f>CSVをコピー!L4666</f>
        <v>4</v>
      </c>
      <c r="D4669" s="13">
        <f>CSVをコピー!N4666</f>
        <v>9</v>
      </c>
      <c r="E4669" s="13">
        <f t="shared" si="72"/>
        <v>13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3">
        <f>CSVをコピー!L4667</f>
        <v>5</v>
      </c>
      <c r="D4670" s="13">
        <f>CSVをコピー!N4667</f>
        <v>3</v>
      </c>
      <c r="E4670" s="13">
        <f t="shared" si="72"/>
        <v>8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3">
        <f>CSVをコピー!L4668</f>
        <v>2</v>
      </c>
      <c r="D4671" s="13">
        <f>CSVをコピー!N4668</f>
        <v>2</v>
      </c>
      <c r="E4671" s="13">
        <f t="shared" si="72"/>
        <v>4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3">
        <f>CSVをコピー!L4669</f>
        <v>3</v>
      </c>
      <c r="D4672" s="13">
        <f>CSVをコピー!N4669</f>
        <v>1</v>
      </c>
      <c r="E4672" s="13">
        <f t="shared" si="72"/>
        <v>4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3">
        <f>CSVをコピー!L4670</f>
        <v>2</v>
      </c>
      <c r="D4673" s="13">
        <f>CSVをコピー!N4670</f>
        <v>2</v>
      </c>
      <c r="E4673" s="13">
        <f t="shared" si="72"/>
        <v>4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3">
        <f>CSVをコピー!L4671</f>
        <v>5</v>
      </c>
      <c r="D4674" s="13">
        <f>CSVをコピー!N4671</f>
        <v>5</v>
      </c>
      <c r="E4674" s="13">
        <f t="shared" si="72"/>
        <v>10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3">
        <f>CSVをコピー!L4672</f>
        <v>4</v>
      </c>
      <c r="D4675" s="13">
        <f>CSVをコピー!N4672</f>
        <v>3</v>
      </c>
      <c r="E4675" s="13">
        <f t="shared" si="72"/>
        <v>7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3">
        <f>CSVをコピー!L4673</f>
        <v>5</v>
      </c>
      <c r="D4676" s="13">
        <f>CSVをコピー!N4673</f>
        <v>5</v>
      </c>
      <c r="E4676" s="13">
        <f t="shared" si="72"/>
        <v>10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3">
        <f>CSVをコピー!L4674</f>
        <v>3</v>
      </c>
      <c r="D4677" s="13">
        <f>CSVをコピー!N4674</f>
        <v>3</v>
      </c>
      <c r="E4677" s="13">
        <f t="shared" si="72"/>
        <v>6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3">
        <f>CSVをコピー!L4675</f>
        <v>5</v>
      </c>
      <c r="D4678" s="13">
        <f>CSVをコピー!N4675</f>
        <v>3</v>
      </c>
      <c r="E4678" s="13">
        <f t="shared" ref="E4678:E4741" si="73">SUM(C4678:D4678)</f>
        <v>8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3">
        <f>CSVをコピー!L4676</f>
        <v>1</v>
      </c>
      <c r="D4679" s="13">
        <f>CSVをコピー!N4676</f>
        <v>8</v>
      </c>
      <c r="E4679" s="13">
        <f t="shared" si="73"/>
        <v>9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3">
        <f>CSVをコピー!L4677</f>
        <v>2</v>
      </c>
      <c r="D4680" s="13">
        <f>CSVをコピー!N4677</f>
        <v>6</v>
      </c>
      <c r="E4680" s="13">
        <f t="shared" si="73"/>
        <v>8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3">
        <f>CSVをコピー!L4678</f>
        <v>1</v>
      </c>
      <c r="D4681" s="13">
        <f>CSVをコピー!N4678</f>
        <v>8</v>
      </c>
      <c r="E4681" s="13">
        <f t="shared" si="73"/>
        <v>9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3">
        <f>CSVをコピー!L4679</f>
        <v>7</v>
      </c>
      <c r="D4682" s="13">
        <f>CSVをコピー!N4679</f>
        <v>8</v>
      </c>
      <c r="E4682" s="13">
        <f t="shared" si="73"/>
        <v>15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3">
        <f>CSVをコピー!L4680</f>
        <v>4</v>
      </c>
      <c r="D4683" s="13">
        <f>CSVをコピー!N4680</f>
        <v>12</v>
      </c>
      <c r="E4683" s="13">
        <f t="shared" si="73"/>
        <v>16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3">
        <f>CSVをコピー!L4681</f>
        <v>4</v>
      </c>
      <c r="D4684" s="13">
        <f>CSVをコピー!N4681</f>
        <v>6</v>
      </c>
      <c r="E4684" s="13">
        <f t="shared" si="73"/>
        <v>10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3">
        <f>CSVをコピー!L4682</f>
        <v>15</v>
      </c>
      <c r="D4685" s="13">
        <f>CSVをコピー!N4682</f>
        <v>10</v>
      </c>
      <c r="E4685" s="13">
        <f t="shared" si="73"/>
        <v>25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3">
        <f>CSVをコピー!L4683</f>
        <v>9</v>
      </c>
      <c r="D4686" s="13">
        <f>CSVをコピー!N4683</f>
        <v>18</v>
      </c>
      <c r="E4686" s="13">
        <f t="shared" si="73"/>
        <v>27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3">
        <f>CSVをコピー!L4684</f>
        <v>15</v>
      </c>
      <c r="D4687" s="13">
        <f>CSVをコピー!N4684</f>
        <v>16</v>
      </c>
      <c r="E4687" s="13">
        <f t="shared" si="73"/>
        <v>31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3">
        <f>CSVをコピー!L4685</f>
        <v>14</v>
      </c>
      <c r="D4688" s="13">
        <f>CSVをコピー!N4685</f>
        <v>22</v>
      </c>
      <c r="E4688" s="13">
        <f t="shared" si="73"/>
        <v>36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3">
        <f>CSVをコピー!L4686</f>
        <v>13</v>
      </c>
      <c r="D4689" s="13">
        <f>CSVをコピー!N4686</f>
        <v>12</v>
      </c>
      <c r="E4689" s="13">
        <f t="shared" si="73"/>
        <v>25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3">
        <f>CSVをコピー!L4687</f>
        <v>11</v>
      </c>
      <c r="D4690" s="13">
        <f>CSVをコピー!N4687</f>
        <v>23</v>
      </c>
      <c r="E4690" s="13">
        <f t="shared" si="73"/>
        <v>34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3">
        <f>CSVをコピー!L4688</f>
        <v>14</v>
      </c>
      <c r="D4691" s="13">
        <f>CSVをコピー!N4688</f>
        <v>18</v>
      </c>
      <c r="E4691" s="13">
        <f t="shared" si="73"/>
        <v>32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3">
        <f>CSVをコピー!L4689</f>
        <v>13</v>
      </c>
      <c r="D4692" s="13">
        <f>CSVをコピー!N4689</f>
        <v>13</v>
      </c>
      <c r="E4692" s="13">
        <f t="shared" si="73"/>
        <v>26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3">
        <f>CSVをコピー!L4690</f>
        <v>22</v>
      </c>
      <c r="D4693" s="13">
        <f>CSVをコピー!N4690</f>
        <v>13</v>
      </c>
      <c r="E4693" s="13">
        <f t="shared" si="73"/>
        <v>35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3">
        <f>CSVをコピー!L4691</f>
        <v>20</v>
      </c>
      <c r="D4694" s="13">
        <f>CSVをコピー!N4691</f>
        <v>17</v>
      </c>
      <c r="E4694" s="13">
        <f t="shared" si="73"/>
        <v>37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3">
        <f>CSVをコピー!L4692</f>
        <v>12</v>
      </c>
      <c r="D4695" s="13">
        <f>CSVをコピー!N4692</f>
        <v>12</v>
      </c>
      <c r="E4695" s="13">
        <f t="shared" si="73"/>
        <v>24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3">
        <f>CSVをコピー!L4693</f>
        <v>15</v>
      </c>
      <c r="D4696" s="13">
        <f>CSVをコピー!N4693</f>
        <v>17</v>
      </c>
      <c r="E4696" s="13">
        <f t="shared" si="73"/>
        <v>32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3">
        <f>CSVをコピー!L4694</f>
        <v>11</v>
      </c>
      <c r="D4697" s="13">
        <f>CSVをコピー!N4694</f>
        <v>13</v>
      </c>
      <c r="E4697" s="13">
        <f t="shared" si="73"/>
        <v>24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3">
        <f>CSVをコピー!L4695</f>
        <v>12</v>
      </c>
      <c r="D4698" s="13">
        <f>CSVをコピー!N4695</f>
        <v>10</v>
      </c>
      <c r="E4698" s="13">
        <f t="shared" si="73"/>
        <v>22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3">
        <f>CSVをコピー!L4696</f>
        <v>9</v>
      </c>
      <c r="D4699" s="13">
        <f>CSVをコピー!N4696</f>
        <v>15</v>
      </c>
      <c r="E4699" s="13">
        <f t="shared" si="73"/>
        <v>24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3">
        <f>CSVをコピー!L4697</f>
        <v>16</v>
      </c>
      <c r="D4700" s="13">
        <f>CSVをコピー!N4697</f>
        <v>11</v>
      </c>
      <c r="E4700" s="13">
        <f t="shared" si="73"/>
        <v>27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3">
        <f>CSVをコピー!L4698</f>
        <v>14</v>
      </c>
      <c r="D4701" s="13">
        <f>CSVをコピー!N4698</f>
        <v>8</v>
      </c>
      <c r="E4701" s="13">
        <f t="shared" si="73"/>
        <v>22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3">
        <f>CSVをコピー!L4699</f>
        <v>10</v>
      </c>
      <c r="D4702" s="13">
        <f>CSVをコピー!N4699</f>
        <v>9</v>
      </c>
      <c r="E4702" s="13">
        <f t="shared" si="73"/>
        <v>19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3">
        <f>CSVをコピー!L4700</f>
        <v>2</v>
      </c>
      <c r="D4703" s="13">
        <f>CSVをコピー!N4700</f>
        <v>3</v>
      </c>
      <c r="E4703" s="13">
        <f t="shared" si="73"/>
        <v>5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3">
        <f>CSVをコピー!L4701</f>
        <v>8</v>
      </c>
      <c r="D4704" s="13">
        <f>CSVをコピー!N4701</f>
        <v>4</v>
      </c>
      <c r="E4704" s="13">
        <f t="shared" si="73"/>
        <v>12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3">
        <f>CSVをコピー!L4702</f>
        <v>8</v>
      </c>
      <c r="D4705" s="13">
        <f>CSVをコピー!N4702</f>
        <v>5</v>
      </c>
      <c r="E4705" s="13">
        <f t="shared" si="73"/>
        <v>13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3">
        <f>CSVをコピー!L4703</f>
        <v>3</v>
      </c>
      <c r="D4706" s="13">
        <f>CSVをコピー!N4703</f>
        <v>10</v>
      </c>
      <c r="E4706" s="13">
        <f t="shared" si="73"/>
        <v>13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3">
        <f>CSVをコピー!L4704</f>
        <v>6</v>
      </c>
      <c r="D4707" s="13">
        <f>CSVをコピー!N4704</f>
        <v>10</v>
      </c>
      <c r="E4707" s="13">
        <f t="shared" si="73"/>
        <v>16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3">
        <f>CSVをコピー!L4705</f>
        <v>3</v>
      </c>
      <c r="D4708" s="13">
        <f>CSVをコピー!N4705</f>
        <v>5</v>
      </c>
      <c r="E4708" s="13">
        <f t="shared" si="73"/>
        <v>8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3">
        <f>CSVをコピー!L4706</f>
        <v>14</v>
      </c>
      <c r="D4709" s="13">
        <f>CSVをコピー!N4706</f>
        <v>9</v>
      </c>
      <c r="E4709" s="13">
        <f t="shared" si="73"/>
        <v>23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3">
        <f>CSVをコピー!L4707</f>
        <v>11</v>
      </c>
      <c r="D4710" s="13">
        <f>CSVをコピー!N4707</f>
        <v>10</v>
      </c>
      <c r="E4710" s="13">
        <f t="shared" si="73"/>
        <v>21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3">
        <f>CSVをコピー!L4708</f>
        <v>6</v>
      </c>
      <c r="D4711" s="13">
        <f>CSVをコピー!N4708</f>
        <v>8</v>
      </c>
      <c r="E4711" s="13">
        <f t="shared" si="73"/>
        <v>14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3">
        <f>CSVをコピー!L4709</f>
        <v>8</v>
      </c>
      <c r="D4712" s="13">
        <f>CSVをコピー!N4709</f>
        <v>13</v>
      </c>
      <c r="E4712" s="13">
        <f t="shared" si="73"/>
        <v>21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3">
        <f>CSVをコピー!L4710</f>
        <v>8</v>
      </c>
      <c r="D4713" s="13">
        <f>CSVをコピー!N4710</f>
        <v>13</v>
      </c>
      <c r="E4713" s="13">
        <f t="shared" si="73"/>
        <v>21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3">
        <f>CSVをコピー!L4711</f>
        <v>8</v>
      </c>
      <c r="D4714" s="13">
        <f>CSVをコピー!N4711</f>
        <v>7</v>
      </c>
      <c r="E4714" s="13">
        <f t="shared" si="73"/>
        <v>15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3">
        <f>CSVをコピー!L4712</f>
        <v>8</v>
      </c>
      <c r="D4715" s="13">
        <f>CSVをコピー!N4712</f>
        <v>5</v>
      </c>
      <c r="E4715" s="13">
        <f t="shared" si="73"/>
        <v>13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3">
        <f>CSVをコピー!L4713</f>
        <v>8</v>
      </c>
      <c r="D4716" s="13">
        <f>CSVをコピー!N4713</f>
        <v>4</v>
      </c>
      <c r="E4716" s="13">
        <f t="shared" si="73"/>
        <v>12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3">
        <f>CSVをコピー!L4714</f>
        <v>6</v>
      </c>
      <c r="D4717" s="13">
        <f>CSVをコピー!N4714</f>
        <v>4</v>
      </c>
      <c r="E4717" s="13">
        <f t="shared" si="73"/>
        <v>10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3">
        <f>CSVをコピー!L4715</f>
        <v>1</v>
      </c>
      <c r="D4718" s="13">
        <f>CSVをコピー!N4715</f>
        <v>6</v>
      </c>
      <c r="E4718" s="13">
        <f t="shared" si="73"/>
        <v>7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3">
        <f>CSVをコピー!L4716</f>
        <v>3</v>
      </c>
      <c r="D4719" s="13">
        <f>CSVをコピー!N4716</f>
        <v>5</v>
      </c>
      <c r="E4719" s="13">
        <f t="shared" si="73"/>
        <v>8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3">
        <f>CSVをコピー!L4717</f>
        <v>5</v>
      </c>
      <c r="D4720" s="13">
        <f>CSVをコピー!N4717</f>
        <v>6</v>
      </c>
      <c r="E4720" s="13">
        <f t="shared" si="73"/>
        <v>11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3">
        <f>CSVをコピー!L4718</f>
        <v>7</v>
      </c>
      <c r="D4721" s="13">
        <f>CSVをコピー!N4718</f>
        <v>5</v>
      </c>
      <c r="E4721" s="13">
        <f t="shared" si="73"/>
        <v>12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3">
        <f>CSVをコピー!L4719</f>
        <v>3</v>
      </c>
      <c r="D4722" s="13">
        <f>CSVをコピー!N4719</f>
        <v>3</v>
      </c>
      <c r="E4722" s="13">
        <f t="shared" si="73"/>
        <v>6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3">
        <f>CSVをコピー!L4720</f>
        <v>3</v>
      </c>
      <c r="D4723" s="13">
        <f>CSVをコピー!N4720</f>
        <v>3</v>
      </c>
      <c r="E4723" s="13">
        <f t="shared" si="73"/>
        <v>6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3">
        <f>CSVをコピー!L4721</f>
        <v>2</v>
      </c>
      <c r="D4724" s="13">
        <f>CSVをコピー!N4721</f>
        <v>6</v>
      </c>
      <c r="E4724" s="13">
        <f t="shared" si="73"/>
        <v>8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3">
        <f>CSVをコピー!L4722</f>
        <v>2</v>
      </c>
      <c r="D4725" s="13">
        <f>CSVをコピー!N4722</f>
        <v>4</v>
      </c>
      <c r="E4725" s="13">
        <f t="shared" si="73"/>
        <v>6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3">
        <f>CSVをコピー!L4723</f>
        <v>2</v>
      </c>
      <c r="D4726" s="13">
        <f>CSVをコピー!N4723</f>
        <v>1</v>
      </c>
      <c r="E4726" s="13">
        <f t="shared" si="73"/>
        <v>3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3">
        <f>CSVをコピー!L4724</f>
        <v>0</v>
      </c>
      <c r="D4727" s="13">
        <f>CSVをコピー!N4724</f>
        <v>2</v>
      </c>
      <c r="E4727" s="13">
        <f t="shared" si="73"/>
        <v>2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3">
        <f>CSVをコピー!L4725</f>
        <v>2</v>
      </c>
      <c r="D4728" s="13">
        <f>CSVをコピー!N4725</f>
        <v>0</v>
      </c>
      <c r="E4728" s="13">
        <f t="shared" si="73"/>
        <v>2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3">
        <f>CSVをコピー!L4726</f>
        <v>4</v>
      </c>
      <c r="D4729" s="13">
        <f>CSVをコピー!N4726</f>
        <v>0</v>
      </c>
      <c r="E4729" s="13">
        <f t="shared" si="73"/>
        <v>4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3">
        <f>CSVをコピー!L4727</f>
        <v>3</v>
      </c>
      <c r="D4730" s="13">
        <f>CSVをコピー!N4727</f>
        <v>0</v>
      </c>
      <c r="E4730" s="13">
        <f t="shared" si="73"/>
        <v>3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3">
        <f>CSVをコピー!L4728</f>
        <v>2</v>
      </c>
      <c r="D4731" s="13">
        <f>CSVをコピー!N4728</f>
        <v>1</v>
      </c>
      <c r="E4731" s="13">
        <f t="shared" si="73"/>
        <v>3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3">
        <f>CSVをコピー!L4729</f>
        <v>0</v>
      </c>
      <c r="D4732" s="13">
        <f>CSVをコピー!N4729</f>
        <v>1</v>
      </c>
      <c r="E4732" s="13">
        <f t="shared" si="73"/>
        <v>1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3">
        <f>CSVをコピー!L4730</f>
        <v>0</v>
      </c>
      <c r="D4733" s="13">
        <f>CSVをコピー!N4730</f>
        <v>1</v>
      </c>
      <c r="E4733" s="13">
        <f t="shared" si="73"/>
        <v>1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3">
        <f>CSVをコピー!L4731</f>
        <v>0</v>
      </c>
      <c r="D4734" s="13">
        <f>CSVをコピー!N4731</f>
        <v>0</v>
      </c>
      <c r="E4734" s="13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3">
        <f>CSVをコピー!L4732</f>
        <v>0</v>
      </c>
      <c r="D4735" s="13">
        <f>CSVをコピー!N4732</f>
        <v>0</v>
      </c>
      <c r="E4735" s="13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3">
        <f>CSVをコピー!L4733</f>
        <v>0</v>
      </c>
      <c r="D4736" s="13">
        <f>CSVをコピー!N4733</f>
        <v>0</v>
      </c>
      <c r="E4736" s="13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3">
        <f>CSVをコピー!L4734</f>
        <v>0</v>
      </c>
      <c r="D4737" s="13">
        <f>CSVをコピー!N4734</f>
        <v>0</v>
      </c>
      <c r="E4737" s="13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3">
        <f>CSVをコピー!L4735</f>
        <v>0</v>
      </c>
      <c r="D4738" s="13">
        <f>CSVをコピー!N4735</f>
        <v>1</v>
      </c>
      <c r="E4738" s="13">
        <f t="shared" si="73"/>
        <v>1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3">
        <f>CSVをコピー!L4736</f>
        <v>0</v>
      </c>
      <c r="D4739" s="13">
        <f>CSVをコピー!N4736</f>
        <v>0</v>
      </c>
      <c r="E4739" s="13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3">
        <f>CSVをコピー!L4737</f>
        <v>0</v>
      </c>
      <c r="D4740" s="13">
        <f>CSVをコピー!N4737</f>
        <v>0</v>
      </c>
      <c r="E4740" s="13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3">
        <f>CSVをコピー!L4738</f>
        <v>0</v>
      </c>
      <c r="D4741" s="13">
        <f>CSVをコピー!N4738</f>
        <v>0</v>
      </c>
      <c r="E4741" s="13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3">
        <f>CSVをコピー!L4739</f>
        <v>0</v>
      </c>
      <c r="D4742" s="13">
        <f>CSVをコピー!N4739</f>
        <v>0</v>
      </c>
      <c r="E4742" s="13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3">
        <f>CSVをコピー!L4740</f>
        <v>0</v>
      </c>
      <c r="D4743" s="13">
        <f>CSVをコピー!N4740</f>
        <v>0</v>
      </c>
      <c r="E4743" s="13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3">
        <f>CSVをコピー!L4741</f>
        <v>0</v>
      </c>
      <c r="D4744" s="13">
        <f>CSVをコピー!N4741</f>
        <v>0</v>
      </c>
      <c r="E4744" s="13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3">
        <f>CSVをコピー!L4742</f>
        <v>0</v>
      </c>
      <c r="D4745" s="13">
        <f>CSVをコピー!N4742</f>
        <v>0</v>
      </c>
      <c r="E4745" s="13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3">
        <f>CSVをコピー!L4743</f>
        <v>0</v>
      </c>
      <c r="D4746" s="13">
        <f>CSVをコピー!N4743</f>
        <v>0</v>
      </c>
      <c r="E4746" s="13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3">
        <f>CSVをコピー!L4744</f>
        <v>0</v>
      </c>
      <c r="D4747" s="13">
        <f>CSVをコピー!N4744</f>
        <v>0</v>
      </c>
      <c r="E4747" s="13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3">
        <f>CSVをコピー!L4745</f>
        <v>0</v>
      </c>
      <c r="D4748" s="13">
        <f>CSVをコピー!N4745</f>
        <v>0</v>
      </c>
      <c r="E4748" s="13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3">
        <f>CSVをコピー!L4746</f>
        <v>0</v>
      </c>
      <c r="D4749" s="13">
        <f>CSVをコピー!N4746</f>
        <v>0</v>
      </c>
      <c r="E4749" s="13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3">
        <f>CSVをコピー!L4747</f>
        <v>0</v>
      </c>
      <c r="D4750" s="13">
        <f>CSVをコピー!N4747</f>
        <v>0</v>
      </c>
      <c r="E4750" s="13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3">
        <f>CSVをコピー!L4748</f>
        <v>677</v>
      </c>
      <c r="D4751" s="13">
        <f>CSVをコピー!N4748</f>
        <v>753</v>
      </c>
      <c r="E4751" s="13">
        <f t="shared" si="74"/>
        <v>1430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2">
        <f>CSVをコピー!L4749</f>
        <v>0</v>
      </c>
      <c r="D4752" s="12">
        <f>CSVをコピー!N4749</f>
        <v>0</v>
      </c>
      <c r="E4752" s="12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3">
        <f>CSVをコピー!L4750</f>
        <v>1</v>
      </c>
      <c r="D4753" s="13">
        <f>CSVをコピー!N4750</f>
        <v>2</v>
      </c>
      <c r="E4753" s="13">
        <f t="shared" si="74"/>
        <v>3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3">
        <f>CSVをコピー!L4751</f>
        <v>2</v>
      </c>
      <c r="D4754" s="13">
        <f>CSVをコピー!N4751</f>
        <v>1</v>
      </c>
      <c r="E4754" s="13">
        <f t="shared" si="74"/>
        <v>3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3">
        <f>CSVをコピー!L4752</f>
        <v>1</v>
      </c>
      <c r="D4755" s="13">
        <f>CSVをコピー!N4752</f>
        <v>2</v>
      </c>
      <c r="E4755" s="13">
        <f t="shared" si="74"/>
        <v>3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3">
        <f>CSVをコピー!L4753</f>
        <v>1</v>
      </c>
      <c r="D4756" s="13">
        <f>CSVをコピー!N4753</f>
        <v>0</v>
      </c>
      <c r="E4756" s="13">
        <f t="shared" si="74"/>
        <v>1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3">
        <f>CSVをコピー!L4754</f>
        <v>1</v>
      </c>
      <c r="D4757" s="13">
        <f>CSVをコピー!N4754</f>
        <v>2</v>
      </c>
      <c r="E4757" s="13">
        <f t="shared" si="74"/>
        <v>3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3">
        <f>CSVをコピー!L4755</f>
        <v>0</v>
      </c>
      <c r="D4758" s="13">
        <f>CSVをコピー!N4755</f>
        <v>3</v>
      </c>
      <c r="E4758" s="13">
        <f t="shared" si="74"/>
        <v>3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3">
        <f>CSVをコピー!L4756</f>
        <v>2</v>
      </c>
      <c r="D4759" s="13">
        <f>CSVをコピー!N4756</f>
        <v>1</v>
      </c>
      <c r="E4759" s="13">
        <f t="shared" si="74"/>
        <v>3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3">
        <f>CSVをコピー!L4757</f>
        <v>4</v>
      </c>
      <c r="D4760" s="13">
        <f>CSVをコピー!N4757</f>
        <v>4</v>
      </c>
      <c r="E4760" s="13">
        <f t="shared" si="74"/>
        <v>8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3">
        <f>CSVをコピー!L4758</f>
        <v>6</v>
      </c>
      <c r="D4761" s="13">
        <f>CSVをコピー!N4758</f>
        <v>0</v>
      </c>
      <c r="E4761" s="13">
        <f t="shared" si="74"/>
        <v>6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3">
        <f>CSVをコピー!L4759</f>
        <v>8</v>
      </c>
      <c r="D4762" s="13">
        <f>CSVをコピー!N4759</f>
        <v>4</v>
      </c>
      <c r="E4762" s="13">
        <f t="shared" si="74"/>
        <v>12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3">
        <f>CSVをコピー!L4760</f>
        <v>2</v>
      </c>
      <c r="D4763" s="13">
        <f>CSVをコピー!N4760</f>
        <v>4</v>
      </c>
      <c r="E4763" s="13">
        <f t="shared" si="74"/>
        <v>6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3">
        <f>CSVをコピー!L4761</f>
        <v>1</v>
      </c>
      <c r="D4764" s="13">
        <f>CSVをコピー!N4761</f>
        <v>6</v>
      </c>
      <c r="E4764" s="13">
        <f t="shared" si="74"/>
        <v>7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3">
        <f>CSVをコピー!L4762</f>
        <v>4</v>
      </c>
      <c r="D4765" s="13">
        <f>CSVをコピー!N4762</f>
        <v>2</v>
      </c>
      <c r="E4765" s="13">
        <f t="shared" si="74"/>
        <v>6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3">
        <f>CSVをコピー!L4763</f>
        <v>5</v>
      </c>
      <c r="D4766" s="13">
        <f>CSVをコピー!N4763</f>
        <v>0</v>
      </c>
      <c r="E4766" s="13">
        <f t="shared" si="74"/>
        <v>5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3">
        <f>CSVをコピー!L4764</f>
        <v>4</v>
      </c>
      <c r="D4767" s="13">
        <f>CSVをコピー!N4764</f>
        <v>6</v>
      </c>
      <c r="E4767" s="13">
        <f t="shared" si="74"/>
        <v>10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3">
        <f>CSVをコピー!L4765</f>
        <v>4</v>
      </c>
      <c r="D4768" s="13">
        <f>CSVをコピー!N4765</f>
        <v>5</v>
      </c>
      <c r="E4768" s="13">
        <f t="shared" si="74"/>
        <v>9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3">
        <f>CSVをコピー!L4766</f>
        <v>4</v>
      </c>
      <c r="D4769" s="13">
        <f>CSVをコピー!N4766</f>
        <v>3</v>
      </c>
      <c r="E4769" s="13">
        <f t="shared" si="74"/>
        <v>7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3">
        <f>CSVをコピー!L4767</f>
        <v>3</v>
      </c>
      <c r="D4770" s="13">
        <f>CSVをコピー!N4767</f>
        <v>2</v>
      </c>
      <c r="E4770" s="13">
        <f t="shared" si="74"/>
        <v>5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3">
        <f>CSVをコピー!L4768</f>
        <v>3</v>
      </c>
      <c r="D4771" s="13">
        <f>CSVをコピー!N4768</f>
        <v>1</v>
      </c>
      <c r="E4771" s="13">
        <f t="shared" si="74"/>
        <v>4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3">
        <f>CSVをコピー!L4769</f>
        <v>2</v>
      </c>
      <c r="D4772" s="13">
        <f>CSVをコピー!N4769</f>
        <v>2</v>
      </c>
      <c r="E4772" s="13">
        <f t="shared" si="74"/>
        <v>4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3">
        <f>CSVをコピー!L4770</f>
        <v>1</v>
      </c>
      <c r="D4773" s="13">
        <f>CSVをコピー!N4770</f>
        <v>3</v>
      </c>
      <c r="E4773" s="13">
        <f t="shared" si="74"/>
        <v>4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3">
        <f>CSVをコピー!L4771</f>
        <v>2</v>
      </c>
      <c r="D4774" s="13">
        <f>CSVをコピー!N4771</f>
        <v>2</v>
      </c>
      <c r="E4774" s="13">
        <f t="shared" si="74"/>
        <v>4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3">
        <f>CSVをコピー!L4772</f>
        <v>2</v>
      </c>
      <c r="D4775" s="13">
        <f>CSVをコピー!N4772</f>
        <v>2</v>
      </c>
      <c r="E4775" s="13">
        <f t="shared" si="74"/>
        <v>4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3">
        <f>CSVをコピー!L4773</f>
        <v>2</v>
      </c>
      <c r="D4776" s="13">
        <f>CSVをコピー!N4773</f>
        <v>0</v>
      </c>
      <c r="E4776" s="13">
        <f t="shared" si="74"/>
        <v>2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3">
        <f>CSVをコピー!L4774</f>
        <v>1</v>
      </c>
      <c r="D4777" s="13">
        <f>CSVをコピー!N4774</f>
        <v>1</v>
      </c>
      <c r="E4777" s="13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3">
        <f>CSVをコピー!L4775</f>
        <v>3</v>
      </c>
      <c r="D4778" s="13">
        <f>CSVをコピー!N4775</f>
        <v>1</v>
      </c>
      <c r="E4778" s="13">
        <f t="shared" si="74"/>
        <v>4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3">
        <f>CSVをコピー!L4776</f>
        <v>0</v>
      </c>
      <c r="D4779" s="13">
        <f>CSVをコピー!N4776</f>
        <v>1</v>
      </c>
      <c r="E4779" s="13">
        <f t="shared" si="74"/>
        <v>1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3">
        <f>CSVをコピー!L4777</f>
        <v>0</v>
      </c>
      <c r="D4780" s="13">
        <f>CSVをコピー!N4777</f>
        <v>1</v>
      </c>
      <c r="E4780" s="13">
        <f t="shared" si="74"/>
        <v>1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3">
        <f>CSVをコピー!L4778</f>
        <v>2</v>
      </c>
      <c r="D4781" s="13">
        <f>CSVをコピー!N4778</f>
        <v>0</v>
      </c>
      <c r="E4781" s="13">
        <f t="shared" si="74"/>
        <v>2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3">
        <f>CSVをコピー!L4779</f>
        <v>1</v>
      </c>
      <c r="D4782" s="13">
        <f>CSVをコピー!N4779</f>
        <v>1</v>
      </c>
      <c r="E4782" s="13">
        <f t="shared" si="74"/>
        <v>2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3">
        <f>CSVをコピー!L4780</f>
        <v>4</v>
      </c>
      <c r="D4783" s="13">
        <f>CSVをコピー!N4780</f>
        <v>1</v>
      </c>
      <c r="E4783" s="13">
        <f t="shared" si="74"/>
        <v>5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3">
        <f>CSVをコピー!L4781</f>
        <v>1</v>
      </c>
      <c r="D4784" s="13">
        <f>CSVをコピー!N4781</f>
        <v>2</v>
      </c>
      <c r="E4784" s="13">
        <f t="shared" si="74"/>
        <v>3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3">
        <f>CSVをコピー!L4782</f>
        <v>1</v>
      </c>
      <c r="D4785" s="13">
        <f>CSVをコピー!N4782</f>
        <v>2</v>
      </c>
      <c r="E4785" s="13">
        <f t="shared" si="74"/>
        <v>3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3">
        <f>CSVをコピー!L4783</f>
        <v>1</v>
      </c>
      <c r="D4786" s="13">
        <f>CSVをコピー!N4783</f>
        <v>0</v>
      </c>
      <c r="E4786" s="13">
        <f t="shared" si="74"/>
        <v>1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3">
        <f>CSVをコピー!L4784</f>
        <v>1</v>
      </c>
      <c r="D4787" s="13">
        <f>CSVをコピー!N4784</f>
        <v>1</v>
      </c>
      <c r="E4787" s="13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3">
        <f>CSVをコピー!L4785</f>
        <v>3</v>
      </c>
      <c r="D4788" s="13">
        <f>CSVをコピー!N4785</f>
        <v>2</v>
      </c>
      <c r="E4788" s="13">
        <f t="shared" si="74"/>
        <v>5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3">
        <f>CSVをコピー!L4786</f>
        <v>2</v>
      </c>
      <c r="D4789" s="13">
        <f>CSVをコピー!N4786</f>
        <v>3</v>
      </c>
      <c r="E4789" s="13">
        <f t="shared" si="74"/>
        <v>5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3">
        <f>CSVをコピー!L4787</f>
        <v>4</v>
      </c>
      <c r="D4790" s="13">
        <f>CSVをコピー!N4787</f>
        <v>3</v>
      </c>
      <c r="E4790" s="13">
        <f t="shared" si="74"/>
        <v>7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3">
        <f>CSVをコピー!L4788</f>
        <v>4</v>
      </c>
      <c r="D4791" s="13">
        <f>CSVをコピー!N4788</f>
        <v>2</v>
      </c>
      <c r="E4791" s="13">
        <f t="shared" si="74"/>
        <v>6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3">
        <f>CSVをコピー!L4789</f>
        <v>2</v>
      </c>
      <c r="D4792" s="13">
        <f>CSVをコピー!N4789</f>
        <v>4</v>
      </c>
      <c r="E4792" s="13">
        <f t="shared" si="74"/>
        <v>6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3">
        <f>CSVをコピー!L4790</f>
        <v>0</v>
      </c>
      <c r="D4793" s="13">
        <f>CSVをコピー!N4790</f>
        <v>1</v>
      </c>
      <c r="E4793" s="13">
        <f t="shared" si="74"/>
        <v>1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3">
        <f>CSVをコピー!L4791</f>
        <v>0</v>
      </c>
      <c r="D4794" s="13">
        <f>CSVをコピー!N4791</f>
        <v>5</v>
      </c>
      <c r="E4794" s="13">
        <f t="shared" si="74"/>
        <v>5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3">
        <f>CSVをコピー!L4792</f>
        <v>2</v>
      </c>
      <c r="D4795" s="13">
        <f>CSVをコピー!N4792</f>
        <v>0</v>
      </c>
      <c r="E4795" s="13">
        <f t="shared" si="74"/>
        <v>2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3">
        <f>CSVをコピー!L4793</f>
        <v>2</v>
      </c>
      <c r="D4796" s="13">
        <f>CSVをコピー!N4793</f>
        <v>2</v>
      </c>
      <c r="E4796" s="13">
        <f t="shared" si="74"/>
        <v>4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3">
        <f>CSVをコピー!L4794</f>
        <v>1</v>
      </c>
      <c r="D4797" s="13">
        <f>CSVをコピー!N4794</f>
        <v>8</v>
      </c>
      <c r="E4797" s="13">
        <f t="shared" si="74"/>
        <v>9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3">
        <f>CSVをコピー!L4795</f>
        <v>4</v>
      </c>
      <c r="D4798" s="13">
        <f>CSVをコピー!N4795</f>
        <v>3</v>
      </c>
      <c r="E4798" s="13">
        <f t="shared" si="74"/>
        <v>7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3">
        <f>CSVをコピー!L4796</f>
        <v>6</v>
      </c>
      <c r="D4799" s="13">
        <f>CSVをコピー!N4796</f>
        <v>7</v>
      </c>
      <c r="E4799" s="13">
        <f t="shared" si="74"/>
        <v>13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3">
        <f>CSVをコピー!L4797</f>
        <v>3</v>
      </c>
      <c r="D4800" s="13">
        <f>CSVをコピー!N4797</f>
        <v>6</v>
      </c>
      <c r="E4800" s="13">
        <f t="shared" si="74"/>
        <v>9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3">
        <f>CSVをコピー!L4798</f>
        <v>6</v>
      </c>
      <c r="D4801" s="13">
        <f>CSVをコピー!N4798</f>
        <v>7</v>
      </c>
      <c r="E4801" s="13">
        <f t="shared" si="74"/>
        <v>13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3">
        <f>CSVをコピー!L4799</f>
        <v>6</v>
      </c>
      <c r="D4802" s="13">
        <f>CSVをコピー!N4799</f>
        <v>4</v>
      </c>
      <c r="E4802" s="13">
        <f t="shared" si="74"/>
        <v>10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3">
        <f>CSVをコピー!L4800</f>
        <v>1</v>
      </c>
      <c r="D4803" s="13">
        <f>CSVをコピー!N4800</f>
        <v>8</v>
      </c>
      <c r="E4803" s="13">
        <f t="shared" si="74"/>
        <v>9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3">
        <f>CSVをコピー!L4801</f>
        <v>2</v>
      </c>
      <c r="D4804" s="13">
        <f>CSVをコピー!N4801</f>
        <v>1</v>
      </c>
      <c r="E4804" s="13">
        <f t="shared" si="74"/>
        <v>3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3">
        <f>CSVをコピー!L4802</f>
        <v>5</v>
      </c>
      <c r="D4805" s="13">
        <f>CSVをコピー!N4802</f>
        <v>2</v>
      </c>
      <c r="E4805" s="13">
        <f t="shared" si="74"/>
        <v>7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3">
        <f>CSVをコピー!L4803</f>
        <v>2</v>
      </c>
      <c r="D4806" s="13">
        <f>CSVをコピー!N4803</f>
        <v>2</v>
      </c>
      <c r="E4806" s="13">
        <f t="shared" ref="E4806:E4869" si="75">SUM(C4806:D4806)</f>
        <v>4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3">
        <f>CSVをコピー!L4804</f>
        <v>0</v>
      </c>
      <c r="D4807" s="13">
        <f>CSVをコピー!N4804</f>
        <v>3</v>
      </c>
      <c r="E4807" s="13">
        <f t="shared" si="75"/>
        <v>3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3">
        <f>CSVをコピー!L4805</f>
        <v>3</v>
      </c>
      <c r="D4808" s="13">
        <f>CSVをコピー!N4805</f>
        <v>3</v>
      </c>
      <c r="E4808" s="13">
        <f t="shared" si="75"/>
        <v>6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3">
        <f>CSVをコピー!L4806</f>
        <v>5</v>
      </c>
      <c r="D4809" s="13">
        <f>CSVをコピー!N4806</f>
        <v>2</v>
      </c>
      <c r="E4809" s="13">
        <f t="shared" si="75"/>
        <v>7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3">
        <f>CSVをコピー!L4807</f>
        <v>0</v>
      </c>
      <c r="D4810" s="13">
        <f>CSVをコピー!N4807</f>
        <v>1</v>
      </c>
      <c r="E4810" s="13">
        <f t="shared" si="75"/>
        <v>1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3">
        <f>CSVをコピー!L4808</f>
        <v>1</v>
      </c>
      <c r="D4811" s="13">
        <f>CSVをコピー!N4808</f>
        <v>3</v>
      </c>
      <c r="E4811" s="13">
        <f t="shared" si="75"/>
        <v>4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3">
        <f>CSVをコピー!L4809</f>
        <v>1</v>
      </c>
      <c r="D4812" s="13">
        <f>CSVをコピー!N4809</f>
        <v>1</v>
      </c>
      <c r="E4812" s="13">
        <f t="shared" si="75"/>
        <v>2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3">
        <f>CSVをコピー!L4810</f>
        <v>0</v>
      </c>
      <c r="D4813" s="13">
        <f>CSVをコピー!N4810</f>
        <v>0</v>
      </c>
      <c r="E4813" s="13">
        <f t="shared" si="75"/>
        <v>0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3">
        <f>CSVをコピー!L4811</f>
        <v>1</v>
      </c>
      <c r="D4814" s="13">
        <f>CSVをコピー!N4811</f>
        <v>2</v>
      </c>
      <c r="E4814" s="13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3">
        <f>CSVをコピー!L4812</f>
        <v>3</v>
      </c>
      <c r="D4815" s="13">
        <f>CSVをコピー!N4812</f>
        <v>0</v>
      </c>
      <c r="E4815" s="13">
        <f t="shared" si="75"/>
        <v>3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3">
        <f>CSVをコピー!L4813</f>
        <v>2</v>
      </c>
      <c r="D4816" s="13">
        <f>CSVをコピー!N4813</f>
        <v>0</v>
      </c>
      <c r="E4816" s="13">
        <f t="shared" si="75"/>
        <v>2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3">
        <f>CSVをコピー!L4814</f>
        <v>1</v>
      </c>
      <c r="D4817" s="13">
        <f>CSVをコピー!N4814</f>
        <v>0</v>
      </c>
      <c r="E4817" s="13">
        <f t="shared" si="75"/>
        <v>1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3">
        <f>CSVをコピー!L4815</f>
        <v>0</v>
      </c>
      <c r="D4818" s="13">
        <f>CSVをコピー!N4815</f>
        <v>1</v>
      </c>
      <c r="E4818" s="13">
        <f t="shared" si="75"/>
        <v>1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3">
        <f>CSVをコピー!L4816</f>
        <v>0</v>
      </c>
      <c r="D4819" s="13">
        <f>CSVをコピー!N4816</f>
        <v>0</v>
      </c>
      <c r="E4819" s="13">
        <f t="shared" si="75"/>
        <v>0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3">
        <f>CSVをコピー!L4817</f>
        <v>0</v>
      </c>
      <c r="D4820" s="13">
        <f>CSVをコピー!N4817</f>
        <v>3</v>
      </c>
      <c r="E4820" s="13">
        <f t="shared" si="75"/>
        <v>3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3">
        <f>CSVをコピー!L4818</f>
        <v>1</v>
      </c>
      <c r="D4821" s="13">
        <f>CSVをコピー!N4818</f>
        <v>0</v>
      </c>
      <c r="E4821" s="13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3">
        <f>CSVをコピー!L4819</f>
        <v>2</v>
      </c>
      <c r="D4822" s="13">
        <f>CSVをコピー!N4819</f>
        <v>1</v>
      </c>
      <c r="E4822" s="13">
        <f t="shared" si="75"/>
        <v>3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3">
        <f>CSVをコピー!L4820</f>
        <v>0</v>
      </c>
      <c r="D4823" s="13">
        <f>CSVをコピー!N4820</f>
        <v>0</v>
      </c>
      <c r="E4823" s="13">
        <f t="shared" si="75"/>
        <v>0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3">
        <f>CSVをコピー!L4821</f>
        <v>1</v>
      </c>
      <c r="D4824" s="13">
        <f>CSVをコピー!N4821</f>
        <v>0</v>
      </c>
      <c r="E4824" s="13">
        <f t="shared" si="75"/>
        <v>1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3">
        <f>CSVをコピー!L4822</f>
        <v>0</v>
      </c>
      <c r="D4825" s="13">
        <f>CSVをコピー!N4822</f>
        <v>1</v>
      </c>
      <c r="E4825" s="13">
        <f t="shared" si="75"/>
        <v>1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3">
        <f>CSVをコピー!L4823</f>
        <v>1</v>
      </c>
      <c r="D4826" s="13">
        <f>CSVをコピー!N4823</f>
        <v>1</v>
      </c>
      <c r="E4826" s="13">
        <f t="shared" si="75"/>
        <v>2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3">
        <f>CSVをコピー!L4824</f>
        <v>0</v>
      </c>
      <c r="D4827" s="13">
        <f>CSVをコピー!N4824</f>
        <v>0</v>
      </c>
      <c r="E4827" s="13">
        <f t="shared" si="75"/>
        <v>0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3">
        <f>CSVをコピー!L4825</f>
        <v>1</v>
      </c>
      <c r="D4828" s="13">
        <f>CSVをコピー!N4825</f>
        <v>1</v>
      </c>
      <c r="E4828" s="13">
        <f t="shared" si="75"/>
        <v>2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3">
        <f>CSVをコピー!L4826</f>
        <v>0</v>
      </c>
      <c r="D4829" s="13">
        <f>CSVをコピー!N4826</f>
        <v>1</v>
      </c>
      <c r="E4829" s="13">
        <f t="shared" si="75"/>
        <v>1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3">
        <f>CSVをコピー!L4827</f>
        <v>0</v>
      </c>
      <c r="D4830" s="13">
        <f>CSVをコピー!N4827</f>
        <v>1</v>
      </c>
      <c r="E4830" s="13">
        <f t="shared" si="75"/>
        <v>1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3">
        <f>CSVをコピー!L4828</f>
        <v>0</v>
      </c>
      <c r="D4831" s="13">
        <f>CSVをコピー!N4828</f>
        <v>0</v>
      </c>
      <c r="E4831" s="13">
        <f t="shared" si="75"/>
        <v>0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3">
        <f>CSVをコピー!L4829</f>
        <v>0</v>
      </c>
      <c r="D4832" s="13">
        <f>CSVをコピー!N4829</f>
        <v>0</v>
      </c>
      <c r="E4832" s="13">
        <f t="shared" si="75"/>
        <v>0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3">
        <f>CSVをコピー!L4830</f>
        <v>1</v>
      </c>
      <c r="D4833" s="13">
        <f>CSVをコピー!N4830</f>
        <v>1</v>
      </c>
      <c r="E4833" s="13">
        <f t="shared" si="75"/>
        <v>2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3">
        <f>CSVをコピー!L4831</f>
        <v>1</v>
      </c>
      <c r="D4834" s="13">
        <f>CSVをコピー!N4831</f>
        <v>0</v>
      </c>
      <c r="E4834" s="13">
        <f t="shared" si="75"/>
        <v>1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3">
        <f>CSVをコピー!L4832</f>
        <v>0</v>
      </c>
      <c r="D4835" s="13">
        <f>CSVをコピー!N4832</f>
        <v>0</v>
      </c>
      <c r="E4835" s="13">
        <f t="shared" si="75"/>
        <v>0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3">
        <f>CSVをコピー!L4833</f>
        <v>0</v>
      </c>
      <c r="D4836" s="13">
        <f>CSVをコピー!N4833</f>
        <v>0</v>
      </c>
      <c r="E4836" s="13">
        <f t="shared" si="75"/>
        <v>0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3">
        <f>CSVをコピー!L4834</f>
        <v>0</v>
      </c>
      <c r="D4837" s="13">
        <f>CSVをコピー!N4834</f>
        <v>0</v>
      </c>
      <c r="E4837" s="13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3">
        <f>CSVをコピー!L4835</f>
        <v>0</v>
      </c>
      <c r="D4838" s="13">
        <f>CSVをコピー!N4835</f>
        <v>0</v>
      </c>
      <c r="E4838" s="13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3">
        <f>CSVをコピー!L4836</f>
        <v>0</v>
      </c>
      <c r="D4839" s="13">
        <f>CSVをコピー!N4836</f>
        <v>0</v>
      </c>
      <c r="E4839" s="13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3">
        <f>CSVをコピー!L4837</f>
        <v>0</v>
      </c>
      <c r="D4840" s="13">
        <f>CSVをコピー!N4837</f>
        <v>0</v>
      </c>
      <c r="E4840" s="13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3">
        <f>CSVをコピー!L4838</f>
        <v>0</v>
      </c>
      <c r="D4841" s="13">
        <f>CSVをコピー!N4838</f>
        <v>1</v>
      </c>
      <c r="E4841" s="13">
        <f t="shared" si="75"/>
        <v>1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3">
        <f>CSVをコピー!L4839</f>
        <v>0</v>
      </c>
      <c r="D4842" s="13">
        <f>CSVをコピー!N4839</f>
        <v>0</v>
      </c>
      <c r="E4842" s="13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3">
        <f>CSVをコピー!L4840</f>
        <v>0</v>
      </c>
      <c r="D4843" s="13">
        <f>CSVをコピー!N4840</f>
        <v>0</v>
      </c>
      <c r="E4843" s="13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3">
        <f>CSVをコピー!L4841</f>
        <v>0</v>
      </c>
      <c r="D4844" s="13">
        <f>CSVをコピー!N4841</f>
        <v>0</v>
      </c>
      <c r="E4844" s="13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3">
        <f>CSVをコピー!L4842</f>
        <v>0</v>
      </c>
      <c r="D4845" s="13">
        <f>CSVをコピー!N4842</f>
        <v>1</v>
      </c>
      <c r="E4845" s="13">
        <f t="shared" si="75"/>
        <v>1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3">
        <f>CSVをコピー!L4843</f>
        <v>0</v>
      </c>
      <c r="D4846" s="13">
        <f>CSVをコピー!N4843</f>
        <v>0</v>
      </c>
      <c r="E4846" s="13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3">
        <f>CSVをコピー!L4844</f>
        <v>0</v>
      </c>
      <c r="D4847" s="13">
        <f>CSVをコピー!N4844</f>
        <v>0</v>
      </c>
      <c r="E4847" s="13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3">
        <f>CSVをコピー!L4845</f>
        <v>0</v>
      </c>
      <c r="D4848" s="13">
        <f>CSVをコピー!N4845</f>
        <v>0</v>
      </c>
      <c r="E4848" s="13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3">
        <f>CSVをコピー!L4846</f>
        <v>1</v>
      </c>
      <c r="D4849" s="13">
        <f>CSVをコピー!N4846</f>
        <v>1</v>
      </c>
      <c r="E4849" s="13">
        <f t="shared" si="75"/>
        <v>2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3">
        <f>CSVをコピー!L4847</f>
        <v>0</v>
      </c>
      <c r="D4850" s="13">
        <f>CSVをコピー!N4847</f>
        <v>0</v>
      </c>
      <c r="E4850" s="13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3">
        <f>CSVをコピー!L4848</f>
        <v>0</v>
      </c>
      <c r="D4851" s="13">
        <f>CSVをコピー!N4848</f>
        <v>0</v>
      </c>
      <c r="E4851" s="13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3">
        <f>CSVをコピー!L4849</f>
        <v>0</v>
      </c>
      <c r="D4852" s="13">
        <f>CSVをコピー!N4849</f>
        <v>0</v>
      </c>
      <c r="E4852" s="13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3">
        <f>CSVをコピー!L4850</f>
        <v>0</v>
      </c>
      <c r="D4853" s="13">
        <f>CSVをコピー!N4850</f>
        <v>0</v>
      </c>
      <c r="E4853" s="13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3">
        <f>CSVをコピー!L4851</f>
        <v>0</v>
      </c>
      <c r="D4854" s="13">
        <f>CSVをコピー!N4851</f>
        <v>0</v>
      </c>
      <c r="E4854" s="13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3">
        <f>CSVをコピー!L4852</f>
        <v>0</v>
      </c>
      <c r="D4855" s="13">
        <f>CSVをコピー!N4852</f>
        <v>0</v>
      </c>
      <c r="E4855" s="13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3">
        <f>CSVをコピー!L4853</f>
        <v>0</v>
      </c>
      <c r="D4856" s="13">
        <f>CSVをコピー!N4853</f>
        <v>0</v>
      </c>
      <c r="E4856" s="13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3">
        <f>CSVをコピー!L4854</f>
        <v>0</v>
      </c>
      <c r="D4857" s="13">
        <f>CSVをコピー!N4854</f>
        <v>0</v>
      </c>
      <c r="E4857" s="13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3">
        <f>CSVをコピー!L4855</f>
        <v>0</v>
      </c>
      <c r="D4858" s="13">
        <f>CSVをコピー!N4855</f>
        <v>0</v>
      </c>
      <c r="E4858" s="13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3">
        <f>CSVをコピー!L4856</f>
        <v>0</v>
      </c>
      <c r="D4859" s="13">
        <f>CSVをコピー!N4856</f>
        <v>0</v>
      </c>
      <c r="E4859" s="13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3">
        <f>CSVをコピー!L4857</f>
        <v>0</v>
      </c>
      <c r="D4860" s="13">
        <f>CSVをコピー!N4857</f>
        <v>0</v>
      </c>
      <c r="E4860" s="13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3">
        <f>CSVをコピー!L4858</f>
        <v>0</v>
      </c>
      <c r="D4861" s="13">
        <f>CSVをコピー!N4858</f>
        <v>0</v>
      </c>
      <c r="E4861" s="13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3">
        <f>CSVをコピー!L4859</f>
        <v>0</v>
      </c>
      <c r="D4862" s="13">
        <f>CSVをコピー!N4859</f>
        <v>0</v>
      </c>
      <c r="E4862" s="13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3">
        <f>CSVをコピー!L4860</f>
        <v>0</v>
      </c>
      <c r="D4863" s="13">
        <f>CSVをコピー!N4860</f>
        <v>0</v>
      </c>
      <c r="E4863" s="13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3">
        <f>CSVをコピー!L4861</f>
        <v>161</v>
      </c>
      <c r="D4864" s="13">
        <f>CSVをコピー!N4861</f>
        <v>167</v>
      </c>
      <c r="E4864" s="13">
        <f t="shared" si="75"/>
        <v>328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2">
        <f>CSVをコピー!L4862</f>
        <v>0</v>
      </c>
      <c r="D4865" s="12">
        <f>CSVをコピー!N4862</f>
        <v>0</v>
      </c>
      <c r="E4865" s="12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3">
        <f>CSVをコピー!L4863</f>
        <v>5</v>
      </c>
      <c r="D4866" s="13">
        <f>CSVをコピー!N4863</f>
        <v>2</v>
      </c>
      <c r="E4866" s="13">
        <f t="shared" si="75"/>
        <v>7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3">
        <f>CSVをコピー!L4864</f>
        <v>3</v>
      </c>
      <c r="D4867" s="13">
        <f>CSVをコピー!N4864</f>
        <v>3</v>
      </c>
      <c r="E4867" s="13">
        <f t="shared" si="75"/>
        <v>6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3">
        <f>CSVをコピー!L4865</f>
        <v>3</v>
      </c>
      <c r="D4868" s="13">
        <f>CSVをコピー!N4865</f>
        <v>3</v>
      </c>
      <c r="E4868" s="13">
        <f t="shared" si="75"/>
        <v>6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3">
        <f>CSVをコピー!L4866</f>
        <v>4</v>
      </c>
      <c r="D4869" s="13">
        <f>CSVをコピー!N4866</f>
        <v>3</v>
      </c>
      <c r="E4869" s="13">
        <f t="shared" si="75"/>
        <v>7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3">
        <f>CSVをコピー!L4867</f>
        <v>2</v>
      </c>
      <c r="D4870" s="13">
        <f>CSVをコピー!N4867</f>
        <v>3</v>
      </c>
      <c r="E4870" s="13">
        <f t="shared" ref="E4870:E4933" si="76">SUM(C4870:D4870)</f>
        <v>5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3">
        <f>CSVをコピー!L4868</f>
        <v>4</v>
      </c>
      <c r="D4871" s="13">
        <f>CSVをコピー!N4868</f>
        <v>1</v>
      </c>
      <c r="E4871" s="13">
        <f t="shared" si="76"/>
        <v>5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3">
        <f>CSVをコピー!L4869</f>
        <v>3</v>
      </c>
      <c r="D4872" s="13">
        <f>CSVをコピー!N4869</f>
        <v>4</v>
      </c>
      <c r="E4872" s="13">
        <f t="shared" si="76"/>
        <v>7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3">
        <f>CSVをコピー!L4870</f>
        <v>3</v>
      </c>
      <c r="D4873" s="13">
        <f>CSVをコピー!N4870</f>
        <v>3</v>
      </c>
      <c r="E4873" s="13">
        <f t="shared" si="76"/>
        <v>6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3">
        <f>CSVをコピー!L4871</f>
        <v>2</v>
      </c>
      <c r="D4874" s="13">
        <f>CSVをコピー!N4871</f>
        <v>5</v>
      </c>
      <c r="E4874" s="13">
        <f t="shared" si="76"/>
        <v>7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3">
        <f>CSVをコピー!L4872</f>
        <v>3</v>
      </c>
      <c r="D4875" s="13">
        <f>CSVをコピー!N4872</f>
        <v>4</v>
      </c>
      <c r="E4875" s="13">
        <f t="shared" si="76"/>
        <v>7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3">
        <f>CSVをコピー!L4873</f>
        <v>6</v>
      </c>
      <c r="D4876" s="13">
        <f>CSVをコピー!N4873</f>
        <v>3</v>
      </c>
      <c r="E4876" s="13">
        <f t="shared" si="76"/>
        <v>9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3">
        <f>CSVをコピー!L4874</f>
        <v>3</v>
      </c>
      <c r="D4877" s="13">
        <f>CSVをコピー!N4874</f>
        <v>3</v>
      </c>
      <c r="E4877" s="13">
        <f t="shared" si="76"/>
        <v>6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3">
        <f>CSVをコピー!L4875</f>
        <v>8</v>
      </c>
      <c r="D4878" s="13">
        <f>CSVをコピー!N4875</f>
        <v>5</v>
      </c>
      <c r="E4878" s="13">
        <f t="shared" si="76"/>
        <v>13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3">
        <f>CSVをコピー!L4876</f>
        <v>3</v>
      </c>
      <c r="D4879" s="13">
        <f>CSVをコピー!N4876</f>
        <v>1</v>
      </c>
      <c r="E4879" s="13">
        <f t="shared" si="76"/>
        <v>4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3">
        <f>CSVをコピー!L4877</f>
        <v>6</v>
      </c>
      <c r="D4880" s="13">
        <f>CSVをコピー!N4877</f>
        <v>4</v>
      </c>
      <c r="E4880" s="13">
        <f t="shared" si="76"/>
        <v>10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3">
        <f>CSVをコピー!L4878</f>
        <v>2</v>
      </c>
      <c r="D4881" s="13">
        <f>CSVをコピー!N4878</f>
        <v>5</v>
      </c>
      <c r="E4881" s="13">
        <f t="shared" si="76"/>
        <v>7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3">
        <f>CSVをコピー!L4879</f>
        <v>3</v>
      </c>
      <c r="D4882" s="13">
        <f>CSVをコピー!N4879</f>
        <v>0</v>
      </c>
      <c r="E4882" s="13">
        <f t="shared" si="76"/>
        <v>3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3">
        <f>CSVをコピー!L4880</f>
        <v>2</v>
      </c>
      <c r="D4883" s="13">
        <f>CSVをコピー!N4880</f>
        <v>0</v>
      </c>
      <c r="E4883" s="13">
        <f t="shared" si="76"/>
        <v>2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3">
        <f>CSVをコピー!L4881</f>
        <v>8</v>
      </c>
      <c r="D4884" s="13">
        <f>CSVをコピー!N4881</f>
        <v>6</v>
      </c>
      <c r="E4884" s="13">
        <f t="shared" si="76"/>
        <v>14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3">
        <f>CSVをコピー!L4882</f>
        <v>3</v>
      </c>
      <c r="D4885" s="13">
        <f>CSVをコピー!N4882</f>
        <v>6</v>
      </c>
      <c r="E4885" s="13">
        <f t="shared" si="76"/>
        <v>9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3">
        <f>CSVをコピー!L4883</f>
        <v>1</v>
      </c>
      <c r="D4886" s="13">
        <f>CSVをコピー!N4883</f>
        <v>2</v>
      </c>
      <c r="E4886" s="13">
        <f t="shared" si="76"/>
        <v>3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3">
        <f>CSVをコピー!L4884</f>
        <v>4</v>
      </c>
      <c r="D4887" s="13">
        <f>CSVをコピー!N4884</f>
        <v>3</v>
      </c>
      <c r="E4887" s="13">
        <f t="shared" si="76"/>
        <v>7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3">
        <f>CSVをコピー!L4885</f>
        <v>8</v>
      </c>
      <c r="D4888" s="13">
        <f>CSVをコピー!N4885</f>
        <v>5</v>
      </c>
      <c r="E4888" s="13">
        <f t="shared" si="76"/>
        <v>13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3">
        <f>CSVをコピー!L4886</f>
        <v>6</v>
      </c>
      <c r="D4889" s="13">
        <f>CSVをコピー!N4886</f>
        <v>7</v>
      </c>
      <c r="E4889" s="13">
        <f t="shared" si="76"/>
        <v>13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3">
        <f>CSVをコピー!L4887</f>
        <v>5</v>
      </c>
      <c r="D4890" s="13">
        <f>CSVをコピー!N4887</f>
        <v>1</v>
      </c>
      <c r="E4890" s="13">
        <f t="shared" si="76"/>
        <v>6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3">
        <f>CSVをコピー!L4888</f>
        <v>1</v>
      </c>
      <c r="D4891" s="13">
        <f>CSVをコピー!N4888</f>
        <v>3</v>
      </c>
      <c r="E4891" s="13">
        <f t="shared" si="76"/>
        <v>4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3">
        <f>CSVをコピー!L4889</f>
        <v>5</v>
      </c>
      <c r="D4892" s="13">
        <f>CSVをコピー!N4889</f>
        <v>2</v>
      </c>
      <c r="E4892" s="13">
        <f t="shared" si="76"/>
        <v>7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3">
        <f>CSVをコピー!L4890</f>
        <v>2</v>
      </c>
      <c r="D4893" s="13">
        <f>CSVをコピー!N4890</f>
        <v>2</v>
      </c>
      <c r="E4893" s="13">
        <f t="shared" si="76"/>
        <v>4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3">
        <f>CSVをコピー!L4891</f>
        <v>3</v>
      </c>
      <c r="D4894" s="13">
        <f>CSVをコピー!N4891</f>
        <v>1</v>
      </c>
      <c r="E4894" s="13">
        <f t="shared" si="76"/>
        <v>4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3">
        <f>CSVをコピー!L4892</f>
        <v>1</v>
      </c>
      <c r="D4895" s="13">
        <f>CSVをコピー!N4892</f>
        <v>2</v>
      </c>
      <c r="E4895" s="13">
        <f t="shared" si="76"/>
        <v>3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3">
        <f>CSVをコピー!L4893</f>
        <v>0</v>
      </c>
      <c r="D4896" s="13">
        <f>CSVをコピー!N4893</f>
        <v>2</v>
      </c>
      <c r="E4896" s="13">
        <f t="shared" si="76"/>
        <v>2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3">
        <f>CSVをコピー!L4894</f>
        <v>4</v>
      </c>
      <c r="D4897" s="13">
        <f>CSVをコピー!N4894</f>
        <v>4</v>
      </c>
      <c r="E4897" s="13">
        <f t="shared" si="76"/>
        <v>8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3">
        <f>CSVをコピー!L4895</f>
        <v>4</v>
      </c>
      <c r="D4898" s="13">
        <f>CSVをコピー!N4895</f>
        <v>5</v>
      </c>
      <c r="E4898" s="13">
        <f t="shared" si="76"/>
        <v>9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3">
        <f>CSVをコピー!L4896</f>
        <v>1</v>
      </c>
      <c r="D4899" s="13">
        <f>CSVをコピー!N4896</f>
        <v>4</v>
      </c>
      <c r="E4899" s="13">
        <f t="shared" si="76"/>
        <v>5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3">
        <f>CSVをコピー!L4897</f>
        <v>2</v>
      </c>
      <c r="D4900" s="13">
        <f>CSVをコピー!N4897</f>
        <v>3</v>
      </c>
      <c r="E4900" s="13">
        <f t="shared" si="76"/>
        <v>5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3">
        <f>CSVをコピー!L4898</f>
        <v>6</v>
      </c>
      <c r="D4901" s="13">
        <f>CSVをコピー!N4898</f>
        <v>10</v>
      </c>
      <c r="E4901" s="13">
        <f t="shared" si="76"/>
        <v>16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3">
        <f>CSVをコピー!L4899</f>
        <v>2</v>
      </c>
      <c r="D4902" s="13">
        <f>CSVをコピー!N4899</f>
        <v>4</v>
      </c>
      <c r="E4902" s="13">
        <f t="shared" si="76"/>
        <v>6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3">
        <f>CSVをコピー!L4900</f>
        <v>4</v>
      </c>
      <c r="D4903" s="13">
        <f>CSVをコピー!N4900</f>
        <v>3</v>
      </c>
      <c r="E4903" s="13">
        <f t="shared" si="76"/>
        <v>7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3">
        <f>CSVをコピー!L4901</f>
        <v>6</v>
      </c>
      <c r="D4904" s="13">
        <f>CSVをコピー!N4901</f>
        <v>5</v>
      </c>
      <c r="E4904" s="13">
        <f t="shared" si="76"/>
        <v>11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3">
        <f>CSVをコピー!L4902</f>
        <v>3</v>
      </c>
      <c r="D4905" s="13">
        <f>CSVをコピー!N4902</f>
        <v>4</v>
      </c>
      <c r="E4905" s="13">
        <f t="shared" si="76"/>
        <v>7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3">
        <f>CSVをコピー!L4903</f>
        <v>2</v>
      </c>
      <c r="D4906" s="13">
        <f>CSVをコピー!N4903</f>
        <v>6</v>
      </c>
      <c r="E4906" s="13">
        <f t="shared" si="76"/>
        <v>8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3">
        <f>CSVをコピー!L4904</f>
        <v>5</v>
      </c>
      <c r="D4907" s="13">
        <f>CSVをコピー!N4904</f>
        <v>8</v>
      </c>
      <c r="E4907" s="13">
        <f t="shared" si="76"/>
        <v>13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3">
        <f>CSVをコピー!L4905</f>
        <v>4</v>
      </c>
      <c r="D4908" s="13">
        <f>CSVをコピー!N4905</f>
        <v>8</v>
      </c>
      <c r="E4908" s="13">
        <f t="shared" si="76"/>
        <v>12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3">
        <f>CSVをコピー!L4906</f>
        <v>3</v>
      </c>
      <c r="D4909" s="13">
        <f>CSVをコピー!N4906</f>
        <v>4</v>
      </c>
      <c r="E4909" s="13">
        <f t="shared" si="76"/>
        <v>7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3">
        <f>CSVをコピー!L4907</f>
        <v>3</v>
      </c>
      <c r="D4910" s="13">
        <f>CSVをコピー!N4907</f>
        <v>5</v>
      </c>
      <c r="E4910" s="13">
        <f t="shared" si="76"/>
        <v>8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3">
        <f>CSVをコピー!L4908</f>
        <v>5</v>
      </c>
      <c r="D4911" s="13">
        <f>CSVをコピー!N4908</f>
        <v>5</v>
      </c>
      <c r="E4911" s="13">
        <f t="shared" si="76"/>
        <v>10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3">
        <f>CSVをコピー!L4909</f>
        <v>5</v>
      </c>
      <c r="D4912" s="13">
        <f>CSVをコピー!N4909</f>
        <v>7</v>
      </c>
      <c r="E4912" s="13">
        <f t="shared" si="76"/>
        <v>12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3">
        <f>CSVをコピー!L4910</f>
        <v>4</v>
      </c>
      <c r="D4913" s="13">
        <f>CSVをコピー!N4910</f>
        <v>6</v>
      </c>
      <c r="E4913" s="13">
        <f t="shared" si="76"/>
        <v>10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3">
        <f>CSVをコピー!L4911</f>
        <v>6</v>
      </c>
      <c r="D4914" s="13">
        <f>CSVをコピー!N4911</f>
        <v>4</v>
      </c>
      <c r="E4914" s="13">
        <f t="shared" si="76"/>
        <v>10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3">
        <f>CSVをコピー!L4912</f>
        <v>3</v>
      </c>
      <c r="D4915" s="13">
        <f>CSVをコピー!N4912</f>
        <v>4</v>
      </c>
      <c r="E4915" s="13">
        <f t="shared" si="76"/>
        <v>7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3">
        <f>CSVをコピー!L4913</f>
        <v>4</v>
      </c>
      <c r="D4916" s="13">
        <f>CSVをコピー!N4913</f>
        <v>2</v>
      </c>
      <c r="E4916" s="13">
        <f t="shared" si="76"/>
        <v>6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3">
        <f>CSVをコピー!L4914</f>
        <v>1</v>
      </c>
      <c r="D4917" s="13">
        <f>CSVをコピー!N4914</f>
        <v>2</v>
      </c>
      <c r="E4917" s="13">
        <f t="shared" si="76"/>
        <v>3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3">
        <f>CSVをコピー!L4915</f>
        <v>2</v>
      </c>
      <c r="D4918" s="13">
        <f>CSVをコピー!N4915</f>
        <v>6</v>
      </c>
      <c r="E4918" s="13">
        <f t="shared" si="76"/>
        <v>8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3">
        <f>CSVをコピー!L4916</f>
        <v>4</v>
      </c>
      <c r="D4919" s="13">
        <f>CSVをコピー!N4916</f>
        <v>4</v>
      </c>
      <c r="E4919" s="13">
        <f t="shared" si="76"/>
        <v>8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3">
        <f>CSVをコピー!L4917</f>
        <v>4</v>
      </c>
      <c r="D4920" s="13">
        <f>CSVをコピー!N4917</f>
        <v>2</v>
      </c>
      <c r="E4920" s="13">
        <f t="shared" si="76"/>
        <v>6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3">
        <f>CSVをコピー!L4918</f>
        <v>5</v>
      </c>
      <c r="D4921" s="13">
        <f>CSVをコピー!N4918</f>
        <v>4</v>
      </c>
      <c r="E4921" s="13">
        <f t="shared" si="76"/>
        <v>9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3">
        <f>CSVをコピー!L4919</f>
        <v>2</v>
      </c>
      <c r="D4922" s="13">
        <f>CSVをコピー!N4919</f>
        <v>2</v>
      </c>
      <c r="E4922" s="13">
        <f t="shared" si="76"/>
        <v>4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3">
        <f>CSVをコピー!L4920</f>
        <v>0</v>
      </c>
      <c r="D4923" s="13">
        <f>CSVをコピー!N4920</f>
        <v>3</v>
      </c>
      <c r="E4923" s="13">
        <f t="shared" si="76"/>
        <v>3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3">
        <f>CSVをコピー!L4921</f>
        <v>2</v>
      </c>
      <c r="D4924" s="13">
        <f>CSVをコピー!N4921</f>
        <v>0</v>
      </c>
      <c r="E4924" s="13">
        <f t="shared" si="76"/>
        <v>2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3">
        <f>CSVをコピー!L4922</f>
        <v>0</v>
      </c>
      <c r="D4925" s="13">
        <f>CSVをコピー!N4922</f>
        <v>0</v>
      </c>
      <c r="E4925" s="13">
        <f t="shared" si="76"/>
        <v>0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3">
        <f>CSVをコピー!L4923</f>
        <v>0</v>
      </c>
      <c r="D4926" s="13">
        <f>CSVをコピー!N4923</f>
        <v>0</v>
      </c>
      <c r="E4926" s="13">
        <f t="shared" si="76"/>
        <v>0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3">
        <f>CSVをコピー!L4924</f>
        <v>2</v>
      </c>
      <c r="D4927" s="13">
        <f>CSVをコピー!N4924</f>
        <v>1</v>
      </c>
      <c r="E4927" s="13">
        <f t="shared" si="76"/>
        <v>3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3">
        <f>CSVをコピー!L4925</f>
        <v>0</v>
      </c>
      <c r="D4928" s="13">
        <f>CSVをコピー!N4925</f>
        <v>0</v>
      </c>
      <c r="E4928" s="13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3">
        <f>CSVをコピー!L4926</f>
        <v>1</v>
      </c>
      <c r="D4929" s="13">
        <f>CSVをコピー!N4926</f>
        <v>0</v>
      </c>
      <c r="E4929" s="13">
        <f t="shared" si="76"/>
        <v>1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3">
        <f>CSVをコピー!L4927</f>
        <v>1</v>
      </c>
      <c r="D4930" s="13">
        <f>CSVをコピー!N4927</f>
        <v>1</v>
      </c>
      <c r="E4930" s="13">
        <f t="shared" si="76"/>
        <v>2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3">
        <f>CSVをコピー!L4928</f>
        <v>0</v>
      </c>
      <c r="D4931" s="13">
        <f>CSVをコピー!N4928</f>
        <v>0</v>
      </c>
      <c r="E4931" s="13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3">
        <f>CSVをコピー!L4929</f>
        <v>1</v>
      </c>
      <c r="D4932" s="13">
        <f>CSVをコピー!N4929</f>
        <v>0</v>
      </c>
      <c r="E4932" s="13">
        <f t="shared" si="76"/>
        <v>1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3">
        <f>CSVをコピー!L4930</f>
        <v>1</v>
      </c>
      <c r="D4933" s="13">
        <f>CSVをコピー!N4930</f>
        <v>1</v>
      </c>
      <c r="E4933" s="13">
        <f t="shared" si="76"/>
        <v>2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3">
        <f>CSVをコピー!L4931</f>
        <v>1</v>
      </c>
      <c r="D4934" s="13">
        <f>CSVをコピー!N4931</f>
        <v>0</v>
      </c>
      <c r="E4934" s="13">
        <f t="shared" ref="E4934:E4997" si="77">SUM(C4934:D4934)</f>
        <v>1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3">
        <f>CSVをコピー!L4932</f>
        <v>0</v>
      </c>
      <c r="D4935" s="13">
        <f>CSVをコピー!N4932</f>
        <v>0</v>
      </c>
      <c r="E4935" s="13">
        <f t="shared" si="77"/>
        <v>0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3">
        <f>CSVをコピー!L4933</f>
        <v>0</v>
      </c>
      <c r="D4936" s="13">
        <f>CSVをコピー!N4933</f>
        <v>2</v>
      </c>
      <c r="E4936" s="13">
        <f t="shared" si="77"/>
        <v>2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3">
        <f>CSVをコピー!L4934</f>
        <v>0</v>
      </c>
      <c r="D4937" s="13">
        <f>CSVをコピー!N4934</f>
        <v>1</v>
      </c>
      <c r="E4937" s="13">
        <f t="shared" si="77"/>
        <v>1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3">
        <f>CSVをコピー!L4935</f>
        <v>1</v>
      </c>
      <c r="D4938" s="13">
        <f>CSVをコピー!N4935</f>
        <v>0</v>
      </c>
      <c r="E4938" s="13">
        <f t="shared" si="77"/>
        <v>1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3">
        <f>CSVをコピー!L4936</f>
        <v>2</v>
      </c>
      <c r="D4939" s="13">
        <f>CSVをコピー!N4936</f>
        <v>0</v>
      </c>
      <c r="E4939" s="13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3">
        <f>CSVをコピー!L4937</f>
        <v>0</v>
      </c>
      <c r="D4940" s="13">
        <f>CSVをコピー!N4937</f>
        <v>1</v>
      </c>
      <c r="E4940" s="13">
        <f t="shared" si="77"/>
        <v>1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3">
        <f>CSVをコピー!L4938</f>
        <v>0</v>
      </c>
      <c r="D4941" s="13">
        <f>CSVをコピー!N4938</f>
        <v>0</v>
      </c>
      <c r="E4941" s="13">
        <f t="shared" si="77"/>
        <v>0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3">
        <f>CSVをコピー!L4939</f>
        <v>1</v>
      </c>
      <c r="D4942" s="13">
        <f>CSVをコピー!N4939</f>
        <v>1</v>
      </c>
      <c r="E4942" s="13">
        <f t="shared" si="77"/>
        <v>2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3">
        <f>CSVをコピー!L4940</f>
        <v>0</v>
      </c>
      <c r="D4943" s="13">
        <f>CSVをコピー!N4940</f>
        <v>0</v>
      </c>
      <c r="E4943" s="13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3">
        <f>CSVをコピー!L4941</f>
        <v>0</v>
      </c>
      <c r="D4944" s="13">
        <f>CSVをコピー!N4941</f>
        <v>0</v>
      </c>
      <c r="E4944" s="13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3">
        <f>CSVをコピー!L4942</f>
        <v>1</v>
      </c>
      <c r="D4945" s="13">
        <f>CSVをコピー!N4942</f>
        <v>0</v>
      </c>
      <c r="E4945" s="13">
        <f t="shared" si="77"/>
        <v>1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3">
        <f>CSVをコピー!L4943</f>
        <v>0</v>
      </c>
      <c r="D4946" s="13">
        <f>CSVをコピー!N4943</f>
        <v>1</v>
      </c>
      <c r="E4946" s="13">
        <f t="shared" si="77"/>
        <v>1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3">
        <f>CSVをコピー!L4944</f>
        <v>0</v>
      </c>
      <c r="D4947" s="13">
        <f>CSVをコピー!N4944</f>
        <v>0</v>
      </c>
      <c r="E4947" s="13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3">
        <f>CSVをコピー!L4945</f>
        <v>0</v>
      </c>
      <c r="D4948" s="13">
        <f>CSVをコピー!N4945</f>
        <v>1</v>
      </c>
      <c r="E4948" s="13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3">
        <f>CSVをコピー!L4946</f>
        <v>0</v>
      </c>
      <c r="D4949" s="13">
        <f>CSVをコピー!N4946</f>
        <v>1</v>
      </c>
      <c r="E4949" s="13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3">
        <f>CSVをコピー!L4947</f>
        <v>0</v>
      </c>
      <c r="D4950" s="13">
        <f>CSVをコピー!N4947</f>
        <v>0</v>
      </c>
      <c r="E4950" s="13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3">
        <f>CSVをコピー!L4948</f>
        <v>0</v>
      </c>
      <c r="D4951" s="13">
        <f>CSVをコピー!N4948</f>
        <v>0</v>
      </c>
      <c r="E4951" s="13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3">
        <f>CSVをコピー!L4949</f>
        <v>0</v>
      </c>
      <c r="D4952" s="13">
        <f>CSVをコピー!N4949</f>
        <v>0</v>
      </c>
      <c r="E4952" s="13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3">
        <f>CSVをコピー!L4950</f>
        <v>0</v>
      </c>
      <c r="D4953" s="13">
        <f>CSVをコピー!N4950</f>
        <v>0</v>
      </c>
      <c r="E4953" s="13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3">
        <f>CSVをコピー!L4951</f>
        <v>0</v>
      </c>
      <c r="D4954" s="13">
        <f>CSVをコピー!N4951</f>
        <v>0</v>
      </c>
      <c r="E4954" s="13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3">
        <f>CSVをコピー!L4952</f>
        <v>0</v>
      </c>
      <c r="D4955" s="13">
        <f>CSVをコピー!N4952</f>
        <v>0</v>
      </c>
      <c r="E4955" s="13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3">
        <f>CSVをコピー!L4953</f>
        <v>1</v>
      </c>
      <c r="D4956" s="13">
        <f>CSVをコピー!N4953</f>
        <v>1</v>
      </c>
      <c r="E4956" s="13">
        <f t="shared" si="77"/>
        <v>2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3">
        <f>CSVをコピー!L4954</f>
        <v>0</v>
      </c>
      <c r="D4957" s="13">
        <f>CSVをコピー!N4954</f>
        <v>0</v>
      </c>
      <c r="E4957" s="13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3">
        <f>CSVをコピー!L4955</f>
        <v>0</v>
      </c>
      <c r="D4958" s="13">
        <f>CSVをコピー!N4955</f>
        <v>0</v>
      </c>
      <c r="E4958" s="13">
        <f t="shared" si="77"/>
        <v>0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3">
        <f>CSVをコピー!L4956</f>
        <v>0</v>
      </c>
      <c r="D4959" s="13">
        <f>CSVをコピー!N4956</f>
        <v>0</v>
      </c>
      <c r="E4959" s="13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3">
        <f>CSVをコピー!L4957</f>
        <v>0</v>
      </c>
      <c r="D4960" s="13">
        <f>CSVをコピー!N4957</f>
        <v>0</v>
      </c>
      <c r="E4960" s="13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3">
        <f>CSVをコピー!L4958</f>
        <v>0</v>
      </c>
      <c r="D4961" s="13">
        <f>CSVをコピー!N4958</f>
        <v>0</v>
      </c>
      <c r="E4961" s="13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3">
        <f>CSVをコピー!L4959</f>
        <v>0</v>
      </c>
      <c r="D4962" s="13">
        <f>CSVをコピー!N4959</f>
        <v>0</v>
      </c>
      <c r="E4962" s="13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3">
        <f>CSVをコピー!L4960</f>
        <v>0</v>
      </c>
      <c r="D4963" s="13">
        <f>CSVをコピー!N4960</f>
        <v>0</v>
      </c>
      <c r="E4963" s="13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3">
        <f>CSVをコピー!L4961</f>
        <v>0</v>
      </c>
      <c r="D4964" s="13">
        <f>CSVをコピー!N4961</f>
        <v>0</v>
      </c>
      <c r="E4964" s="13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3">
        <f>CSVをコピー!L4962</f>
        <v>0</v>
      </c>
      <c r="D4965" s="13">
        <f>CSVをコピー!N4962</f>
        <v>0</v>
      </c>
      <c r="E4965" s="13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3">
        <f>CSVをコピー!L4963</f>
        <v>0</v>
      </c>
      <c r="D4966" s="13">
        <f>CSVをコピー!N4963</f>
        <v>0</v>
      </c>
      <c r="E4966" s="13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3">
        <f>CSVをコピー!L4964</f>
        <v>0</v>
      </c>
      <c r="D4967" s="13">
        <f>CSVをコピー!N4964</f>
        <v>0</v>
      </c>
      <c r="E4967" s="13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3">
        <f>CSVをコピー!L4965</f>
        <v>0</v>
      </c>
      <c r="D4968" s="13">
        <f>CSVをコピー!N4965</f>
        <v>0</v>
      </c>
      <c r="E4968" s="13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3">
        <f>CSVをコピー!L4966</f>
        <v>0</v>
      </c>
      <c r="D4969" s="13">
        <f>CSVをコピー!N4966</f>
        <v>0</v>
      </c>
      <c r="E4969" s="13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3">
        <f>CSVをコピー!L4967</f>
        <v>0</v>
      </c>
      <c r="D4970" s="13">
        <f>CSVをコピー!N4967</f>
        <v>0</v>
      </c>
      <c r="E4970" s="13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3">
        <f>CSVをコピー!L4968</f>
        <v>0</v>
      </c>
      <c r="D4971" s="13">
        <f>CSVをコピー!N4968</f>
        <v>0</v>
      </c>
      <c r="E4971" s="13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3">
        <f>CSVをコピー!L4969</f>
        <v>0</v>
      </c>
      <c r="D4972" s="13">
        <f>CSVをコピー!N4969</f>
        <v>0</v>
      </c>
      <c r="E4972" s="13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3">
        <f>CSVをコピー!L4970</f>
        <v>0</v>
      </c>
      <c r="D4973" s="13">
        <f>CSVをコピー!N4970</f>
        <v>0</v>
      </c>
      <c r="E4973" s="13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3">
        <f>CSVをコピー!L4971</f>
        <v>0</v>
      </c>
      <c r="D4974" s="13">
        <f>CSVをコピー!N4971</f>
        <v>0</v>
      </c>
      <c r="E4974" s="13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3">
        <f>CSVをコピー!L4972</f>
        <v>0</v>
      </c>
      <c r="D4975" s="13">
        <f>CSVをコピー!N4972</f>
        <v>0</v>
      </c>
      <c r="E4975" s="13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3">
        <f>CSVをコピー!L4973</f>
        <v>0</v>
      </c>
      <c r="D4976" s="13">
        <f>CSVをコピー!N4973</f>
        <v>0</v>
      </c>
      <c r="E4976" s="13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3">
        <f>CSVをコピー!L4974</f>
        <v>221</v>
      </c>
      <c r="D4977" s="13">
        <f>CSVをコピー!N4974</f>
        <v>230</v>
      </c>
      <c r="E4977" s="13">
        <f t="shared" si="77"/>
        <v>451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2">
        <f>CSVをコピー!L4975</f>
        <v>0</v>
      </c>
      <c r="D4978" s="12">
        <f>CSVをコピー!N4975</f>
        <v>0</v>
      </c>
      <c r="E4978" s="12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3">
        <f>CSVをコピー!L4976</f>
        <v>4</v>
      </c>
      <c r="D4979" s="13">
        <f>CSVをコピー!N4976</f>
        <v>6</v>
      </c>
      <c r="E4979" s="13">
        <f t="shared" si="77"/>
        <v>10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3">
        <f>CSVをコピー!L4977</f>
        <v>4</v>
      </c>
      <c r="D4980" s="13">
        <f>CSVをコピー!N4977</f>
        <v>4</v>
      </c>
      <c r="E4980" s="13">
        <f t="shared" si="77"/>
        <v>8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3">
        <f>CSVをコピー!L4978</f>
        <v>7</v>
      </c>
      <c r="D4981" s="13">
        <f>CSVをコピー!N4978</f>
        <v>5</v>
      </c>
      <c r="E4981" s="13">
        <f t="shared" si="77"/>
        <v>12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3">
        <f>CSVをコピー!L4979</f>
        <v>5</v>
      </c>
      <c r="D4982" s="13">
        <f>CSVをコピー!N4979</f>
        <v>7</v>
      </c>
      <c r="E4982" s="13">
        <f t="shared" si="77"/>
        <v>12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3">
        <f>CSVをコピー!L4980</f>
        <v>4</v>
      </c>
      <c r="D4983" s="13">
        <f>CSVをコピー!N4980</f>
        <v>5</v>
      </c>
      <c r="E4983" s="13">
        <f t="shared" si="77"/>
        <v>9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3">
        <f>CSVをコピー!L4981</f>
        <v>11</v>
      </c>
      <c r="D4984" s="13">
        <f>CSVをコピー!N4981</f>
        <v>4</v>
      </c>
      <c r="E4984" s="13">
        <f t="shared" si="77"/>
        <v>15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3">
        <f>CSVをコピー!L4982</f>
        <v>8</v>
      </c>
      <c r="D4985" s="13">
        <f>CSVをコピー!N4982</f>
        <v>8</v>
      </c>
      <c r="E4985" s="13">
        <f t="shared" si="77"/>
        <v>16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3">
        <f>CSVをコピー!L4983</f>
        <v>11</v>
      </c>
      <c r="D4986" s="13">
        <f>CSVをコピー!N4983</f>
        <v>13</v>
      </c>
      <c r="E4986" s="13">
        <f t="shared" si="77"/>
        <v>24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3">
        <f>CSVをコピー!L4984</f>
        <v>10</v>
      </c>
      <c r="D4987" s="13">
        <f>CSVをコピー!N4984</f>
        <v>9</v>
      </c>
      <c r="E4987" s="13">
        <f t="shared" si="77"/>
        <v>19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3">
        <f>CSVをコピー!L4985</f>
        <v>13</v>
      </c>
      <c r="D4988" s="13">
        <f>CSVをコピー!N4985</f>
        <v>7</v>
      </c>
      <c r="E4988" s="13">
        <f t="shared" si="77"/>
        <v>20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3">
        <f>CSVをコピー!L4986</f>
        <v>13</v>
      </c>
      <c r="D4989" s="13">
        <f>CSVをコピー!N4986</f>
        <v>8</v>
      </c>
      <c r="E4989" s="13">
        <f t="shared" si="77"/>
        <v>21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3">
        <f>CSVをコピー!L4987</f>
        <v>13</v>
      </c>
      <c r="D4990" s="13">
        <f>CSVをコピー!N4987</f>
        <v>14</v>
      </c>
      <c r="E4990" s="13">
        <f t="shared" si="77"/>
        <v>27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3">
        <f>CSVをコピー!L4988</f>
        <v>14</v>
      </c>
      <c r="D4991" s="13">
        <f>CSVをコピー!N4988</f>
        <v>10</v>
      </c>
      <c r="E4991" s="13">
        <f t="shared" si="77"/>
        <v>24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3">
        <f>CSVをコピー!L4989</f>
        <v>3</v>
      </c>
      <c r="D4992" s="13">
        <f>CSVをコピー!N4989</f>
        <v>9</v>
      </c>
      <c r="E4992" s="13">
        <f t="shared" si="77"/>
        <v>12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3">
        <f>CSVをコピー!L4990</f>
        <v>14</v>
      </c>
      <c r="D4993" s="13">
        <f>CSVをコピー!N4990</f>
        <v>9</v>
      </c>
      <c r="E4993" s="13">
        <f t="shared" si="77"/>
        <v>23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3">
        <f>CSVをコピー!L4991</f>
        <v>10</v>
      </c>
      <c r="D4994" s="13">
        <f>CSVをコピー!N4991</f>
        <v>10</v>
      </c>
      <c r="E4994" s="13">
        <f t="shared" si="77"/>
        <v>20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3">
        <f>CSVをコピー!L4992</f>
        <v>14</v>
      </c>
      <c r="D4995" s="13">
        <f>CSVをコピー!N4992</f>
        <v>6</v>
      </c>
      <c r="E4995" s="13">
        <f t="shared" si="77"/>
        <v>20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3">
        <f>CSVをコピー!L4993</f>
        <v>9</v>
      </c>
      <c r="D4996" s="13">
        <f>CSVをコピー!N4993</f>
        <v>9</v>
      </c>
      <c r="E4996" s="13">
        <f t="shared" si="77"/>
        <v>18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3">
        <f>CSVをコピー!L4994</f>
        <v>8</v>
      </c>
      <c r="D4997" s="13">
        <f>CSVをコピー!N4994</f>
        <v>6</v>
      </c>
      <c r="E4997" s="13">
        <f t="shared" si="77"/>
        <v>14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3">
        <f>CSVをコピー!L4995</f>
        <v>8</v>
      </c>
      <c r="D4998" s="13">
        <f>CSVをコピー!N4995</f>
        <v>6</v>
      </c>
      <c r="E4998" s="13">
        <f t="shared" ref="E4998:E5061" si="78">SUM(C4998:D4998)</f>
        <v>14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3">
        <f>CSVをコピー!L4996</f>
        <v>11</v>
      </c>
      <c r="D4999" s="13">
        <f>CSVをコピー!N4996</f>
        <v>7</v>
      </c>
      <c r="E4999" s="13">
        <f t="shared" si="78"/>
        <v>18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3">
        <f>CSVをコピー!L4997</f>
        <v>9</v>
      </c>
      <c r="D5000" s="13">
        <f>CSVをコピー!N4997</f>
        <v>4</v>
      </c>
      <c r="E5000" s="13">
        <f t="shared" si="78"/>
        <v>13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3">
        <f>CSVをコピー!L4998</f>
        <v>6</v>
      </c>
      <c r="D5001" s="13">
        <f>CSVをコピー!N4998</f>
        <v>13</v>
      </c>
      <c r="E5001" s="13">
        <f t="shared" si="78"/>
        <v>19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3">
        <f>CSVをコピー!L4999</f>
        <v>14</v>
      </c>
      <c r="D5002" s="13">
        <f>CSVをコピー!N4999</f>
        <v>10</v>
      </c>
      <c r="E5002" s="13">
        <f t="shared" si="78"/>
        <v>24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3">
        <f>CSVをコピー!L5000</f>
        <v>7</v>
      </c>
      <c r="D5003" s="13">
        <f>CSVをコピー!N5000</f>
        <v>11</v>
      </c>
      <c r="E5003" s="13">
        <f t="shared" si="78"/>
        <v>18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3">
        <f>CSVをコピー!L5001</f>
        <v>6</v>
      </c>
      <c r="D5004" s="13">
        <f>CSVをコピー!N5001</f>
        <v>5</v>
      </c>
      <c r="E5004" s="13">
        <f t="shared" si="78"/>
        <v>11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3">
        <f>CSVをコピー!L5002</f>
        <v>9</v>
      </c>
      <c r="D5005" s="13">
        <f>CSVをコピー!N5002</f>
        <v>11</v>
      </c>
      <c r="E5005" s="13">
        <f t="shared" si="78"/>
        <v>20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3">
        <f>CSVをコピー!L5003</f>
        <v>7</v>
      </c>
      <c r="D5006" s="13">
        <f>CSVをコピー!N5003</f>
        <v>18</v>
      </c>
      <c r="E5006" s="13">
        <f t="shared" si="78"/>
        <v>25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3">
        <f>CSVをコピー!L5004</f>
        <v>4</v>
      </c>
      <c r="D5007" s="13">
        <f>CSVをコピー!N5004</f>
        <v>8</v>
      </c>
      <c r="E5007" s="13">
        <f t="shared" si="78"/>
        <v>12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3">
        <f>CSVをコピー!L5005</f>
        <v>3</v>
      </c>
      <c r="D5008" s="13">
        <f>CSVをコピー!N5005</f>
        <v>9</v>
      </c>
      <c r="E5008" s="13">
        <f t="shared" si="78"/>
        <v>12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3">
        <f>CSVをコピー!L5006</f>
        <v>11</v>
      </c>
      <c r="D5009" s="13">
        <f>CSVをコピー!N5006</f>
        <v>6</v>
      </c>
      <c r="E5009" s="13">
        <f t="shared" si="78"/>
        <v>17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3">
        <f>CSVをコピー!L5007</f>
        <v>4</v>
      </c>
      <c r="D5010" s="13">
        <f>CSVをコピー!N5007</f>
        <v>1</v>
      </c>
      <c r="E5010" s="13">
        <f t="shared" si="78"/>
        <v>5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3">
        <f>CSVをコピー!L5008</f>
        <v>6</v>
      </c>
      <c r="D5011" s="13">
        <f>CSVをコピー!N5008</f>
        <v>7</v>
      </c>
      <c r="E5011" s="13">
        <f t="shared" si="78"/>
        <v>13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3">
        <f>CSVをコピー!L5009</f>
        <v>1</v>
      </c>
      <c r="D5012" s="13">
        <f>CSVをコピー!N5009</f>
        <v>9</v>
      </c>
      <c r="E5012" s="13">
        <f t="shared" si="78"/>
        <v>10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3">
        <f>CSVをコピー!L5010</f>
        <v>8</v>
      </c>
      <c r="D5013" s="13">
        <f>CSVをコピー!N5010</f>
        <v>8</v>
      </c>
      <c r="E5013" s="13">
        <f t="shared" si="78"/>
        <v>16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3">
        <f>CSVをコピー!L5011</f>
        <v>5</v>
      </c>
      <c r="D5014" s="13">
        <f>CSVをコピー!N5011</f>
        <v>10</v>
      </c>
      <c r="E5014" s="13">
        <f t="shared" si="78"/>
        <v>15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3">
        <f>CSVをコピー!L5012</f>
        <v>5</v>
      </c>
      <c r="D5015" s="13">
        <f>CSVをコピー!N5012</f>
        <v>1</v>
      </c>
      <c r="E5015" s="13">
        <f t="shared" si="78"/>
        <v>6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3">
        <f>CSVをコピー!L5013</f>
        <v>10</v>
      </c>
      <c r="D5016" s="13">
        <f>CSVをコピー!N5013</f>
        <v>10</v>
      </c>
      <c r="E5016" s="13">
        <f t="shared" si="78"/>
        <v>20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3">
        <f>CSVをコピー!L5014</f>
        <v>10</v>
      </c>
      <c r="D5017" s="13">
        <f>CSVをコピー!N5014</f>
        <v>14</v>
      </c>
      <c r="E5017" s="13">
        <f t="shared" si="78"/>
        <v>24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3">
        <f>CSVをコピー!L5015</f>
        <v>10</v>
      </c>
      <c r="D5018" s="13">
        <f>CSVをコピー!N5015</f>
        <v>11</v>
      </c>
      <c r="E5018" s="13">
        <f t="shared" si="78"/>
        <v>21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3">
        <f>CSVをコピー!L5016</f>
        <v>12</v>
      </c>
      <c r="D5019" s="13">
        <f>CSVをコピー!N5016</f>
        <v>17</v>
      </c>
      <c r="E5019" s="13">
        <f t="shared" si="78"/>
        <v>29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3">
        <f>CSVをコピー!L5017</f>
        <v>13</v>
      </c>
      <c r="D5020" s="13">
        <f>CSVをコピー!N5017</f>
        <v>14</v>
      </c>
      <c r="E5020" s="13">
        <f t="shared" si="78"/>
        <v>27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3">
        <f>CSVをコピー!L5018</f>
        <v>11</v>
      </c>
      <c r="D5021" s="13">
        <f>CSVをコピー!N5018</f>
        <v>12</v>
      </c>
      <c r="E5021" s="13">
        <f t="shared" si="78"/>
        <v>23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3">
        <f>CSVをコピー!L5019</f>
        <v>15</v>
      </c>
      <c r="D5022" s="13">
        <f>CSVをコピー!N5019</f>
        <v>10</v>
      </c>
      <c r="E5022" s="13">
        <f t="shared" si="78"/>
        <v>25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3">
        <f>CSVをコピー!L5020</f>
        <v>9</v>
      </c>
      <c r="D5023" s="13">
        <f>CSVをコピー!N5020</f>
        <v>15</v>
      </c>
      <c r="E5023" s="13">
        <f t="shared" si="78"/>
        <v>24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3">
        <f>CSVをコピー!L5021</f>
        <v>12</v>
      </c>
      <c r="D5024" s="13">
        <f>CSVをコピー!N5021</f>
        <v>19</v>
      </c>
      <c r="E5024" s="13">
        <f t="shared" si="78"/>
        <v>31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3">
        <f>CSVをコピー!L5022</f>
        <v>10</v>
      </c>
      <c r="D5025" s="13">
        <f>CSVをコピー!N5022</f>
        <v>12</v>
      </c>
      <c r="E5025" s="13">
        <f t="shared" si="78"/>
        <v>22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3">
        <f>CSVをコピー!L5023</f>
        <v>10</v>
      </c>
      <c r="D5026" s="13">
        <f>CSVをコピー!N5023</f>
        <v>13</v>
      </c>
      <c r="E5026" s="13">
        <f t="shared" si="78"/>
        <v>23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3">
        <f>CSVをコピー!L5024</f>
        <v>5</v>
      </c>
      <c r="D5027" s="13">
        <f>CSVをコピー!N5024</f>
        <v>12</v>
      </c>
      <c r="E5027" s="13">
        <f t="shared" si="78"/>
        <v>17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3">
        <f>CSVをコピー!L5025</f>
        <v>13</v>
      </c>
      <c r="D5028" s="13">
        <f>CSVをコピー!N5025</f>
        <v>11</v>
      </c>
      <c r="E5028" s="13">
        <f t="shared" si="78"/>
        <v>24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3">
        <f>CSVをコピー!L5026</f>
        <v>14</v>
      </c>
      <c r="D5029" s="13">
        <f>CSVをコピー!N5026</f>
        <v>7</v>
      </c>
      <c r="E5029" s="13">
        <f t="shared" si="78"/>
        <v>21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3">
        <f>CSVをコピー!L5027</f>
        <v>8</v>
      </c>
      <c r="D5030" s="13">
        <f>CSVをコピー!N5027</f>
        <v>7</v>
      </c>
      <c r="E5030" s="13">
        <f t="shared" si="78"/>
        <v>15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3">
        <f>CSVをコピー!L5028</f>
        <v>8</v>
      </c>
      <c r="D5031" s="13">
        <f>CSVをコピー!N5028</f>
        <v>8</v>
      </c>
      <c r="E5031" s="13">
        <f t="shared" si="78"/>
        <v>16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3">
        <f>CSVをコピー!L5029</f>
        <v>11</v>
      </c>
      <c r="D5032" s="13">
        <f>CSVをコピー!N5029</f>
        <v>10</v>
      </c>
      <c r="E5032" s="13">
        <f t="shared" si="78"/>
        <v>21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3">
        <f>CSVをコピー!L5030</f>
        <v>6</v>
      </c>
      <c r="D5033" s="13">
        <f>CSVをコピー!N5030</f>
        <v>9</v>
      </c>
      <c r="E5033" s="13">
        <f t="shared" si="78"/>
        <v>15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3">
        <f>CSVをコピー!L5031</f>
        <v>8</v>
      </c>
      <c r="D5034" s="13">
        <f>CSVをコピー!N5031</f>
        <v>7</v>
      </c>
      <c r="E5034" s="13">
        <f t="shared" si="78"/>
        <v>15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3">
        <f>CSVをコピー!L5032</f>
        <v>5</v>
      </c>
      <c r="D5035" s="13">
        <f>CSVをコピー!N5032</f>
        <v>8</v>
      </c>
      <c r="E5035" s="13">
        <f t="shared" si="78"/>
        <v>13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3">
        <f>CSVをコピー!L5033</f>
        <v>7</v>
      </c>
      <c r="D5036" s="13">
        <f>CSVをコピー!N5033</f>
        <v>4</v>
      </c>
      <c r="E5036" s="13">
        <f t="shared" si="78"/>
        <v>11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3">
        <f>CSVをコピー!L5034</f>
        <v>7</v>
      </c>
      <c r="D5037" s="13">
        <f>CSVをコピー!N5034</f>
        <v>4</v>
      </c>
      <c r="E5037" s="13">
        <f t="shared" si="78"/>
        <v>11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3">
        <f>CSVをコピー!L5035</f>
        <v>4</v>
      </c>
      <c r="D5038" s="13">
        <f>CSVをコピー!N5035</f>
        <v>3</v>
      </c>
      <c r="E5038" s="13">
        <f t="shared" si="78"/>
        <v>7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3">
        <f>CSVをコピー!L5036</f>
        <v>1</v>
      </c>
      <c r="D5039" s="13">
        <f>CSVをコピー!N5036</f>
        <v>2</v>
      </c>
      <c r="E5039" s="13">
        <f t="shared" si="78"/>
        <v>3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3">
        <f>CSVをコピー!L5037</f>
        <v>5</v>
      </c>
      <c r="D5040" s="13">
        <f>CSVをコピー!N5037</f>
        <v>1</v>
      </c>
      <c r="E5040" s="13">
        <f t="shared" si="78"/>
        <v>6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3">
        <f>CSVをコピー!L5038</f>
        <v>2</v>
      </c>
      <c r="D5041" s="13">
        <f>CSVをコピー!N5038</f>
        <v>2</v>
      </c>
      <c r="E5041" s="13">
        <f t="shared" si="78"/>
        <v>4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3">
        <f>CSVをコピー!L5039</f>
        <v>1</v>
      </c>
      <c r="D5042" s="13">
        <f>CSVをコピー!N5039</f>
        <v>2</v>
      </c>
      <c r="E5042" s="13">
        <f t="shared" si="78"/>
        <v>3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3">
        <f>CSVをコピー!L5040</f>
        <v>4</v>
      </c>
      <c r="D5043" s="13">
        <f>CSVをコピー!N5040</f>
        <v>3</v>
      </c>
      <c r="E5043" s="13">
        <f t="shared" si="78"/>
        <v>7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3">
        <f>CSVをコピー!L5041</f>
        <v>0</v>
      </c>
      <c r="D5044" s="13">
        <f>CSVをコピー!N5041</f>
        <v>1</v>
      </c>
      <c r="E5044" s="13">
        <f t="shared" si="78"/>
        <v>1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3">
        <f>CSVをコピー!L5042</f>
        <v>4</v>
      </c>
      <c r="D5045" s="13">
        <f>CSVをコピー!N5042</f>
        <v>1</v>
      </c>
      <c r="E5045" s="13">
        <f t="shared" si="78"/>
        <v>5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3">
        <f>CSVをコピー!L5043</f>
        <v>3</v>
      </c>
      <c r="D5046" s="13">
        <f>CSVをコピー!N5043</f>
        <v>1</v>
      </c>
      <c r="E5046" s="13">
        <f t="shared" si="78"/>
        <v>4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3">
        <f>CSVをコピー!L5044</f>
        <v>2</v>
      </c>
      <c r="D5047" s="13">
        <f>CSVをコピー!N5044</f>
        <v>1</v>
      </c>
      <c r="E5047" s="13">
        <f t="shared" si="78"/>
        <v>3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3">
        <f>CSVをコピー!L5045</f>
        <v>1</v>
      </c>
      <c r="D5048" s="13">
        <f>CSVをコピー!N5045</f>
        <v>0</v>
      </c>
      <c r="E5048" s="13">
        <f t="shared" si="78"/>
        <v>1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3">
        <f>CSVをコピー!L5046</f>
        <v>0</v>
      </c>
      <c r="D5049" s="13">
        <f>CSVをコピー!N5046</f>
        <v>5</v>
      </c>
      <c r="E5049" s="13">
        <f t="shared" si="78"/>
        <v>5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3">
        <f>CSVをコピー!L5047</f>
        <v>3</v>
      </c>
      <c r="D5050" s="13">
        <f>CSVをコピー!N5047</f>
        <v>0</v>
      </c>
      <c r="E5050" s="13">
        <f t="shared" si="78"/>
        <v>3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3">
        <f>CSVをコピー!L5048</f>
        <v>0</v>
      </c>
      <c r="D5051" s="13">
        <f>CSVをコピー!N5048</f>
        <v>0</v>
      </c>
      <c r="E5051" s="13">
        <f t="shared" si="78"/>
        <v>0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3">
        <f>CSVをコピー!L5049</f>
        <v>1</v>
      </c>
      <c r="D5052" s="13">
        <f>CSVをコピー!N5049</f>
        <v>3</v>
      </c>
      <c r="E5052" s="13">
        <f t="shared" si="78"/>
        <v>4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3">
        <f>CSVをコピー!L5050</f>
        <v>2</v>
      </c>
      <c r="D5053" s="13">
        <f>CSVをコピー!N5050</f>
        <v>3</v>
      </c>
      <c r="E5053" s="13">
        <f t="shared" si="78"/>
        <v>5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3">
        <f>CSVをコピー!L5051</f>
        <v>1</v>
      </c>
      <c r="D5054" s="13">
        <f>CSVをコピー!N5051</f>
        <v>0</v>
      </c>
      <c r="E5054" s="13">
        <f t="shared" si="78"/>
        <v>1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3">
        <f>CSVをコピー!L5052</f>
        <v>2</v>
      </c>
      <c r="D5055" s="13">
        <f>CSVをコピー!N5052</f>
        <v>2</v>
      </c>
      <c r="E5055" s="13">
        <f t="shared" si="78"/>
        <v>4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3">
        <f>CSVをコピー!L5053</f>
        <v>2</v>
      </c>
      <c r="D5056" s="13">
        <f>CSVをコピー!N5053</f>
        <v>3</v>
      </c>
      <c r="E5056" s="13">
        <f t="shared" si="78"/>
        <v>5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3">
        <f>CSVをコピー!L5054</f>
        <v>1</v>
      </c>
      <c r="D5057" s="13">
        <f>CSVをコピー!N5054</f>
        <v>1</v>
      </c>
      <c r="E5057" s="13">
        <f t="shared" si="78"/>
        <v>2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3">
        <f>CSVをコピー!L5055</f>
        <v>0</v>
      </c>
      <c r="D5058" s="13">
        <f>CSVをコピー!N5055</f>
        <v>2</v>
      </c>
      <c r="E5058" s="13">
        <f t="shared" si="78"/>
        <v>2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3">
        <f>CSVをコピー!L5056</f>
        <v>1</v>
      </c>
      <c r="D5059" s="13">
        <f>CSVをコピー!N5056</f>
        <v>1</v>
      </c>
      <c r="E5059" s="13">
        <f t="shared" si="78"/>
        <v>2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3">
        <f>CSVをコピー!L5057</f>
        <v>0</v>
      </c>
      <c r="D5060" s="13">
        <f>CSVをコピー!N5057</f>
        <v>1</v>
      </c>
      <c r="E5060" s="13">
        <f t="shared" si="78"/>
        <v>1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3">
        <f>CSVをコピー!L5058</f>
        <v>0</v>
      </c>
      <c r="D5061" s="13">
        <f>CSVをコピー!N5058</f>
        <v>0</v>
      </c>
      <c r="E5061" s="13">
        <f t="shared" si="78"/>
        <v>0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3">
        <f>CSVをコピー!L5059</f>
        <v>1</v>
      </c>
      <c r="D5062" s="13">
        <f>CSVをコピー!N5059</f>
        <v>0</v>
      </c>
      <c r="E5062" s="13">
        <f t="shared" ref="E5062:E5125" si="79">SUM(C5062:D5062)</f>
        <v>1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3">
        <f>CSVをコピー!L5060</f>
        <v>0</v>
      </c>
      <c r="D5063" s="13">
        <f>CSVをコピー!N5060</f>
        <v>1</v>
      </c>
      <c r="E5063" s="13">
        <f t="shared" si="79"/>
        <v>1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3">
        <f>CSVをコピー!L5061</f>
        <v>0</v>
      </c>
      <c r="D5064" s="13">
        <f>CSVをコピー!N5061</f>
        <v>0</v>
      </c>
      <c r="E5064" s="13">
        <f t="shared" si="79"/>
        <v>0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3">
        <f>CSVをコピー!L5062</f>
        <v>0</v>
      </c>
      <c r="D5065" s="13">
        <f>CSVをコピー!N5062</f>
        <v>1</v>
      </c>
      <c r="E5065" s="13">
        <f t="shared" si="79"/>
        <v>1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3">
        <f>CSVをコピー!L5063</f>
        <v>1</v>
      </c>
      <c r="D5066" s="13">
        <f>CSVをコピー!N5063</f>
        <v>1</v>
      </c>
      <c r="E5066" s="13">
        <f t="shared" si="79"/>
        <v>2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3">
        <f>CSVをコピー!L5064</f>
        <v>0</v>
      </c>
      <c r="D5067" s="13">
        <f>CSVをコピー!N5064</f>
        <v>2</v>
      </c>
      <c r="E5067" s="13">
        <f t="shared" si="79"/>
        <v>2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3">
        <f>CSVをコピー!L5065</f>
        <v>1</v>
      </c>
      <c r="D5068" s="13">
        <f>CSVをコピー!N5065</f>
        <v>2</v>
      </c>
      <c r="E5068" s="13">
        <f t="shared" si="79"/>
        <v>3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3">
        <f>CSVをコピー!L5066</f>
        <v>0</v>
      </c>
      <c r="D5069" s="13">
        <f>CSVをコピー!N5066</f>
        <v>3</v>
      </c>
      <c r="E5069" s="13">
        <f t="shared" si="79"/>
        <v>3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3">
        <f>CSVをコピー!L5067</f>
        <v>1</v>
      </c>
      <c r="D5070" s="13">
        <f>CSVをコピー!N5067</f>
        <v>2</v>
      </c>
      <c r="E5070" s="13">
        <f t="shared" si="79"/>
        <v>3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3">
        <f>CSVをコピー!L5068</f>
        <v>0</v>
      </c>
      <c r="D5071" s="13">
        <f>CSVをコピー!N5068</f>
        <v>2</v>
      </c>
      <c r="E5071" s="13">
        <f t="shared" si="79"/>
        <v>2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3">
        <f>CSVをコピー!L5069</f>
        <v>1</v>
      </c>
      <c r="D5072" s="13">
        <f>CSVをコピー!N5069</f>
        <v>0</v>
      </c>
      <c r="E5072" s="13">
        <f t="shared" si="79"/>
        <v>1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3">
        <f>CSVをコピー!L5070</f>
        <v>0</v>
      </c>
      <c r="D5073" s="13">
        <f>CSVをコピー!N5070</f>
        <v>1</v>
      </c>
      <c r="E5073" s="13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3">
        <f>CSVをコピー!L5071</f>
        <v>0</v>
      </c>
      <c r="D5074" s="13">
        <f>CSVをコピー!N5071</f>
        <v>0</v>
      </c>
      <c r="E5074" s="13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3">
        <f>CSVをコピー!L5072</f>
        <v>0</v>
      </c>
      <c r="D5075" s="13">
        <f>CSVをコピー!N5072</f>
        <v>0</v>
      </c>
      <c r="E5075" s="13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3">
        <f>CSVをコピー!L5073</f>
        <v>0</v>
      </c>
      <c r="D5076" s="13">
        <f>CSVをコピー!N5073</f>
        <v>0</v>
      </c>
      <c r="E5076" s="13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3">
        <f>CSVをコピー!L5074</f>
        <v>1</v>
      </c>
      <c r="D5077" s="13">
        <f>CSVをコピー!N5074</f>
        <v>0</v>
      </c>
      <c r="E5077" s="13">
        <f t="shared" si="79"/>
        <v>1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3">
        <f>CSVをコピー!L5075</f>
        <v>0</v>
      </c>
      <c r="D5078" s="13">
        <f>CSVをコピー!N5075</f>
        <v>0</v>
      </c>
      <c r="E5078" s="13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3">
        <f>CSVをコピー!L5076</f>
        <v>0</v>
      </c>
      <c r="D5079" s="13">
        <f>CSVをコピー!N5076</f>
        <v>0</v>
      </c>
      <c r="E5079" s="13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3">
        <f>CSVをコピー!L5077</f>
        <v>0</v>
      </c>
      <c r="D5080" s="13">
        <f>CSVをコピー!N5077</f>
        <v>0</v>
      </c>
      <c r="E5080" s="13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3">
        <f>CSVをコピー!L5078</f>
        <v>0</v>
      </c>
      <c r="D5081" s="13">
        <f>CSVをコピー!N5078</f>
        <v>0</v>
      </c>
      <c r="E5081" s="13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3">
        <f>CSVをコピー!L5079</f>
        <v>0</v>
      </c>
      <c r="D5082" s="13">
        <f>CSVをコピー!N5079</f>
        <v>0</v>
      </c>
      <c r="E5082" s="13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3">
        <f>CSVをコピー!L5080</f>
        <v>0</v>
      </c>
      <c r="D5083" s="13">
        <f>CSVをコピー!N5080</f>
        <v>0</v>
      </c>
      <c r="E5083" s="13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3">
        <f>CSVをコピー!L5081</f>
        <v>0</v>
      </c>
      <c r="D5084" s="13">
        <f>CSVをコピー!N5081</f>
        <v>0</v>
      </c>
      <c r="E5084" s="13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3">
        <f>CSVをコピー!L5082</f>
        <v>0</v>
      </c>
      <c r="D5085" s="13">
        <f>CSVをコピー!N5082</f>
        <v>0</v>
      </c>
      <c r="E5085" s="13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3">
        <f>CSVをコピー!L5083</f>
        <v>0</v>
      </c>
      <c r="D5086" s="13">
        <f>CSVをコピー!N5083</f>
        <v>0</v>
      </c>
      <c r="E5086" s="13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3">
        <f>CSVをコピー!L5084</f>
        <v>0</v>
      </c>
      <c r="D5087" s="13">
        <f>CSVをコピー!N5084</f>
        <v>0</v>
      </c>
      <c r="E5087" s="13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3">
        <f>CSVをコピー!L5085</f>
        <v>0</v>
      </c>
      <c r="D5088" s="13">
        <f>CSVをコピー!N5085</f>
        <v>0</v>
      </c>
      <c r="E5088" s="13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3">
        <f>CSVをコピー!L5086</f>
        <v>0</v>
      </c>
      <c r="D5089" s="13">
        <f>CSVをコピー!N5086</f>
        <v>0</v>
      </c>
      <c r="E5089" s="13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3">
        <f>CSVをコピー!L5087</f>
        <v>559</v>
      </c>
      <c r="D5090" s="13">
        <f>CSVをコピー!N5087</f>
        <v>580</v>
      </c>
      <c r="E5090" s="13">
        <f t="shared" si="79"/>
        <v>1139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2">
        <f>CSVをコピー!L5088</f>
        <v>0</v>
      </c>
      <c r="D5091" s="12">
        <f>CSVをコピー!N5088</f>
        <v>0</v>
      </c>
      <c r="E5091" s="12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3">
        <f>CSVをコピー!L5089</f>
        <v>1</v>
      </c>
      <c r="D5092" s="13">
        <f>CSVをコピー!N5089</f>
        <v>4</v>
      </c>
      <c r="E5092" s="13">
        <f t="shared" si="79"/>
        <v>5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3">
        <f>CSVをコピー!L5090</f>
        <v>3</v>
      </c>
      <c r="D5093" s="13">
        <f>CSVをコピー!N5090</f>
        <v>0</v>
      </c>
      <c r="E5093" s="13">
        <f t="shared" si="79"/>
        <v>3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3">
        <f>CSVをコピー!L5091</f>
        <v>5</v>
      </c>
      <c r="D5094" s="13">
        <f>CSVをコピー!N5091</f>
        <v>1</v>
      </c>
      <c r="E5094" s="13">
        <f t="shared" si="79"/>
        <v>6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3">
        <f>CSVをコピー!L5092</f>
        <v>1</v>
      </c>
      <c r="D5095" s="13">
        <f>CSVをコピー!N5092</f>
        <v>1</v>
      </c>
      <c r="E5095" s="13">
        <f t="shared" si="79"/>
        <v>2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3">
        <f>CSVをコピー!L5093</f>
        <v>1</v>
      </c>
      <c r="D5096" s="13">
        <f>CSVをコピー!N5093</f>
        <v>4</v>
      </c>
      <c r="E5096" s="13">
        <f t="shared" si="79"/>
        <v>5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3">
        <f>CSVをコピー!L5094</f>
        <v>0</v>
      </c>
      <c r="D5097" s="13">
        <f>CSVをコピー!N5094</f>
        <v>2</v>
      </c>
      <c r="E5097" s="13">
        <f t="shared" si="79"/>
        <v>2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3">
        <f>CSVをコピー!L5095</f>
        <v>4</v>
      </c>
      <c r="D5098" s="13">
        <f>CSVをコピー!N5095</f>
        <v>2</v>
      </c>
      <c r="E5098" s="13">
        <f t="shared" si="79"/>
        <v>6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3">
        <f>CSVをコピー!L5096</f>
        <v>2</v>
      </c>
      <c r="D5099" s="13">
        <f>CSVをコピー!N5096</f>
        <v>3</v>
      </c>
      <c r="E5099" s="13">
        <f t="shared" si="79"/>
        <v>5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3">
        <f>CSVをコピー!L5097</f>
        <v>0</v>
      </c>
      <c r="D5100" s="13">
        <f>CSVをコピー!N5097</f>
        <v>2</v>
      </c>
      <c r="E5100" s="13">
        <f t="shared" si="79"/>
        <v>2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3">
        <f>CSVをコピー!L5098</f>
        <v>3</v>
      </c>
      <c r="D5101" s="13">
        <f>CSVをコピー!N5098</f>
        <v>4</v>
      </c>
      <c r="E5101" s="13">
        <f t="shared" si="79"/>
        <v>7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3">
        <f>CSVをコピー!L5099</f>
        <v>2</v>
      </c>
      <c r="D5102" s="13">
        <f>CSVをコピー!N5099</f>
        <v>2</v>
      </c>
      <c r="E5102" s="13">
        <f t="shared" si="79"/>
        <v>4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3">
        <f>CSVをコピー!L5100</f>
        <v>0</v>
      </c>
      <c r="D5103" s="13">
        <f>CSVをコピー!N5100</f>
        <v>2</v>
      </c>
      <c r="E5103" s="13">
        <f t="shared" si="79"/>
        <v>2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3">
        <f>CSVをコピー!L5101</f>
        <v>2</v>
      </c>
      <c r="D5104" s="13">
        <f>CSVをコピー!N5101</f>
        <v>2</v>
      </c>
      <c r="E5104" s="13">
        <f t="shared" si="79"/>
        <v>4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3">
        <f>CSVをコピー!L5102</f>
        <v>1</v>
      </c>
      <c r="D5105" s="13">
        <f>CSVをコピー!N5102</f>
        <v>3</v>
      </c>
      <c r="E5105" s="13">
        <f t="shared" si="79"/>
        <v>4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3">
        <f>CSVをコピー!L5103</f>
        <v>2</v>
      </c>
      <c r="D5106" s="13">
        <f>CSVをコピー!N5103</f>
        <v>2</v>
      </c>
      <c r="E5106" s="13">
        <f t="shared" si="79"/>
        <v>4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3">
        <f>CSVをコピー!L5104</f>
        <v>3</v>
      </c>
      <c r="D5107" s="13">
        <f>CSVをコピー!N5104</f>
        <v>2</v>
      </c>
      <c r="E5107" s="13">
        <f t="shared" si="79"/>
        <v>5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3">
        <f>CSVをコピー!L5105</f>
        <v>1</v>
      </c>
      <c r="D5108" s="13">
        <f>CSVをコピー!N5105</f>
        <v>5</v>
      </c>
      <c r="E5108" s="13">
        <f t="shared" si="79"/>
        <v>6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3">
        <f>CSVをコピー!L5106</f>
        <v>2</v>
      </c>
      <c r="D5109" s="13">
        <f>CSVをコピー!N5106</f>
        <v>2</v>
      </c>
      <c r="E5109" s="13">
        <f t="shared" si="79"/>
        <v>4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3">
        <f>CSVをコピー!L5107</f>
        <v>1</v>
      </c>
      <c r="D5110" s="13">
        <f>CSVをコピー!N5107</f>
        <v>2</v>
      </c>
      <c r="E5110" s="13">
        <f t="shared" si="79"/>
        <v>3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3">
        <f>CSVをコピー!L5108</f>
        <v>8</v>
      </c>
      <c r="D5111" s="13">
        <f>CSVをコピー!N5108</f>
        <v>6</v>
      </c>
      <c r="E5111" s="13">
        <f t="shared" si="79"/>
        <v>14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3">
        <f>CSVをコピー!L5109</f>
        <v>8</v>
      </c>
      <c r="D5112" s="13">
        <f>CSVをコピー!N5109</f>
        <v>4</v>
      </c>
      <c r="E5112" s="13">
        <f t="shared" si="79"/>
        <v>12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3">
        <f>CSVをコピー!L5110</f>
        <v>25</v>
      </c>
      <c r="D5113" s="13">
        <f>CSVをコピー!N5110</f>
        <v>12</v>
      </c>
      <c r="E5113" s="13">
        <f t="shared" si="79"/>
        <v>37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3">
        <f>CSVをコピー!L5111</f>
        <v>18</v>
      </c>
      <c r="D5114" s="13">
        <f>CSVをコピー!N5111</f>
        <v>5</v>
      </c>
      <c r="E5114" s="13">
        <f t="shared" si="79"/>
        <v>23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3">
        <f>CSVをコピー!L5112</f>
        <v>19</v>
      </c>
      <c r="D5115" s="13">
        <f>CSVをコピー!N5112</f>
        <v>9</v>
      </c>
      <c r="E5115" s="13">
        <f t="shared" si="79"/>
        <v>28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3">
        <f>CSVをコピー!L5113</f>
        <v>18</v>
      </c>
      <c r="D5116" s="13">
        <f>CSVをコピー!N5113</f>
        <v>6</v>
      </c>
      <c r="E5116" s="13">
        <f t="shared" si="79"/>
        <v>24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3">
        <f>CSVをコピー!L5114</f>
        <v>10</v>
      </c>
      <c r="D5117" s="13">
        <f>CSVをコピー!N5114</f>
        <v>6</v>
      </c>
      <c r="E5117" s="13">
        <f t="shared" si="79"/>
        <v>16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3">
        <f>CSVをコピー!L5115</f>
        <v>14</v>
      </c>
      <c r="D5118" s="13">
        <f>CSVをコピー!N5115</f>
        <v>2</v>
      </c>
      <c r="E5118" s="13">
        <f t="shared" si="79"/>
        <v>16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3">
        <f>CSVをコピー!L5116</f>
        <v>7</v>
      </c>
      <c r="D5119" s="13">
        <f>CSVをコピー!N5116</f>
        <v>7</v>
      </c>
      <c r="E5119" s="13">
        <f t="shared" si="79"/>
        <v>14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3">
        <f>CSVをコピー!L5117</f>
        <v>13</v>
      </c>
      <c r="D5120" s="13">
        <f>CSVをコピー!N5117</f>
        <v>8</v>
      </c>
      <c r="E5120" s="13">
        <f t="shared" si="79"/>
        <v>21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3">
        <f>CSVをコピー!L5118</f>
        <v>6</v>
      </c>
      <c r="D5121" s="13">
        <f>CSVをコピー!N5118</f>
        <v>4</v>
      </c>
      <c r="E5121" s="13">
        <f t="shared" si="79"/>
        <v>10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3">
        <f>CSVをコピー!L5119</f>
        <v>5</v>
      </c>
      <c r="D5122" s="13">
        <f>CSVをコピー!N5119</f>
        <v>1</v>
      </c>
      <c r="E5122" s="13">
        <f t="shared" si="79"/>
        <v>6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3">
        <f>CSVをコピー!L5120</f>
        <v>4</v>
      </c>
      <c r="D5123" s="13">
        <f>CSVをコピー!N5120</f>
        <v>3</v>
      </c>
      <c r="E5123" s="13">
        <f t="shared" si="79"/>
        <v>7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3">
        <f>CSVをコピー!L5121</f>
        <v>5</v>
      </c>
      <c r="D5124" s="13">
        <f>CSVをコピー!N5121</f>
        <v>2</v>
      </c>
      <c r="E5124" s="13">
        <f t="shared" si="79"/>
        <v>7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3">
        <f>CSVをコピー!L5122</f>
        <v>7</v>
      </c>
      <c r="D5125" s="13">
        <f>CSVをコピー!N5122</f>
        <v>3</v>
      </c>
      <c r="E5125" s="13">
        <f t="shared" si="79"/>
        <v>10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3">
        <f>CSVをコピー!L5123</f>
        <v>2</v>
      </c>
      <c r="D5126" s="13">
        <f>CSVをコピー!N5123</f>
        <v>2</v>
      </c>
      <c r="E5126" s="13">
        <f t="shared" ref="E5126:E5189" si="80">SUM(C5126:D5126)</f>
        <v>4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3">
        <f>CSVをコピー!L5124</f>
        <v>1</v>
      </c>
      <c r="D5127" s="13">
        <f>CSVをコピー!N5124</f>
        <v>6</v>
      </c>
      <c r="E5127" s="13">
        <f t="shared" si="80"/>
        <v>7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3">
        <f>CSVをコピー!L5125</f>
        <v>7</v>
      </c>
      <c r="D5128" s="13">
        <f>CSVをコピー!N5125</f>
        <v>2</v>
      </c>
      <c r="E5128" s="13">
        <f t="shared" si="80"/>
        <v>9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3">
        <f>CSVをコピー!L5126</f>
        <v>10</v>
      </c>
      <c r="D5129" s="13">
        <f>CSVをコピー!N5126</f>
        <v>0</v>
      </c>
      <c r="E5129" s="13">
        <f t="shared" si="80"/>
        <v>10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3">
        <f>CSVをコピー!L5127</f>
        <v>4</v>
      </c>
      <c r="D5130" s="13">
        <f>CSVをコピー!N5127</f>
        <v>4</v>
      </c>
      <c r="E5130" s="13">
        <f t="shared" si="80"/>
        <v>8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3">
        <f>CSVをコピー!L5128</f>
        <v>3</v>
      </c>
      <c r="D5131" s="13">
        <f>CSVをコピー!N5128</f>
        <v>1</v>
      </c>
      <c r="E5131" s="13">
        <f t="shared" si="80"/>
        <v>4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3">
        <f>CSVをコピー!L5129</f>
        <v>1</v>
      </c>
      <c r="D5132" s="13">
        <f>CSVをコピー!N5129</f>
        <v>4</v>
      </c>
      <c r="E5132" s="13">
        <f t="shared" si="80"/>
        <v>5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3">
        <f>CSVをコピー!L5130</f>
        <v>8</v>
      </c>
      <c r="D5133" s="13">
        <f>CSVをコピー!N5130</f>
        <v>2</v>
      </c>
      <c r="E5133" s="13">
        <f t="shared" si="80"/>
        <v>10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3">
        <f>CSVをコピー!L5131</f>
        <v>4</v>
      </c>
      <c r="D5134" s="13">
        <f>CSVをコピー!N5131</f>
        <v>4</v>
      </c>
      <c r="E5134" s="13">
        <f t="shared" si="80"/>
        <v>8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3">
        <f>CSVをコピー!L5132</f>
        <v>6</v>
      </c>
      <c r="D5135" s="13">
        <f>CSVをコピー!N5132</f>
        <v>5</v>
      </c>
      <c r="E5135" s="13">
        <f t="shared" si="80"/>
        <v>11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3">
        <f>CSVをコピー!L5133</f>
        <v>6</v>
      </c>
      <c r="D5136" s="13">
        <f>CSVをコピー!N5133</f>
        <v>1</v>
      </c>
      <c r="E5136" s="13">
        <f t="shared" si="80"/>
        <v>7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3">
        <f>CSVをコピー!L5134</f>
        <v>2</v>
      </c>
      <c r="D5137" s="13">
        <f>CSVをコピー!N5134</f>
        <v>3</v>
      </c>
      <c r="E5137" s="13">
        <f t="shared" si="80"/>
        <v>5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3">
        <f>CSVをコピー!L5135</f>
        <v>5</v>
      </c>
      <c r="D5138" s="13">
        <f>CSVをコピー!N5135</f>
        <v>4</v>
      </c>
      <c r="E5138" s="13">
        <f t="shared" si="80"/>
        <v>9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3">
        <f>CSVをコピー!L5136</f>
        <v>5</v>
      </c>
      <c r="D5139" s="13">
        <f>CSVをコピー!N5136</f>
        <v>7</v>
      </c>
      <c r="E5139" s="13">
        <f t="shared" si="80"/>
        <v>12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3">
        <f>CSVをコピー!L5137</f>
        <v>1</v>
      </c>
      <c r="D5140" s="13">
        <f>CSVをコピー!N5137</f>
        <v>6</v>
      </c>
      <c r="E5140" s="13">
        <f t="shared" si="80"/>
        <v>7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3">
        <f>CSVをコピー!L5138</f>
        <v>5</v>
      </c>
      <c r="D5141" s="13">
        <f>CSVをコピー!N5138</f>
        <v>3</v>
      </c>
      <c r="E5141" s="13">
        <f t="shared" si="80"/>
        <v>8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3">
        <f>CSVをコピー!L5139</f>
        <v>5</v>
      </c>
      <c r="D5142" s="13">
        <f>CSVをコピー!N5139</f>
        <v>3</v>
      </c>
      <c r="E5142" s="13">
        <f t="shared" si="80"/>
        <v>8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3">
        <f>CSVをコピー!L5140</f>
        <v>1</v>
      </c>
      <c r="D5143" s="13">
        <f>CSVをコピー!N5140</f>
        <v>5</v>
      </c>
      <c r="E5143" s="13">
        <f t="shared" si="80"/>
        <v>6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3">
        <f>CSVをコピー!L5141</f>
        <v>5</v>
      </c>
      <c r="D5144" s="13">
        <f>CSVをコピー!N5141</f>
        <v>4</v>
      </c>
      <c r="E5144" s="13">
        <f t="shared" si="80"/>
        <v>9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3">
        <f>CSVをコピー!L5142</f>
        <v>6</v>
      </c>
      <c r="D5145" s="13">
        <f>CSVをコピー!N5142</f>
        <v>2</v>
      </c>
      <c r="E5145" s="13">
        <f t="shared" si="80"/>
        <v>8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3">
        <f>CSVをコピー!L5143</f>
        <v>2</v>
      </c>
      <c r="D5146" s="13">
        <f>CSVをコピー!N5143</f>
        <v>4</v>
      </c>
      <c r="E5146" s="13">
        <f t="shared" si="80"/>
        <v>6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3">
        <f>CSVをコピー!L5144</f>
        <v>3</v>
      </c>
      <c r="D5147" s="13">
        <f>CSVをコピー!N5144</f>
        <v>4</v>
      </c>
      <c r="E5147" s="13">
        <f t="shared" si="80"/>
        <v>7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3">
        <f>CSVをコピー!L5145</f>
        <v>5</v>
      </c>
      <c r="D5148" s="13">
        <f>CSVをコピー!N5145</f>
        <v>2</v>
      </c>
      <c r="E5148" s="13">
        <f t="shared" si="80"/>
        <v>7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3">
        <f>CSVをコピー!L5146</f>
        <v>6</v>
      </c>
      <c r="D5149" s="13">
        <f>CSVをコピー!N5146</f>
        <v>3</v>
      </c>
      <c r="E5149" s="13">
        <f t="shared" si="80"/>
        <v>9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3">
        <f>CSVをコピー!L5147</f>
        <v>0</v>
      </c>
      <c r="D5150" s="13">
        <f>CSVをコピー!N5147</f>
        <v>3</v>
      </c>
      <c r="E5150" s="13">
        <f t="shared" si="80"/>
        <v>3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3">
        <f>CSVをコピー!L5148</f>
        <v>8</v>
      </c>
      <c r="D5151" s="13">
        <f>CSVをコピー!N5148</f>
        <v>3</v>
      </c>
      <c r="E5151" s="13">
        <f t="shared" si="80"/>
        <v>11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3">
        <f>CSVをコピー!L5149</f>
        <v>1</v>
      </c>
      <c r="D5152" s="13">
        <f>CSVをコピー!N5149</f>
        <v>5</v>
      </c>
      <c r="E5152" s="13">
        <f t="shared" si="80"/>
        <v>6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3">
        <f>CSVをコピー!L5150</f>
        <v>7</v>
      </c>
      <c r="D5153" s="13">
        <f>CSVをコピー!N5150</f>
        <v>3</v>
      </c>
      <c r="E5153" s="13">
        <f t="shared" si="80"/>
        <v>10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3">
        <f>CSVをコピー!L5151</f>
        <v>3</v>
      </c>
      <c r="D5154" s="13">
        <f>CSVをコピー!N5151</f>
        <v>2</v>
      </c>
      <c r="E5154" s="13">
        <f t="shared" si="80"/>
        <v>5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3">
        <f>CSVをコピー!L5152</f>
        <v>4</v>
      </c>
      <c r="D5155" s="13">
        <f>CSVをコピー!N5152</f>
        <v>2</v>
      </c>
      <c r="E5155" s="13">
        <f t="shared" si="80"/>
        <v>6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3">
        <f>CSVをコピー!L5153</f>
        <v>4</v>
      </c>
      <c r="D5156" s="13">
        <f>CSVをコピー!N5153</f>
        <v>2</v>
      </c>
      <c r="E5156" s="13">
        <f t="shared" si="80"/>
        <v>6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3">
        <f>CSVをコピー!L5154</f>
        <v>2</v>
      </c>
      <c r="D5157" s="13">
        <f>CSVをコピー!N5154</f>
        <v>5</v>
      </c>
      <c r="E5157" s="13">
        <f t="shared" si="80"/>
        <v>7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3">
        <f>CSVをコピー!L5155</f>
        <v>3</v>
      </c>
      <c r="D5158" s="13">
        <f>CSVをコピー!N5155</f>
        <v>4</v>
      </c>
      <c r="E5158" s="13">
        <f t="shared" si="80"/>
        <v>7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3">
        <f>CSVをコピー!L5156</f>
        <v>2</v>
      </c>
      <c r="D5159" s="13">
        <f>CSVをコピー!N5156</f>
        <v>1</v>
      </c>
      <c r="E5159" s="13">
        <f t="shared" si="80"/>
        <v>3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3">
        <f>CSVをコピー!L5157</f>
        <v>3</v>
      </c>
      <c r="D5160" s="13">
        <f>CSVをコピー!N5157</f>
        <v>2</v>
      </c>
      <c r="E5160" s="13">
        <f t="shared" si="80"/>
        <v>5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3">
        <f>CSVをコピー!L5158</f>
        <v>0</v>
      </c>
      <c r="D5161" s="13">
        <f>CSVをコピー!N5158</f>
        <v>6</v>
      </c>
      <c r="E5161" s="13">
        <f t="shared" si="80"/>
        <v>6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3">
        <f>CSVをコピー!L5159</f>
        <v>4</v>
      </c>
      <c r="D5162" s="13">
        <f>CSVをコピー!N5159</f>
        <v>5</v>
      </c>
      <c r="E5162" s="13">
        <f t="shared" si="80"/>
        <v>9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3">
        <f>CSVをコピー!L5160</f>
        <v>5</v>
      </c>
      <c r="D5163" s="13">
        <f>CSVをコピー!N5160</f>
        <v>5</v>
      </c>
      <c r="E5163" s="13">
        <f t="shared" si="80"/>
        <v>10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3">
        <f>CSVをコピー!L5161</f>
        <v>1</v>
      </c>
      <c r="D5164" s="13">
        <f>CSVをコピー!N5161</f>
        <v>5</v>
      </c>
      <c r="E5164" s="13">
        <f t="shared" si="80"/>
        <v>6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3">
        <f>CSVをコピー!L5162</f>
        <v>4</v>
      </c>
      <c r="D5165" s="13">
        <f>CSVをコピー!N5162</f>
        <v>2</v>
      </c>
      <c r="E5165" s="13">
        <f t="shared" si="80"/>
        <v>6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3">
        <f>CSVをコピー!L5163</f>
        <v>3</v>
      </c>
      <c r="D5166" s="13">
        <f>CSVをコピー!N5163</f>
        <v>5</v>
      </c>
      <c r="E5166" s="13">
        <f t="shared" si="80"/>
        <v>8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3">
        <f>CSVをコピー!L5164</f>
        <v>2</v>
      </c>
      <c r="D5167" s="13">
        <f>CSVをコピー!N5164</f>
        <v>3</v>
      </c>
      <c r="E5167" s="13">
        <f t="shared" si="80"/>
        <v>5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3">
        <f>CSVをコピー!L5165</f>
        <v>5</v>
      </c>
      <c r="D5168" s="13">
        <f>CSVをコピー!N5165</f>
        <v>1</v>
      </c>
      <c r="E5168" s="13">
        <f t="shared" si="80"/>
        <v>6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3">
        <f>CSVをコピー!L5166</f>
        <v>5</v>
      </c>
      <c r="D5169" s="13">
        <f>CSVをコピー!N5166</f>
        <v>1</v>
      </c>
      <c r="E5169" s="13">
        <f t="shared" si="80"/>
        <v>6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3">
        <f>CSVをコピー!L5167</f>
        <v>1</v>
      </c>
      <c r="D5170" s="13">
        <f>CSVをコピー!N5167</f>
        <v>4</v>
      </c>
      <c r="E5170" s="13">
        <f t="shared" si="80"/>
        <v>5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3">
        <f>CSVをコピー!L5168</f>
        <v>1</v>
      </c>
      <c r="D5171" s="13">
        <f>CSVをコピー!N5168</f>
        <v>3</v>
      </c>
      <c r="E5171" s="13">
        <f t="shared" si="80"/>
        <v>4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3">
        <f>CSVをコピー!L5169</f>
        <v>1</v>
      </c>
      <c r="D5172" s="13">
        <f>CSVをコピー!N5169</f>
        <v>2</v>
      </c>
      <c r="E5172" s="13">
        <f t="shared" si="80"/>
        <v>3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3">
        <f>CSVをコピー!L5170</f>
        <v>3</v>
      </c>
      <c r="D5173" s="13">
        <f>CSVをコピー!N5170</f>
        <v>0</v>
      </c>
      <c r="E5173" s="13">
        <f t="shared" si="80"/>
        <v>3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3">
        <f>CSVをコピー!L5171</f>
        <v>1</v>
      </c>
      <c r="D5174" s="13">
        <f>CSVをコピー!N5171</f>
        <v>3</v>
      </c>
      <c r="E5174" s="13">
        <f t="shared" si="80"/>
        <v>4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3">
        <f>CSVをコピー!L5172</f>
        <v>1</v>
      </c>
      <c r="D5175" s="13">
        <f>CSVをコピー!N5172</f>
        <v>2</v>
      </c>
      <c r="E5175" s="13">
        <f t="shared" si="80"/>
        <v>3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3">
        <f>CSVをコピー!L5173</f>
        <v>1</v>
      </c>
      <c r="D5176" s="13">
        <f>CSVをコピー!N5173</f>
        <v>0</v>
      </c>
      <c r="E5176" s="13">
        <f t="shared" si="80"/>
        <v>1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3">
        <f>CSVをコピー!L5174</f>
        <v>1</v>
      </c>
      <c r="D5177" s="13">
        <f>CSVをコピー!N5174</f>
        <v>1</v>
      </c>
      <c r="E5177" s="13">
        <f t="shared" si="80"/>
        <v>2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3">
        <f>CSVをコピー!L5175</f>
        <v>1</v>
      </c>
      <c r="D5178" s="13">
        <f>CSVをコピー!N5175</f>
        <v>2</v>
      </c>
      <c r="E5178" s="13">
        <f t="shared" si="80"/>
        <v>3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3">
        <f>CSVをコピー!L5176</f>
        <v>1</v>
      </c>
      <c r="D5179" s="13">
        <f>CSVをコピー!N5176</f>
        <v>1</v>
      </c>
      <c r="E5179" s="13">
        <f t="shared" si="80"/>
        <v>2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3">
        <f>CSVをコピー!L5177</f>
        <v>0</v>
      </c>
      <c r="D5180" s="13">
        <f>CSVをコピー!N5177</f>
        <v>1</v>
      </c>
      <c r="E5180" s="13">
        <f t="shared" si="80"/>
        <v>1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3">
        <f>CSVをコピー!L5178</f>
        <v>0</v>
      </c>
      <c r="D5181" s="13">
        <f>CSVをコピー!N5178</f>
        <v>2</v>
      </c>
      <c r="E5181" s="13">
        <f t="shared" si="80"/>
        <v>2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3">
        <f>CSVをコピー!L5179</f>
        <v>1</v>
      </c>
      <c r="D5182" s="13">
        <f>CSVをコピー!N5179</f>
        <v>0</v>
      </c>
      <c r="E5182" s="13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3">
        <f>CSVをコピー!L5180</f>
        <v>0</v>
      </c>
      <c r="D5183" s="13">
        <f>CSVをコピー!N5180</f>
        <v>1</v>
      </c>
      <c r="E5183" s="13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3">
        <f>CSVをコピー!L5181</f>
        <v>0</v>
      </c>
      <c r="D5184" s="13">
        <f>CSVをコピー!N5181</f>
        <v>0</v>
      </c>
      <c r="E5184" s="13">
        <f t="shared" si="80"/>
        <v>0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3">
        <f>CSVをコピー!L5182</f>
        <v>0</v>
      </c>
      <c r="D5185" s="13">
        <f>CSVをコピー!N5182</f>
        <v>0</v>
      </c>
      <c r="E5185" s="13">
        <f t="shared" si="80"/>
        <v>0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3">
        <f>CSVをコピー!L5183</f>
        <v>0</v>
      </c>
      <c r="D5186" s="13">
        <f>CSVをコピー!N5183</f>
        <v>0</v>
      </c>
      <c r="E5186" s="13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3">
        <f>CSVをコピー!L5184</f>
        <v>0</v>
      </c>
      <c r="D5187" s="13">
        <f>CSVをコピー!N5184</f>
        <v>0</v>
      </c>
      <c r="E5187" s="13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3">
        <f>CSVをコピー!L5185</f>
        <v>0</v>
      </c>
      <c r="D5188" s="13">
        <f>CSVをコピー!N5185</f>
        <v>0</v>
      </c>
      <c r="E5188" s="13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3">
        <f>CSVをコピー!L5186</f>
        <v>0</v>
      </c>
      <c r="D5189" s="13">
        <f>CSVをコピー!N5186</f>
        <v>0</v>
      </c>
      <c r="E5189" s="13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3">
        <f>CSVをコピー!L5187</f>
        <v>0</v>
      </c>
      <c r="D5190" s="13">
        <f>CSVをコピー!N5187</f>
        <v>0</v>
      </c>
      <c r="E5190" s="13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3">
        <f>CSVをコピー!L5188</f>
        <v>0</v>
      </c>
      <c r="D5191" s="13">
        <f>CSVをコピー!N5188</f>
        <v>0</v>
      </c>
      <c r="E5191" s="13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3">
        <f>CSVをコピー!L5189</f>
        <v>0</v>
      </c>
      <c r="D5192" s="13">
        <f>CSVをコピー!N5189</f>
        <v>0</v>
      </c>
      <c r="E5192" s="13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3">
        <f>CSVをコピー!L5190</f>
        <v>0</v>
      </c>
      <c r="D5193" s="13">
        <f>CSVをコピー!N5190</f>
        <v>0</v>
      </c>
      <c r="E5193" s="13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3">
        <f>CSVをコピー!L5191</f>
        <v>0</v>
      </c>
      <c r="D5194" s="13">
        <f>CSVをコピー!N5191</f>
        <v>0</v>
      </c>
      <c r="E5194" s="13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3">
        <f>CSVをコピー!L5192</f>
        <v>0</v>
      </c>
      <c r="D5195" s="13">
        <f>CSVをコピー!N5192</f>
        <v>0</v>
      </c>
      <c r="E5195" s="13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3">
        <f>CSVをコピー!L5193</f>
        <v>0</v>
      </c>
      <c r="D5196" s="13">
        <f>CSVをコピー!N5193</f>
        <v>0</v>
      </c>
      <c r="E5196" s="13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3">
        <f>CSVをコピー!L5194</f>
        <v>0</v>
      </c>
      <c r="D5197" s="13">
        <f>CSVをコピー!N5194</f>
        <v>0</v>
      </c>
      <c r="E5197" s="13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3">
        <f>CSVをコピー!L5195</f>
        <v>0</v>
      </c>
      <c r="D5198" s="13">
        <f>CSVをコピー!N5195</f>
        <v>0</v>
      </c>
      <c r="E5198" s="13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3">
        <f>CSVをコピー!L5196</f>
        <v>0</v>
      </c>
      <c r="D5199" s="13">
        <f>CSVをコピー!N5196</f>
        <v>0</v>
      </c>
      <c r="E5199" s="13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3">
        <f>CSVをコピー!L5197</f>
        <v>0</v>
      </c>
      <c r="D5200" s="13">
        <f>CSVをコピー!N5197</f>
        <v>0</v>
      </c>
      <c r="E5200" s="13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3">
        <f>CSVをコピー!L5198</f>
        <v>0</v>
      </c>
      <c r="D5201" s="13">
        <f>CSVをコピー!N5198</f>
        <v>0</v>
      </c>
      <c r="E5201" s="13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3">
        <f>CSVをコピー!L5199</f>
        <v>0</v>
      </c>
      <c r="D5202" s="13">
        <f>CSVをコピー!N5199</f>
        <v>0</v>
      </c>
      <c r="E5202" s="13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3">
        <f>CSVをコピー!L5200</f>
        <v>383</v>
      </c>
      <c r="D5203" s="13">
        <f>CSVをコピー!N5200</f>
        <v>291</v>
      </c>
      <c r="E5203" s="13">
        <f t="shared" si="81"/>
        <v>674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2">
        <f>CSVをコピー!L5201</f>
        <v>0</v>
      </c>
      <c r="D5204" s="12">
        <f>CSVをコピー!N5201</f>
        <v>0</v>
      </c>
      <c r="E5204" s="12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3">
        <f>CSVをコピー!L5202</f>
        <v>2</v>
      </c>
      <c r="D5205" s="13">
        <f>CSVをコピー!N5202</f>
        <v>3</v>
      </c>
      <c r="E5205" s="13">
        <f t="shared" si="81"/>
        <v>5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3">
        <f>CSVをコピー!L5203</f>
        <v>0</v>
      </c>
      <c r="D5206" s="13">
        <f>CSVをコピー!N5203</f>
        <v>2</v>
      </c>
      <c r="E5206" s="13">
        <f t="shared" si="81"/>
        <v>2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3">
        <f>CSVをコピー!L5204</f>
        <v>0</v>
      </c>
      <c r="D5207" s="13">
        <f>CSVをコピー!N5204</f>
        <v>2</v>
      </c>
      <c r="E5207" s="13">
        <f t="shared" si="81"/>
        <v>2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3">
        <f>CSVをコピー!L5205</f>
        <v>5</v>
      </c>
      <c r="D5208" s="13">
        <f>CSVをコピー!N5205</f>
        <v>1</v>
      </c>
      <c r="E5208" s="13">
        <f t="shared" si="81"/>
        <v>6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3">
        <f>CSVをコピー!L5206</f>
        <v>3</v>
      </c>
      <c r="D5209" s="13">
        <f>CSVをコピー!N5206</f>
        <v>3</v>
      </c>
      <c r="E5209" s="13">
        <f t="shared" si="81"/>
        <v>6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3">
        <f>CSVをコピー!L5207</f>
        <v>2</v>
      </c>
      <c r="D5210" s="13">
        <f>CSVをコピー!N5207</f>
        <v>1</v>
      </c>
      <c r="E5210" s="13">
        <f t="shared" si="81"/>
        <v>3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3">
        <f>CSVをコピー!L5208</f>
        <v>1</v>
      </c>
      <c r="D5211" s="13">
        <f>CSVをコピー!N5208</f>
        <v>5</v>
      </c>
      <c r="E5211" s="13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3">
        <f>CSVをコピー!L5209</f>
        <v>3</v>
      </c>
      <c r="D5212" s="13">
        <f>CSVをコピー!N5209</f>
        <v>2</v>
      </c>
      <c r="E5212" s="13">
        <f t="shared" si="81"/>
        <v>5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3">
        <f>CSVをコピー!L5210</f>
        <v>0</v>
      </c>
      <c r="D5213" s="13">
        <f>CSVをコピー!N5210</f>
        <v>5</v>
      </c>
      <c r="E5213" s="13">
        <f t="shared" si="81"/>
        <v>5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3">
        <f>CSVをコピー!L5211</f>
        <v>4</v>
      </c>
      <c r="D5214" s="13">
        <f>CSVをコピー!N5211</f>
        <v>5</v>
      </c>
      <c r="E5214" s="13">
        <f t="shared" si="81"/>
        <v>9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3">
        <f>CSVをコピー!L5212</f>
        <v>3</v>
      </c>
      <c r="D5215" s="13">
        <f>CSVをコピー!N5212</f>
        <v>5</v>
      </c>
      <c r="E5215" s="13">
        <f t="shared" si="81"/>
        <v>8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3">
        <f>CSVをコピー!L5213</f>
        <v>0</v>
      </c>
      <c r="D5216" s="13">
        <f>CSVをコピー!N5213</f>
        <v>2</v>
      </c>
      <c r="E5216" s="13">
        <f t="shared" si="81"/>
        <v>2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3">
        <f>CSVをコピー!L5214</f>
        <v>7</v>
      </c>
      <c r="D5217" s="13">
        <f>CSVをコピー!N5214</f>
        <v>2</v>
      </c>
      <c r="E5217" s="13">
        <f t="shared" si="81"/>
        <v>9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3">
        <f>CSVをコピー!L5215</f>
        <v>3</v>
      </c>
      <c r="D5218" s="13">
        <f>CSVをコピー!N5215</f>
        <v>2</v>
      </c>
      <c r="E5218" s="13">
        <f t="shared" si="81"/>
        <v>5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3">
        <f>CSVをコピー!L5216</f>
        <v>4</v>
      </c>
      <c r="D5219" s="13">
        <f>CSVをコピー!N5216</f>
        <v>4</v>
      </c>
      <c r="E5219" s="13">
        <f t="shared" si="81"/>
        <v>8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3">
        <f>CSVをコピー!L5217</f>
        <v>2</v>
      </c>
      <c r="D5220" s="13">
        <f>CSVをコピー!N5217</f>
        <v>2</v>
      </c>
      <c r="E5220" s="13">
        <f t="shared" si="81"/>
        <v>4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3">
        <f>CSVをコピー!L5218</f>
        <v>3</v>
      </c>
      <c r="D5221" s="13">
        <f>CSVをコピー!N5218</f>
        <v>4</v>
      </c>
      <c r="E5221" s="13">
        <f t="shared" si="81"/>
        <v>7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3">
        <f>CSVをコピー!L5219</f>
        <v>6</v>
      </c>
      <c r="D5222" s="13">
        <f>CSVをコピー!N5219</f>
        <v>4</v>
      </c>
      <c r="E5222" s="13">
        <f t="shared" si="81"/>
        <v>10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3">
        <f>CSVをコピー!L5220</f>
        <v>2</v>
      </c>
      <c r="D5223" s="13">
        <f>CSVをコピー!N5220</f>
        <v>7</v>
      </c>
      <c r="E5223" s="13">
        <f t="shared" si="81"/>
        <v>9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3">
        <f>CSVをコピー!L5221</f>
        <v>11</v>
      </c>
      <c r="D5224" s="13">
        <f>CSVをコピー!N5221</f>
        <v>10</v>
      </c>
      <c r="E5224" s="13">
        <f t="shared" si="81"/>
        <v>21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3">
        <f>CSVをコピー!L5222</f>
        <v>10</v>
      </c>
      <c r="D5225" s="13">
        <f>CSVをコピー!N5222</f>
        <v>6</v>
      </c>
      <c r="E5225" s="13">
        <f t="shared" si="81"/>
        <v>16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3">
        <f>CSVをコピー!L5223</f>
        <v>14</v>
      </c>
      <c r="D5226" s="13">
        <f>CSVをコピー!N5223</f>
        <v>8</v>
      </c>
      <c r="E5226" s="13">
        <f t="shared" si="81"/>
        <v>22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3">
        <f>CSVをコピー!L5224</f>
        <v>20</v>
      </c>
      <c r="D5227" s="13">
        <f>CSVをコピー!N5224</f>
        <v>13</v>
      </c>
      <c r="E5227" s="13">
        <f t="shared" si="81"/>
        <v>33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3">
        <f>CSVをコピー!L5225</f>
        <v>15</v>
      </c>
      <c r="D5228" s="13">
        <f>CSVをコピー!N5225</f>
        <v>19</v>
      </c>
      <c r="E5228" s="13">
        <f t="shared" si="81"/>
        <v>34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3">
        <f>CSVをコピー!L5226</f>
        <v>12</v>
      </c>
      <c r="D5229" s="13">
        <f>CSVをコピー!N5226</f>
        <v>13</v>
      </c>
      <c r="E5229" s="13">
        <f t="shared" si="81"/>
        <v>25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3">
        <f>CSVをコピー!L5227</f>
        <v>14</v>
      </c>
      <c r="D5230" s="13">
        <f>CSVをコピー!N5227</f>
        <v>14</v>
      </c>
      <c r="E5230" s="13">
        <f t="shared" si="81"/>
        <v>28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3">
        <f>CSVをコピー!L5228</f>
        <v>14</v>
      </c>
      <c r="D5231" s="13">
        <f>CSVをコピー!N5228</f>
        <v>8</v>
      </c>
      <c r="E5231" s="13">
        <f t="shared" si="81"/>
        <v>22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3">
        <f>CSVをコピー!L5229</f>
        <v>10</v>
      </c>
      <c r="D5232" s="13">
        <f>CSVをコピー!N5229</f>
        <v>8</v>
      </c>
      <c r="E5232" s="13">
        <f t="shared" si="81"/>
        <v>18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3">
        <f>CSVをコピー!L5230</f>
        <v>10</v>
      </c>
      <c r="D5233" s="13">
        <f>CSVをコピー!N5230</f>
        <v>6</v>
      </c>
      <c r="E5233" s="13">
        <f t="shared" si="81"/>
        <v>16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3">
        <f>CSVをコピー!L5231</f>
        <v>9</v>
      </c>
      <c r="D5234" s="13">
        <f>CSVをコピー!N5231</f>
        <v>7</v>
      </c>
      <c r="E5234" s="13">
        <f t="shared" si="81"/>
        <v>16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3">
        <f>CSVをコピー!L5232</f>
        <v>6</v>
      </c>
      <c r="D5235" s="13">
        <f>CSVをコピー!N5232</f>
        <v>6</v>
      </c>
      <c r="E5235" s="13">
        <f t="shared" si="81"/>
        <v>12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3">
        <f>CSVをコピー!L5233</f>
        <v>4</v>
      </c>
      <c r="D5236" s="13">
        <f>CSVをコピー!N5233</f>
        <v>0</v>
      </c>
      <c r="E5236" s="13">
        <f t="shared" si="81"/>
        <v>4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3">
        <f>CSVをコピー!L5234</f>
        <v>7</v>
      </c>
      <c r="D5237" s="13">
        <f>CSVをコピー!N5234</f>
        <v>5</v>
      </c>
      <c r="E5237" s="13">
        <f t="shared" si="81"/>
        <v>12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3">
        <f>CSVをコピー!L5235</f>
        <v>3</v>
      </c>
      <c r="D5238" s="13">
        <f>CSVをコピー!N5235</f>
        <v>3</v>
      </c>
      <c r="E5238" s="13">
        <f t="shared" si="81"/>
        <v>6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3">
        <f>CSVをコピー!L5236</f>
        <v>5</v>
      </c>
      <c r="D5239" s="13">
        <f>CSVをコピー!N5236</f>
        <v>3</v>
      </c>
      <c r="E5239" s="13">
        <f t="shared" si="81"/>
        <v>8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3">
        <f>CSVをコピー!L5237</f>
        <v>7</v>
      </c>
      <c r="D5240" s="13">
        <f>CSVをコピー!N5237</f>
        <v>6</v>
      </c>
      <c r="E5240" s="13">
        <f t="shared" si="81"/>
        <v>13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3">
        <f>CSVをコピー!L5238</f>
        <v>1</v>
      </c>
      <c r="D5241" s="13">
        <f>CSVをコピー!N5238</f>
        <v>7</v>
      </c>
      <c r="E5241" s="13">
        <f t="shared" si="81"/>
        <v>8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3">
        <f>CSVをコピー!L5239</f>
        <v>10</v>
      </c>
      <c r="D5242" s="13">
        <f>CSVをコピー!N5239</f>
        <v>3</v>
      </c>
      <c r="E5242" s="13">
        <f t="shared" si="81"/>
        <v>13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3">
        <f>CSVをコピー!L5240</f>
        <v>4</v>
      </c>
      <c r="D5243" s="13">
        <f>CSVをコピー!N5240</f>
        <v>6</v>
      </c>
      <c r="E5243" s="13">
        <f t="shared" si="81"/>
        <v>10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3">
        <f>CSVをコピー!L5241</f>
        <v>7</v>
      </c>
      <c r="D5244" s="13">
        <f>CSVをコピー!N5241</f>
        <v>4</v>
      </c>
      <c r="E5244" s="13">
        <f t="shared" si="81"/>
        <v>11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3">
        <f>CSVをコピー!L5242</f>
        <v>6</v>
      </c>
      <c r="D5245" s="13">
        <f>CSVをコピー!N5242</f>
        <v>5</v>
      </c>
      <c r="E5245" s="13">
        <f t="shared" si="81"/>
        <v>11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3">
        <f>CSVをコピー!L5243</f>
        <v>3</v>
      </c>
      <c r="D5246" s="13">
        <f>CSVをコピー!N5243</f>
        <v>4</v>
      </c>
      <c r="E5246" s="13">
        <f t="shared" si="81"/>
        <v>7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3">
        <f>CSVをコピー!L5244</f>
        <v>4</v>
      </c>
      <c r="D5247" s="13">
        <f>CSVをコピー!N5244</f>
        <v>3</v>
      </c>
      <c r="E5247" s="13">
        <f t="shared" si="81"/>
        <v>7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3">
        <f>CSVをコピー!L5245</f>
        <v>3</v>
      </c>
      <c r="D5248" s="13">
        <f>CSVをコピー!N5245</f>
        <v>5</v>
      </c>
      <c r="E5248" s="13">
        <f t="shared" si="81"/>
        <v>8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3">
        <f>CSVをコピー!L5246</f>
        <v>4</v>
      </c>
      <c r="D5249" s="13">
        <f>CSVをコピー!N5246</f>
        <v>3</v>
      </c>
      <c r="E5249" s="13">
        <f t="shared" si="81"/>
        <v>7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3">
        <f>CSVをコピー!L5247</f>
        <v>2</v>
      </c>
      <c r="D5250" s="13">
        <f>CSVをコピー!N5247</f>
        <v>8</v>
      </c>
      <c r="E5250" s="13">
        <f t="shared" si="81"/>
        <v>10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3">
        <f>CSVをコピー!L5248</f>
        <v>0</v>
      </c>
      <c r="D5251" s="13">
        <f>CSVをコピー!N5248</f>
        <v>6</v>
      </c>
      <c r="E5251" s="13">
        <f t="shared" si="81"/>
        <v>6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3">
        <f>CSVをコピー!L5249</f>
        <v>3</v>
      </c>
      <c r="D5252" s="13">
        <f>CSVをコピー!N5249</f>
        <v>3</v>
      </c>
      <c r="E5252" s="13">
        <f t="shared" si="81"/>
        <v>6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3">
        <f>CSVをコピー!L5250</f>
        <v>6</v>
      </c>
      <c r="D5253" s="13">
        <f>CSVをコピー!N5250</f>
        <v>5</v>
      </c>
      <c r="E5253" s="13">
        <f t="shared" si="81"/>
        <v>11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3">
        <f>CSVをコピー!L5251</f>
        <v>6</v>
      </c>
      <c r="D5254" s="13">
        <f>CSVをコピー!N5251</f>
        <v>3</v>
      </c>
      <c r="E5254" s="13">
        <f t="shared" ref="E5254:E5317" si="82">SUM(C5254:D5254)</f>
        <v>9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3">
        <f>CSVをコピー!L5252</f>
        <v>1</v>
      </c>
      <c r="D5255" s="13">
        <f>CSVをコピー!N5252</f>
        <v>3</v>
      </c>
      <c r="E5255" s="13">
        <f t="shared" si="82"/>
        <v>4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3">
        <f>CSVをコピー!L5253</f>
        <v>3</v>
      </c>
      <c r="D5256" s="13">
        <f>CSVをコピー!N5253</f>
        <v>7</v>
      </c>
      <c r="E5256" s="13">
        <f t="shared" si="82"/>
        <v>10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3">
        <f>CSVをコピー!L5254</f>
        <v>6</v>
      </c>
      <c r="D5257" s="13">
        <f>CSVをコピー!N5254</f>
        <v>7</v>
      </c>
      <c r="E5257" s="13">
        <f t="shared" si="82"/>
        <v>13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3">
        <f>CSVをコピー!L5255</f>
        <v>4</v>
      </c>
      <c r="D5258" s="13">
        <f>CSVをコピー!N5255</f>
        <v>9</v>
      </c>
      <c r="E5258" s="13">
        <f t="shared" si="82"/>
        <v>13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3">
        <f>CSVをコピー!L5256</f>
        <v>10</v>
      </c>
      <c r="D5259" s="13">
        <f>CSVをコピー!N5256</f>
        <v>4</v>
      </c>
      <c r="E5259" s="13">
        <f t="shared" si="82"/>
        <v>14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3">
        <f>CSVをコピー!L5257</f>
        <v>2</v>
      </c>
      <c r="D5260" s="13">
        <f>CSVをコピー!N5257</f>
        <v>8</v>
      </c>
      <c r="E5260" s="13">
        <f t="shared" si="82"/>
        <v>10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3">
        <f>CSVをコピー!L5258</f>
        <v>8</v>
      </c>
      <c r="D5261" s="13">
        <f>CSVをコピー!N5258</f>
        <v>3</v>
      </c>
      <c r="E5261" s="13">
        <f t="shared" si="82"/>
        <v>11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3">
        <f>CSVをコピー!L5259</f>
        <v>6</v>
      </c>
      <c r="D5262" s="13">
        <f>CSVをコピー!N5259</f>
        <v>3</v>
      </c>
      <c r="E5262" s="13">
        <f t="shared" si="82"/>
        <v>9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3">
        <f>CSVをコピー!L5260</f>
        <v>8</v>
      </c>
      <c r="D5263" s="13">
        <f>CSVをコピー!N5260</f>
        <v>6</v>
      </c>
      <c r="E5263" s="13">
        <f t="shared" si="82"/>
        <v>14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3">
        <f>CSVをコピー!L5261</f>
        <v>5</v>
      </c>
      <c r="D5264" s="13">
        <f>CSVをコピー!N5261</f>
        <v>5</v>
      </c>
      <c r="E5264" s="13">
        <f t="shared" si="82"/>
        <v>10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3">
        <f>CSVをコピー!L5262</f>
        <v>7</v>
      </c>
      <c r="D5265" s="13">
        <f>CSVをコピー!N5262</f>
        <v>6</v>
      </c>
      <c r="E5265" s="13">
        <f t="shared" si="82"/>
        <v>13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3">
        <f>CSVをコピー!L5263</f>
        <v>3</v>
      </c>
      <c r="D5266" s="13">
        <f>CSVをコピー!N5263</f>
        <v>3</v>
      </c>
      <c r="E5266" s="13">
        <f t="shared" si="82"/>
        <v>6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3">
        <f>CSVをコピー!L5264</f>
        <v>4</v>
      </c>
      <c r="D5267" s="13">
        <f>CSVをコピー!N5264</f>
        <v>1</v>
      </c>
      <c r="E5267" s="13">
        <f t="shared" si="82"/>
        <v>5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3">
        <f>CSVをコピー!L5265</f>
        <v>4</v>
      </c>
      <c r="D5268" s="13">
        <f>CSVをコピー!N5265</f>
        <v>5</v>
      </c>
      <c r="E5268" s="13">
        <f t="shared" si="82"/>
        <v>9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3">
        <f>CSVをコピー!L5266</f>
        <v>8</v>
      </c>
      <c r="D5269" s="13">
        <f>CSVをコピー!N5266</f>
        <v>1</v>
      </c>
      <c r="E5269" s="13">
        <f t="shared" si="82"/>
        <v>9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3">
        <f>CSVをコピー!L5267</f>
        <v>3</v>
      </c>
      <c r="D5270" s="13">
        <f>CSVをコピー!N5267</f>
        <v>4</v>
      </c>
      <c r="E5270" s="13">
        <f t="shared" si="82"/>
        <v>7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3">
        <f>CSVをコピー!L5268</f>
        <v>2</v>
      </c>
      <c r="D5271" s="13">
        <f>CSVをコピー!N5268</f>
        <v>3</v>
      </c>
      <c r="E5271" s="13">
        <f t="shared" si="82"/>
        <v>5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3">
        <f>CSVをコピー!L5269</f>
        <v>2</v>
      </c>
      <c r="D5272" s="13">
        <f>CSVをコピー!N5269</f>
        <v>4</v>
      </c>
      <c r="E5272" s="13">
        <f t="shared" si="82"/>
        <v>6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3">
        <f>CSVをコピー!L5270</f>
        <v>2</v>
      </c>
      <c r="D5273" s="13">
        <f>CSVをコピー!N5270</f>
        <v>2</v>
      </c>
      <c r="E5273" s="13">
        <f t="shared" si="82"/>
        <v>4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3">
        <f>CSVをコピー!L5271</f>
        <v>1</v>
      </c>
      <c r="D5274" s="13">
        <f>CSVをコピー!N5271</f>
        <v>1</v>
      </c>
      <c r="E5274" s="13">
        <f t="shared" si="82"/>
        <v>2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3">
        <f>CSVをコピー!L5272</f>
        <v>1</v>
      </c>
      <c r="D5275" s="13">
        <f>CSVをコピー!N5272</f>
        <v>1</v>
      </c>
      <c r="E5275" s="13">
        <f t="shared" si="82"/>
        <v>2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3">
        <f>CSVをコピー!L5273</f>
        <v>2</v>
      </c>
      <c r="D5276" s="13">
        <f>CSVをコピー!N5273</f>
        <v>3</v>
      </c>
      <c r="E5276" s="13">
        <f t="shared" si="82"/>
        <v>5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3">
        <f>CSVをコピー!L5274</f>
        <v>4</v>
      </c>
      <c r="D5277" s="13">
        <f>CSVをコピー!N5274</f>
        <v>2</v>
      </c>
      <c r="E5277" s="13">
        <f t="shared" si="82"/>
        <v>6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3">
        <f>CSVをコピー!L5275</f>
        <v>1</v>
      </c>
      <c r="D5278" s="13">
        <f>CSVをコピー!N5275</f>
        <v>4</v>
      </c>
      <c r="E5278" s="13">
        <f t="shared" si="82"/>
        <v>5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3">
        <f>CSVをコピー!L5276</f>
        <v>1</v>
      </c>
      <c r="D5279" s="13">
        <f>CSVをコピー!N5276</f>
        <v>3</v>
      </c>
      <c r="E5279" s="13">
        <f t="shared" si="82"/>
        <v>4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3">
        <f>CSVをコピー!L5277</f>
        <v>0</v>
      </c>
      <c r="D5280" s="13">
        <f>CSVをコピー!N5277</f>
        <v>0</v>
      </c>
      <c r="E5280" s="13">
        <f t="shared" si="82"/>
        <v>0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3">
        <f>CSVをコピー!L5278</f>
        <v>5</v>
      </c>
      <c r="D5281" s="13">
        <f>CSVをコピー!N5278</f>
        <v>0</v>
      </c>
      <c r="E5281" s="13">
        <f t="shared" si="82"/>
        <v>5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3">
        <f>CSVをコピー!L5279</f>
        <v>4</v>
      </c>
      <c r="D5282" s="13">
        <f>CSVをコピー!N5279</f>
        <v>5</v>
      </c>
      <c r="E5282" s="13">
        <f t="shared" si="82"/>
        <v>9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3">
        <f>CSVをコピー!L5280</f>
        <v>1</v>
      </c>
      <c r="D5283" s="13">
        <f>CSVをコピー!N5280</f>
        <v>5</v>
      </c>
      <c r="E5283" s="13">
        <f t="shared" si="82"/>
        <v>6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3">
        <f>CSVをコピー!L5281</f>
        <v>1</v>
      </c>
      <c r="D5284" s="13">
        <f>CSVをコピー!N5281</f>
        <v>2</v>
      </c>
      <c r="E5284" s="13">
        <f t="shared" si="82"/>
        <v>3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3">
        <f>CSVをコピー!L5282</f>
        <v>4</v>
      </c>
      <c r="D5285" s="13">
        <f>CSVをコピー!N5282</f>
        <v>1</v>
      </c>
      <c r="E5285" s="13">
        <f t="shared" si="82"/>
        <v>5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3">
        <f>CSVをコピー!L5283</f>
        <v>2</v>
      </c>
      <c r="D5286" s="13">
        <f>CSVをコピー!N5283</f>
        <v>1</v>
      </c>
      <c r="E5286" s="13">
        <f t="shared" si="82"/>
        <v>3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3">
        <f>CSVをコピー!L5284</f>
        <v>0</v>
      </c>
      <c r="D5287" s="13">
        <f>CSVをコピー!N5284</f>
        <v>0</v>
      </c>
      <c r="E5287" s="13">
        <f t="shared" si="82"/>
        <v>0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3">
        <f>CSVをコピー!L5285</f>
        <v>2</v>
      </c>
      <c r="D5288" s="13">
        <f>CSVをコピー!N5285</f>
        <v>2</v>
      </c>
      <c r="E5288" s="13">
        <f t="shared" si="82"/>
        <v>4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3">
        <f>CSVをコピー!L5286</f>
        <v>1</v>
      </c>
      <c r="D5289" s="13">
        <f>CSVをコピー!N5286</f>
        <v>1</v>
      </c>
      <c r="E5289" s="13">
        <f t="shared" si="82"/>
        <v>2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3">
        <f>CSVをコピー!L5287</f>
        <v>2</v>
      </c>
      <c r="D5290" s="13">
        <f>CSVをコピー!N5287</f>
        <v>1</v>
      </c>
      <c r="E5290" s="13">
        <f t="shared" si="82"/>
        <v>3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3">
        <f>CSVをコピー!L5288</f>
        <v>2</v>
      </c>
      <c r="D5291" s="13">
        <f>CSVをコピー!N5288</f>
        <v>3</v>
      </c>
      <c r="E5291" s="13">
        <f t="shared" si="82"/>
        <v>5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3">
        <f>CSVをコピー!L5289</f>
        <v>0</v>
      </c>
      <c r="D5292" s="13">
        <f>CSVをコピー!N5289</f>
        <v>3</v>
      </c>
      <c r="E5292" s="13">
        <f t="shared" si="82"/>
        <v>3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3">
        <f>CSVをコピー!L5290</f>
        <v>1</v>
      </c>
      <c r="D5293" s="13">
        <f>CSVをコピー!N5290</f>
        <v>0</v>
      </c>
      <c r="E5293" s="13">
        <f t="shared" si="82"/>
        <v>1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3">
        <f>CSVをコピー!L5291</f>
        <v>0</v>
      </c>
      <c r="D5294" s="13">
        <f>CSVをコピー!N5291</f>
        <v>2</v>
      </c>
      <c r="E5294" s="13">
        <f t="shared" si="82"/>
        <v>2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3">
        <f>CSVをコピー!L5292</f>
        <v>0</v>
      </c>
      <c r="D5295" s="13">
        <f>CSVをコピー!N5292</f>
        <v>1</v>
      </c>
      <c r="E5295" s="13">
        <f t="shared" si="82"/>
        <v>1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3">
        <f>CSVをコピー!L5293</f>
        <v>0</v>
      </c>
      <c r="D5296" s="13">
        <f>CSVをコピー!N5293</f>
        <v>0</v>
      </c>
      <c r="E5296" s="13">
        <f t="shared" si="82"/>
        <v>0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3">
        <f>CSVをコピー!L5294</f>
        <v>0</v>
      </c>
      <c r="D5297" s="13">
        <f>CSVをコピー!N5294</f>
        <v>3</v>
      </c>
      <c r="E5297" s="13">
        <f t="shared" si="82"/>
        <v>3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3">
        <f>CSVをコピー!L5295</f>
        <v>0</v>
      </c>
      <c r="D5298" s="13">
        <f>CSVをコピー!N5295</f>
        <v>1</v>
      </c>
      <c r="E5298" s="13">
        <f t="shared" si="82"/>
        <v>1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3">
        <f>CSVをコピー!L5296</f>
        <v>0</v>
      </c>
      <c r="D5299" s="13">
        <f>CSVをコピー!N5296</f>
        <v>0</v>
      </c>
      <c r="E5299" s="13">
        <f t="shared" si="82"/>
        <v>0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3">
        <f>CSVをコピー!L5297</f>
        <v>0</v>
      </c>
      <c r="D5300" s="13">
        <f>CSVをコピー!N5297</f>
        <v>0</v>
      </c>
      <c r="E5300" s="13">
        <f t="shared" si="82"/>
        <v>0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3">
        <f>CSVをコピー!L5298</f>
        <v>0</v>
      </c>
      <c r="D5301" s="13">
        <f>CSVをコピー!N5298</f>
        <v>0</v>
      </c>
      <c r="E5301" s="13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3">
        <f>CSVをコピー!L5299</f>
        <v>0</v>
      </c>
      <c r="D5302" s="13">
        <f>CSVをコピー!N5299</f>
        <v>0</v>
      </c>
      <c r="E5302" s="13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3">
        <f>CSVをコピー!L5300</f>
        <v>0</v>
      </c>
      <c r="D5303" s="13">
        <f>CSVをコピー!N5300</f>
        <v>0</v>
      </c>
      <c r="E5303" s="13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3">
        <f>CSVをコピー!L5301</f>
        <v>0</v>
      </c>
      <c r="D5304" s="13">
        <f>CSVをコピー!N5301</f>
        <v>0</v>
      </c>
      <c r="E5304" s="13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3">
        <f>CSVをコピー!L5302</f>
        <v>0</v>
      </c>
      <c r="D5305" s="13">
        <f>CSVをコピー!N5302</f>
        <v>0</v>
      </c>
      <c r="E5305" s="13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3">
        <f>CSVをコピー!L5303</f>
        <v>0</v>
      </c>
      <c r="D5306" s="13">
        <f>CSVをコピー!N5303</f>
        <v>0</v>
      </c>
      <c r="E5306" s="13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3">
        <f>CSVをコピー!L5304</f>
        <v>0</v>
      </c>
      <c r="D5307" s="13">
        <f>CSVをコピー!N5304</f>
        <v>0</v>
      </c>
      <c r="E5307" s="13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3">
        <f>CSVをコピー!L5305</f>
        <v>0</v>
      </c>
      <c r="D5308" s="13">
        <f>CSVをコピー!N5305</f>
        <v>0</v>
      </c>
      <c r="E5308" s="13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3">
        <f>CSVをコピー!L5306</f>
        <v>0</v>
      </c>
      <c r="D5309" s="13">
        <f>CSVをコピー!N5306</f>
        <v>0</v>
      </c>
      <c r="E5309" s="13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3">
        <f>CSVをコピー!L5307</f>
        <v>0</v>
      </c>
      <c r="D5310" s="13">
        <f>CSVをコピー!N5307</f>
        <v>0</v>
      </c>
      <c r="E5310" s="13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3">
        <f>CSVをコピー!L5308</f>
        <v>0</v>
      </c>
      <c r="D5311" s="13">
        <f>CSVをコピー!N5308</f>
        <v>0</v>
      </c>
      <c r="E5311" s="13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3">
        <f>CSVをコピー!L5309</f>
        <v>0</v>
      </c>
      <c r="D5312" s="13">
        <f>CSVをコピー!N5309</f>
        <v>0</v>
      </c>
      <c r="E5312" s="13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3">
        <f>CSVをコピー!L5310</f>
        <v>0</v>
      </c>
      <c r="D5313" s="13">
        <f>CSVをコピー!N5310</f>
        <v>0</v>
      </c>
      <c r="E5313" s="13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3">
        <f>CSVをコピー!L5311</f>
        <v>0</v>
      </c>
      <c r="D5314" s="13">
        <f>CSVをコピー!N5311</f>
        <v>0</v>
      </c>
      <c r="E5314" s="13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3">
        <f>CSVをコピー!L5312</f>
        <v>0</v>
      </c>
      <c r="D5315" s="13">
        <f>CSVをコピー!N5312</f>
        <v>0</v>
      </c>
      <c r="E5315" s="13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3">
        <f>CSVをコピー!L5313</f>
        <v>403</v>
      </c>
      <c r="D5316" s="13">
        <f>CSVをコピー!N5313</f>
        <v>390</v>
      </c>
      <c r="E5316" s="13">
        <f t="shared" si="82"/>
        <v>793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2">
        <f>CSVをコピー!L5314</f>
        <v>0</v>
      </c>
      <c r="D5317" s="12">
        <f>CSVをコピー!N5314</f>
        <v>0</v>
      </c>
      <c r="E5317" s="12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3">
        <f>CSVをコピー!L5315</f>
        <v>3</v>
      </c>
      <c r="D5318" s="13">
        <f>CSVをコピー!N5315</f>
        <v>4</v>
      </c>
      <c r="E5318" s="13">
        <f t="shared" ref="E5318:E5381" si="83">SUM(C5318:D5318)</f>
        <v>7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3">
        <f>CSVをコピー!L5316</f>
        <v>6</v>
      </c>
      <c r="D5319" s="13">
        <f>CSVをコピー!N5316</f>
        <v>8</v>
      </c>
      <c r="E5319" s="13">
        <f t="shared" si="83"/>
        <v>14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3">
        <f>CSVをコピー!L5317</f>
        <v>4</v>
      </c>
      <c r="D5320" s="13">
        <f>CSVをコピー!N5317</f>
        <v>2</v>
      </c>
      <c r="E5320" s="13">
        <f t="shared" si="83"/>
        <v>6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3">
        <f>CSVをコピー!L5318</f>
        <v>5</v>
      </c>
      <c r="D5321" s="13">
        <f>CSVをコピー!N5318</f>
        <v>6</v>
      </c>
      <c r="E5321" s="13">
        <f t="shared" si="83"/>
        <v>11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3">
        <f>CSVをコピー!L5319</f>
        <v>4</v>
      </c>
      <c r="D5322" s="13">
        <f>CSVをコピー!N5319</f>
        <v>9</v>
      </c>
      <c r="E5322" s="13">
        <f t="shared" si="83"/>
        <v>13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3">
        <f>CSVをコピー!L5320</f>
        <v>8</v>
      </c>
      <c r="D5323" s="13">
        <f>CSVをコピー!N5320</f>
        <v>1</v>
      </c>
      <c r="E5323" s="13">
        <f t="shared" si="83"/>
        <v>9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3">
        <f>CSVをコピー!L5321</f>
        <v>7</v>
      </c>
      <c r="D5324" s="13">
        <f>CSVをコピー!N5321</f>
        <v>6</v>
      </c>
      <c r="E5324" s="13">
        <f t="shared" si="83"/>
        <v>13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3">
        <f>CSVをコピー!L5322</f>
        <v>5</v>
      </c>
      <c r="D5325" s="13">
        <f>CSVをコピー!N5322</f>
        <v>3</v>
      </c>
      <c r="E5325" s="13">
        <f t="shared" si="83"/>
        <v>8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3">
        <f>CSVをコピー!L5323</f>
        <v>4</v>
      </c>
      <c r="D5326" s="13">
        <f>CSVをコピー!N5323</f>
        <v>10</v>
      </c>
      <c r="E5326" s="13">
        <f t="shared" si="83"/>
        <v>14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3">
        <f>CSVをコピー!L5324</f>
        <v>5</v>
      </c>
      <c r="D5327" s="13">
        <f>CSVをコピー!N5324</f>
        <v>5</v>
      </c>
      <c r="E5327" s="13">
        <f t="shared" si="83"/>
        <v>10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3">
        <f>CSVをコピー!L5325</f>
        <v>9</v>
      </c>
      <c r="D5328" s="13">
        <f>CSVをコピー!N5325</f>
        <v>7</v>
      </c>
      <c r="E5328" s="13">
        <f t="shared" si="83"/>
        <v>16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3">
        <f>CSVをコピー!L5326</f>
        <v>3</v>
      </c>
      <c r="D5329" s="13">
        <f>CSVをコピー!N5326</f>
        <v>6</v>
      </c>
      <c r="E5329" s="13">
        <f t="shared" si="83"/>
        <v>9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3">
        <f>CSVをコピー!L5327</f>
        <v>3</v>
      </c>
      <c r="D5330" s="13">
        <f>CSVをコピー!N5327</f>
        <v>6</v>
      </c>
      <c r="E5330" s="13">
        <f t="shared" si="83"/>
        <v>9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3">
        <f>CSVをコピー!L5328</f>
        <v>6</v>
      </c>
      <c r="D5331" s="13">
        <f>CSVをコピー!N5328</f>
        <v>5</v>
      </c>
      <c r="E5331" s="13">
        <f t="shared" si="83"/>
        <v>11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3">
        <f>CSVをコピー!L5329</f>
        <v>6</v>
      </c>
      <c r="D5332" s="13">
        <f>CSVをコピー!N5329</f>
        <v>6</v>
      </c>
      <c r="E5332" s="13">
        <f t="shared" si="83"/>
        <v>12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3">
        <f>CSVをコピー!L5330</f>
        <v>10</v>
      </c>
      <c r="D5333" s="13">
        <f>CSVをコピー!N5330</f>
        <v>8</v>
      </c>
      <c r="E5333" s="13">
        <f t="shared" si="83"/>
        <v>18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3">
        <f>CSVをコピー!L5331</f>
        <v>6</v>
      </c>
      <c r="D5334" s="13">
        <f>CSVをコピー!N5331</f>
        <v>1</v>
      </c>
      <c r="E5334" s="13">
        <f t="shared" si="83"/>
        <v>7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3">
        <f>CSVをコピー!L5332</f>
        <v>5</v>
      </c>
      <c r="D5335" s="13">
        <f>CSVをコピー!N5332</f>
        <v>7</v>
      </c>
      <c r="E5335" s="13">
        <f t="shared" si="83"/>
        <v>12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3">
        <f>CSVをコピー!L5333</f>
        <v>6</v>
      </c>
      <c r="D5336" s="13">
        <f>CSVをコピー!N5333</f>
        <v>7</v>
      </c>
      <c r="E5336" s="13">
        <f t="shared" si="83"/>
        <v>13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3">
        <f>CSVをコピー!L5334</f>
        <v>6</v>
      </c>
      <c r="D5337" s="13">
        <f>CSVをコピー!N5334</f>
        <v>6</v>
      </c>
      <c r="E5337" s="13">
        <f t="shared" si="83"/>
        <v>12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3">
        <f>CSVをコピー!L5335</f>
        <v>11</v>
      </c>
      <c r="D5338" s="13">
        <f>CSVをコピー!N5335</f>
        <v>6</v>
      </c>
      <c r="E5338" s="13">
        <f t="shared" si="83"/>
        <v>17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3">
        <f>CSVをコピー!L5336</f>
        <v>9</v>
      </c>
      <c r="D5339" s="13">
        <f>CSVをコピー!N5336</f>
        <v>7</v>
      </c>
      <c r="E5339" s="13">
        <f t="shared" si="83"/>
        <v>16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3">
        <f>CSVをコピー!L5337</f>
        <v>12</v>
      </c>
      <c r="D5340" s="13">
        <f>CSVをコピー!N5337</f>
        <v>14</v>
      </c>
      <c r="E5340" s="13">
        <f t="shared" si="83"/>
        <v>26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3">
        <f>CSVをコピー!L5338</f>
        <v>13</v>
      </c>
      <c r="D5341" s="13">
        <f>CSVをコピー!N5338</f>
        <v>16</v>
      </c>
      <c r="E5341" s="13">
        <f t="shared" si="83"/>
        <v>29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3">
        <f>CSVをコピー!L5339</f>
        <v>15</v>
      </c>
      <c r="D5342" s="13">
        <f>CSVをコピー!N5339</f>
        <v>18</v>
      </c>
      <c r="E5342" s="13">
        <f t="shared" si="83"/>
        <v>33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3">
        <f>CSVをコピー!L5340</f>
        <v>14</v>
      </c>
      <c r="D5343" s="13">
        <f>CSVをコピー!N5340</f>
        <v>15</v>
      </c>
      <c r="E5343" s="13">
        <f t="shared" si="83"/>
        <v>29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3">
        <f>CSVをコピー!L5341</f>
        <v>16</v>
      </c>
      <c r="D5344" s="13">
        <f>CSVをコピー!N5341</f>
        <v>16</v>
      </c>
      <c r="E5344" s="13">
        <f t="shared" si="83"/>
        <v>32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3">
        <f>CSVをコピー!L5342</f>
        <v>16</v>
      </c>
      <c r="D5345" s="13">
        <f>CSVをコピー!N5342</f>
        <v>13</v>
      </c>
      <c r="E5345" s="13">
        <f t="shared" si="83"/>
        <v>29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3">
        <f>CSVをコピー!L5343</f>
        <v>16</v>
      </c>
      <c r="D5346" s="13">
        <f>CSVをコピー!N5343</f>
        <v>10</v>
      </c>
      <c r="E5346" s="13">
        <f t="shared" si="83"/>
        <v>26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3">
        <f>CSVをコピー!L5344</f>
        <v>13</v>
      </c>
      <c r="D5347" s="13">
        <f>CSVをコピー!N5344</f>
        <v>15</v>
      </c>
      <c r="E5347" s="13">
        <f t="shared" si="83"/>
        <v>28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3">
        <f>CSVをコピー!L5345</f>
        <v>22</v>
      </c>
      <c r="D5348" s="13">
        <f>CSVをコピー!N5345</f>
        <v>10</v>
      </c>
      <c r="E5348" s="13">
        <f t="shared" si="83"/>
        <v>32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3">
        <f>CSVをコピー!L5346</f>
        <v>10</v>
      </c>
      <c r="D5349" s="13">
        <f>CSVをコピー!N5346</f>
        <v>10</v>
      </c>
      <c r="E5349" s="13">
        <f t="shared" si="83"/>
        <v>20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3">
        <f>CSVをコピー!L5347</f>
        <v>6</v>
      </c>
      <c r="D5350" s="13">
        <f>CSVをコピー!N5347</f>
        <v>10</v>
      </c>
      <c r="E5350" s="13">
        <f t="shared" si="83"/>
        <v>16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3">
        <f>CSVをコピー!L5348</f>
        <v>7</v>
      </c>
      <c r="D5351" s="13">
        <f>CSVをコピー!N5348</f>
        <v>8</v>
      </c>
      <c r="E5351" s="13">
        <f t="shared" si="83"/>
        <v>15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3">
        <f>CSVをコピー!L5349</f>
        <v>14</v>
      </c>
      <c r="D5352" s="13">
        <f>CSVをコピー!N5349</f>
        <v>12</v>
      </c>
      <c r="E5352" s="13">
        <f t="shared" si="83"/>
        <v>26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3">
        <f>CSVをコピー!L5350</f>
        <v>13</v>
      </c>
      <c r="D5353" s="13">
        <f>CSVをコピー!N5350</f>
        <v>6</v>
      </c>
      <c r="E5353" s="13">
        <f t="shared" si="83"/>
        <v>19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3">
        <f>CSVをコピー!L5351</f>
        <v>9</v>
      </c>
      <c r="D5354" s="13">
        <f>CSVをコピー!N5351</f>
        <v>5</v>
      </c>
      <c r="E5354" s="13">
        <f t="shared" si="83"/>
        <v>14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3">
        <f>CSVをコピー!L5352</f>
        <v>10</v>
      </c>
      <c r="D5355" s="13">
        <f>CSVをコピー!N5352</f>
        <v>3</v>
      </c>
      <c r="E5355" s="13">
        <f t="shared" si="83"/>
        <v>13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3">
        <f>CSVをコピー!L5353</f>
        <v>6</v>
      </c>
      <c r="D5356" s="13">
        <f>CSVをコピー!N5353</f>
        <v>8</v>
      </c>
      <c r="E5356" s="13">
        <f t="shared" si="83"/>
        <v>14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3">
        <f>CSVをコピー!L5354</f>
        <v>7</v>
      </c>
      <c r="D5357" s="13">
        <f>CSVをコピー!N5354</f>
        <v>8</v>
      </c>
      <c r="E5357" s="13">
        <f t="shared" si="83"/>
        <v>15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3">
        <f>CSVをコピー!L5355</f>
        <v>7</v>
      </c>
      <c r="D5358" s="13">
        <f>CSVをコピー!N5355</f>
        <v>6</v>
      </c>
      <c r="E5358" s="13">
        <f t="shared" si="83"/>
        <v>13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3">
        <f>CSVをコピー!L5356</f>
        <v>9</v>
      </c>
      <c r="D5359" s="13">
        <f>CSVをコピー!N5356</f>
        <v>9</v>
      </c>
      <c r="E5359" s="13">
        <f t="shared" si="83"/>
        <v>18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3">
        <f>CSVをコピー!L5357</f>
        <v>8</v>
      </c>
      <c r="D5360" s="13">
        <f>CSVをコピー!N5357</f>
        <v>0</v>
      </c>
      <c r="E5360" s="13">
        <f t="shared" si="83"/>
        <v>8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3">
        <f>CSVをコピー!L5358</f>
        <v>6</v>
      </c>
      <c r="D5361" s="13">
        <f>CSVをコピー!N5358</f>
        <v>9</v>
      </c>
      <c r="E5361" s="13">
        <f t="shared" si="83"/>
        <v>15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3">
        <f>CSVをコピー!L5359</f>
        <v>10</v>
      </c>
      <c r="D5362" s="13">
        <f>CSVをコピー!N5359</f>
        <v>11</v>
      </c>
      <c r="E5362" s="13">
        <f t="shared" si="83"/>
        <v>21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3">
        <f>CSVをコピー!L5360</f>
        <v>8</v>
      </c>
      <c r="D5363" s="13">
        <f>CSVをコピー!N5360</f>
        <v>10</v>
      </c>
      <c r="E5363" s="13">
        <f t="shared" si="83"/>
        <v>18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3">
        <f>CSVをコピー!L5361</f>
        <v>10</v>
      </c>
      <c r="D5364" s="13">
        <f>CSVをコピー!N5361</f>
        <v>12</v>
      </c>
      <c r="E5364" s="13">
        <f t="shared" si="83"/>
        <v>22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3">
        <f>CSVをコピー!L5362</f>
        <v>8</v>
      </c>
      <c r="D5365" s="13">
        <f>CSVをコピー!N5362</f>
        <v>6</v>
      </c>
      <c r="E5365" s="13">
        <f t="shared" si="83"/>
        <v>14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3">
        <f>CSVをコピー!L5363</f>
        <v>2</v>
      </c>
      <c r="D5366" s="13">
        <f>CSVをコピー!N5363</f>
        <v>6</v>
      </c>
      <c r="E5366" s="13">
        <f t="shared" si="83"/>
        <v>8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3">
        <f>CSVをコピー!L5364</f>
        <v>8</v>
      </c>
      <c r="D5367" s="13">
        <f>CSVをコピー!N5364</f>
        <v>8</v>
      </c>
      <c r="E5367" s="13">
        <f t="shared" si="83"/>
        <v>16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3">
        <f>CSVをコピー!L5365</f>
        <v>6</v>
      </c>
      <c r="D5368" s="13">
        <f>CSVをコピー!N5365</f>
        <v>9</v>
      </c>
      <c r="E5368" s="13">
        <f t="shared" si="83"/>
        <v>15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3">
        <f>CSVをコピー!L5366</f>
        <v>10</v>
      </c>
      <c r="D5369" s="13">
        <f>CSVをコピー!N5366</f>
        <v>9</v>
      </c>
      <c r="E5369" s="13">
        <f t="shared" si="83"/>
        <v>19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3">
        <f>CSVをコピー!L5367</f>
        <v>12</v>
      </c>
      <c r="D5370" s="13">
        <f>CSVをコピー!N5367</f>
        <v>7</v>
      </c>
      <c r="E5370" s="13">
        <f t="shared" si="83"/>
        <v>19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3">
        <f>CSVをコピー!L5368</f>
        <v>7</v>
      </c>
      <c r="D5371" s="13">
        <f>CSVをコピー!N5368</f>
        <v>6</v>
      </c>
      <c r="E5371" s="13">
        <f t="shared" si="83"/>
        <v>13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3">
        <f>CSVをコピー!L5369</f>
        <v>5</v>
      </c>
      <c r="D5372" s="13">
        <f>CSVをコピー!N5369</f>
        <v>4</v>
      </c>
      <c r="E5372" s="13">
        <f t="shared" si="83"/>
        <v>9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3">
        <f>CSVをコピー!L5370</f>
        <v>2</v>
      </c>
      <c r="D5373" s="13">
        <f>CSVをコピー!N5370</f>
        <v>11</v>
      </c>
      <c r="E5373" s="13">
        <f t="shared" si="83"/>
        <v>13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3">
        <f>CSVをコピー!L5371</f>
        <v>6</v>
      </c>
      <c r="D5374" s="13">
        <f>CSVをコピー!N5371</f>
        <v>6</v>
      </c>
      <c r="E5374" s="13">
        <f t="shared" si="83"/>
        <v>12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3">
        <f>CSVをコピー!L5372</f>
        <v>5</v>
      </c>
      <c r="D5375" s="13">
        <f>CSVをコピー!N5372</f>
        <v>6</v>
      </c>
      <c r="E5375" s="13">
        <f t="shared" si="83"/>
        <v>11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3">
        <f>CSVをコピー!L5373</f>
        <v>6</v>
      </c>
      <c r="D5376" s="13">
        <f>CSVをコピー!N5373</f>
        <v>6</v>
      </c>
      <c r="E5376" s="13">
        <f t="shared" si="83"/>
        <v>12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3">
        <f>CSVをコピー!L5374</f>
        <v>7</v>
      </c>
      <c r="D5377" s="13">
        <f>CSVをコピー!N5374</f>
        <v>5</v>
      </c>
      <c r="E5377" s="13">
        <f t="shared" si="83"/>
        <v>12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3">
        <f>CSVをコピー!L5375</f>
        <v>5</v>
      </c>
      <c r="D5378" s="13">
        <f>CSVをコピー!N5375</f>
        <v>8</v>
      </c>
      <c r="E5378" s="13">
        <f t="shared" si="83"/>
        <v>13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3">
        <f>CSVをコピー!L5376</f>
        <v>7</v>
      </c>
      <c r="D5379" s="13">
        <f>CSVをコピー!N5376</f>
        <v>6</v>
      </c>
      <c r="E5379" s="13">
        <f t="shared" si="83"/>
        <v>13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3">
        <f>CSVをコピー!L5377</f>
        <v>5</v>
      </c>
      <c r="D5380" s="13">
        <f>CSVをコピー!N5377</f>
        <v>6</v>
      </c>
      <c r="E5380" s="13">
        <f t="shared" si="83"/>
        <v>11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3">
        <f>CSVをコピー!L5378</f>
        <v>1</v>
      </c>
      <c r="D5381" s="13">
        <f>CSVをコピー!N5378</f>
        <v>4</v>
      </c>
      <c r="E5381" s="13">
        <f t="shared" si="83"/>
        <v>5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3">
        <f>CSVをコピー!L5379</f>
        <v>4</v>
      </c>
      <c r="D5382" s="13">
        <f>CSVをコピー!N5379</f>
        <v>5</v>
      </c>
      <c r="E5382" s="13">
        <f t="shared" ref="E5382:E5445" si="84">SUM(C5382:D5382)</f>
        <v>9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3">
        <f>CSVをコピー!L5380</f>
        <v>10</v>
      </c>
      <c r="D5383" s="13">
        <f>CSVをコピー!N5380</f>
        <v>4</v>
      </c>
      <c r="E5383" s="13">
        <f t="shared" si="84"/>
        <v>14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3">
        <f>CSVをコピー!L5381</f>
        <v>4</v>
      </c>
      <c r="D5384" s="13">
        <f>CSVをコピー!N5381</f>
        <v>2</v>
      </c>
      <c r="E5384" s="13">
        <f t="shared" si="84"/>
        <v>6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3">
        <f>CSVをコピー!L5382</f>
        <v>1</v>
      </c>
      <c r="D5385" s="13">
        <f>CSVをコピー!N5382</f>
        <v>4</v>
      </c>
      <c r="E5385" s="13">
        <f t="shared" si="84"/>
        <v>5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3">
        <f>CSVをコピー!L5383</f>
        <v>2</v>
      </c>
      <c r="D5386" s="13">
        <f>CSVをコピー!N5383</f>
        <v>4</v>
      </c>
      <c r="E5386" s="13">
        <f t="shared" si="84"/>
        <v>6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3">
        <f>CSVをコピー!L5384</f>
        <v>2</v>
      </c>
      <c r="D5387" s="13">
        <f>CSVをコピー!N5384</f>
        <v>1</v>
      </c>
      <c r="E5387" s="13">
        <f t="shared" si="84"/>
        <v>3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3">
        <f>CSVをコピー!L5385</f>
        <v>6</v>
      </c>
      <c r="D5388" s="13">
        <f>CSVをコピー!N5385</f>
        <v>1</v>
      </c>
      <c r="E5388" s="13">
        <f t="shared" si="84"/>
        <v>7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3">
        <f>CSVをコピー!L5386</f>
        <v>4</v>
      </c>
      <c r="D5389" s="13">
        <f>CSVをコピー!N5386</f>
        <v>5</v>
      </c>
      <c r="E5389" s="13">
        <f t="shared" si="84"/>
        <v>9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3">
        <f>CSVをコピー!L5387</f>
        <v>3</v>
      </c>
      <c r="D5390" s="13">
        <f>CSVをコピー!N5387</f>
        <v>4</v>
      </c>
      <c r="E5390" s="13">
        <f t="shared" si="84"/>
        <v>7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3">
        <f>CSVをコピー!L5388</f>
        <v>2</v>
      </c>
      <c r="D5391" s="13">
        <f>CSVをコピー!N5388</f>
        <v>3</v>
      </c>
      <c r="E5391" s="13">
        <f t="shared" si="84"/>
        <v>5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3">
        <f>CSVをコピー!L5389</f>
        <v>2</v>
      </c>
      <c r="D5392" s="13">
        <f>CSVをコピー!N5389</f>
        <v>4</v>
      </c>
      <c r="E5392" s="13">
        <f t="shared" si="84"/>
        <v>6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3">
        <f>CSVをコピー!L5390</f>
        <v>0</v>
      </c>
      <c r="D5393" s="13">
        <f>CSVをコピー!N5390</f>
        <v>3</v>
      </c>
      <c r="E5393" s="13">
        <f t="shared" si="84"/>
        <v>3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3">
        <f>CSVをコピー!L5391</f>
        <v>1</v>
      </c>
      <c r="D5394" s="13">
        <f>CSVをコピー!N5391</f>
        <v>2</v>
      </c>
      <c r="E5394" s="13">
        <f t="shared" si="84"/>
        <v>3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3">
        <f>CSVをコピー!L5392</f>
        <v>3</v>
      </c>
      <c r="D5395" s="13">
        <f>CSVをコピー!N5392</f>
        <v>1</v>
      </c>
      <c r="E5395" s="13">
        <f t="shared" si="84"/>
        <v>4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3">
        <f>CSVをコピー!L5393</f>
        <v>2</v>
      </c>
      <c r="D5396" s="13">
        <f>CSVをコピー!N5393</f>
        <v>4</v>
      </c>
      <c r="E5396" s="13">
        <f t="shared" si="84"/>
        <v>6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3">
        <f>CSVをコピー!L5394</f>
        <v>4</v>
      </c>
      <c r="D5397" s="13">
        <f>CSVをコピー!N5394</f>
        <v>2</v>
      </c>
      <c r="E5397" s="13">
        <f t="shared" si="84"/>
        <v>6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3">
        <f>CSVをコピー!L5395</f>
        <v>0</v>
      </c>
      <c r="D5398" s="13">
        <f>CSVをコピー!N5395</f>
        <v>1</v>
      </c>
      <c r="E5398" s="13">
        <f t="shared" si="84"/>
        <v>1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3">
        <f>CSVをコピー!L5396</f>
        <v>1</v>
      </c>
      <c r="D5399" s="13">
        <f>CSVをコピー!N5396</f>
        <v>1</v>
      </c>
      <c r="E5399" s="13">
        <f t="shared" si="84"/>
        <v>2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3">
        <f>CSVをコピー!L5397</f>
        <v>0</v>
      </c>
      <c r="D5400" s="13">
        <f>CSVをコピー!N5397</f>
        <v>2</v>
      </c>
      <c r="E5400" s="13">
        <f t="shared" si="84"/>
        <v>2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3">
        <f>CSVをコピー!L5398</f>
        <v>2</v>
      </c>
      <c r="D5401" s="13">
        <f>CSVをコピー!N5398</f>
        <v>2</v>
      </c>
      <c r="E5401" s="13">
        <f t="shared" si="84"/>
        <v>4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3">
        <f>CSVをコピー!L5399</f>
        <v>0</v>
      </c>
      <c r="D5402" s="13">
        <f>CSVをコピー!N5399</f>
        <v>0</v>
      </c>
      <c r="E5402" s="13">
        <f t="shared" si="84"/>
        <v>0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3">
        <f>CSVをコピー!L5400</f>
        <v>1</v>
      </c>
      <c r="D5403" s="13">
        <f>CSVをコピー!N5400</f>
        <v>4</v>
      </c>
      <c r="E5403" s="13">
        <f t="shared" si="84"/>
        <v>5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3">
        <f>CSVをコピー!L5401</f>
        <v>3</v>
      </c>
      <c r="D5404" s="13">
        <f>CSVをコピー!N5401</f>
        <v>2</v>
      </c>
      <c r="E5404" s="13">
        <f t="shared" si="84"/>
        <v>5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3">
        <f>CSVをコピー!L5402</f>
        <v>0</v>
      </c>
      <c r="D5405" s="13">
        <f>CSVをコピー!N5402</f>
        <v>0</v>
      </c>
      <c r="E5405" s="13">
        <f t="shared" si="84"/>
        <v>0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3">
        <f>CSVをコピー!L5403</f>
        <v>0</v>
      </c>
      <c r="D5406" s="13">
        <f>CSVをコピー!N5403</f>
        <v>1</v>
      </c>
      <c r="E5406" s="13">
        <f t="shared" si="84"/>
        <v>1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3">
        <f>CSVをコピー!L5404</f>
        <v>0</v>
      </c>
      <c r="D5407" s="13">
        <f>CSVをコピー!N5404</f>
        <v>2</v>
      </c>
      <c r="E5407" s="13">
        <f t="shared" si="84"/>
        <v>2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3">
        <f>CSVをコピー!L5405</f>
        <v>1</v>
      </c>
      <c r="D5408" s="13">
        <f>CSVをコピー!N5405</f>
        <v>0</v>
      </c>
      <c r="E5408" s="13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3">
        <f>CSVをコピー!L5406</f>
        <v>0</v>
      </c>
      <c r="D5409" s="13">
        <f>CSVをコピー!N5406</f>
        <v>2</v>
      </c>
      <c r="E5409" s="13">
        <f t="shared" si="84"/>
        <v>2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3">
        <f>CSVをコピー!L5407</f>
        <v>0</v>
      </c>
      <c r="D5410" s="13">
        <f>CSVをコピー!N5407</f>
        <v>0</v>
      </c>
      <c r="E5410" s="13">
        <f t="shared" si="84"/>
        <v>0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3">
        <f>CSVをコピー!L5408</f>
        <v>0</v>
      </c>
      <c r="D5411" s="13">
        <f>CSVをコピー!N5408</f>
        <v>2</v>
      </c>
      <c r="E5411" s="13">
        <f t="shared" si="84"/>
        <v>2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3">
        <f>CSVをコピー!L5409</f>
        <v>0</v>
      </c>
      <c r="D5412" s="13">
        <f>CSVをコピー!N5409</f>
        <v>0</v>
      </c>
      <c r="E5412" s="13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3">
        <f>CSVをコピー!L5410</f>
        <v>0</v>
      </c>
      <c r="D5413" s="13">
        <f>CSVをコピー!N5410</f>
        <v>0</v>
      </c>
      <c r="E5413" s="13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3">
        <f>CSVをコピー!L5411</f>
        <v>0</v>
      </c>
      <c r="D5414" s="13">
        <f>CSVをコピー!N5411</f>
        <v>1</v>
      </c>
      <c r="E5414" s="13">
        <f t="shared" si="84"/>
        <v>1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3">
        <f>CSVをコピー!L5412</f>
        <v>0</v>
      </c>
      <c r="D5415" s="13">
        <f>CSVをコピー!N5412</f>
        <v>0</v>
      </c>
      <c r="E5415" s="13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3">
        <f>CSVをコピー!L5413</f>
        <v>0</v>
      </c>
      <c r="D5416" s="13">
        <f>CSVをコピー!N5413</f>
        <v>0</v>
      </c>
      <c r="E5416" s="13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3">
        <f>CSVをコピー!L5414</f>
        <v>0</v>
      </c>
      <c r="D5417" s="13">
        <f>CSVをコピー!N5414</f>
        <v>0</v>
      </c>
      <c r="E5417" s="13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3">
        <f>CSVをコピー!L5415</f>
        <v>0</v>
      </c>
      <c r="D5418" s="13">
        <f>CSVをコピー!N5415</f>
        <v>0</v>
      </c>
      <c r="E5418" s="13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3">
        <f>CSVをコピー!L5416</f>
        <v>0</v>
      </c>
      <c r="D5419" s="13">
        <f>CSVをコピー!N5416</f>
        <v>0</v>
      </c>
      <c r="E5419" s="13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3">
        <f>CSVをコピー!L5417</f>
        <v>0</v>
      </c>
      <c r="D5420" s="13">
        <f>CSVをコピー!N5417</f>
        <v>0</v>
      </c>
      <c r="E5420" s="13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3">
        <f>CSVをコピー!L5418</f>
        <v>0</v>
      </c>
      <c r="D5421" s="13">
        <f>CSVをコピー!N5418</f>
        <v>0</v>
      </c>
      <c r="E5421" s="13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3">
        <f>CSVをコピー!L5419</f>
        <v>0</v>
      </c>
      <c r="D5422" s="13">
        <f>CSVをコピー!N5419</f>
        <v>0</v>
      </c>
      <c r="E5422" s="13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3">
        <f>CSVをコピー!L5420</f>
        <v>0</v>
      </c>
      <c r="D5423" s="13">
        <f>CSVをコピー!N5420</f>
        <v>0</v>
      </c>
      <c r="E5423" s="13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3">
        <f>CSVをコピー!L5421</f>
        <v>0</v>
      </c>
      <c r="D5424" s="13">
        <f>CSVをコピー!N5421</f>
        <v>0</v>
      </c>
      <c r="E5424" s="13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3">
        <f>CSVをコピー!L5422</f>
        <v>0</v>
      </c>
      <c r="D5425" s="13">
        <f>CSVをコピー!N5422</f>
        <v>0</v>
      </c>
      <c r="E5425" s="13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3">
        <f>CSVをコピー!L5423</f>
        <v>0</v>
      </c>
      <c r="D5426" s="13">
        <f>CSVをコピー!N5423</f>
        <v>0</v>
      </c>
      <c r="E5426" s="13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3">
        <f>CSVをコピー!L5424</f>
        <v>0</v>
      </c>
      <c r="D5427" s="13">
        <f>CSVをコピー!N5424</f>
        <v>0</v>
      </c>
      <c r="E5427" s="13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3">
        <f>CSVをコピー!L5425</f>
        <v>0</v>
      </c>
      <c r="D5428" s="13">
        <f>CSVをコピー!N5425</f>
        <v>0</v>
      </c>
      <c r="E5428" s="13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3">
        <f>CSVをコピー!L5426</f>
        <v>568</v>
      </c>
      <c r="D5429" s="13">
        <f>CSVをコピー!N5426</f>
        <v>562</v>
      </c>
      <c r="E5429" s="13">
        <f t="shared" si="84"/>
        <v>1130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2">
        <f>CSVをコピー!L5427</f>
        <v>0</v>
      </c>
      <c r="D5430" s="12">
        <f>CSVをコピー!N5427</f>
        <v>0</v>
      </c>
      <c r="E5430" s="12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3">
        <f>CSVをコピー!L5428</f>
        <v>2</v>
      </c>
      <c r="D5431" s="13">
        <f>CSVをコピー!N5428</f>
        <v>5</v>
      </c>
      <c r="E5431" s="13">
        <f t="shared" si="84"/>
        <v>7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3">
        <f>CSVをコピー!L5429</f>
        <v>8</v>
      </c>
      <c r="D5432" s="13">
        <f>CSVをコピー!N5429</f>
        <v>3</v>
      </c>
      <c r="E5432" s="13">
        <f t="shared" si="84"/>
        <v>11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3">
        <f>CSVをコピー!L5430</f>
        <v>5</v>
      </c>
      <c r="D5433" s="13">
        <f>CSVをコピー!N5430</f>
        <v>3</v>
      </c>
      <c r="E5433" s="13">
        <f t="shared" si="84"/>
        <v>8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3">
        <f>CSVをコピー!L5431</f>
        <v>5</v>
      </c>
      <c r="D5434" s="13">
        <f>CSVをコピー!N5431</f>
        <v>5</v>
      </c>
      <c r="E5434" s="13">
        <f t="shared" si="84"/>
        <v>10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3">
        <f>CSVをコピー!L5432</f>
        <v>8</v>
      </c>
      <c r="D5435" s="13">
        <f>CSVをコピー!N5432</f>
        <v>6</v>
      </c>
      <c r="E5435" s="13">
        <f t="shared" si="84"/>
        <v>14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3">
        <f>CSVをコピー!L5433</f>
        <v>4</v>
      </c>
      <c r="D5436" s="13">
        <f>CSVをコピー!N5433</f>
        <v>9</v>
      </c>
      <c r="E5436" s="13">
        <f t="shared" si="84"/>
        <v>13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3">
        <f>CSVをコピー!L5434</f>
        <v>8</v>
      </c>
      <c r="D5437" s="13">
        <f>CSVをコピー!N5434</f>
        <v>4</v>
      </c>
      <c r="E5437" s="13">
        <f t="shared" si="84"/>
        <v>12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3">
        <f>CSVをコピー!L5435</f>
        <v>13</v>
      </c>
      <c r="D5438" s="13">
        <f>CSVをコピー!N5435</f>
        <v>5</v>
      </c>
      <c r="E5438" s="13">
        <f t="shared" si="84"/>
        <v>18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3">
        <f>CSVをコピー!L5436</f>
        <v>8</v>
      </c>
      <c r="D5439" s="13">
        <f>CSVをコピー!N5436</f>
        <v>9</v>
      </c>
      <c r="E5439" s="13">
        <f t="shared" si="84"/>
        <v>17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3">
        <f>CSVをコピー!L5437</f>
        <v>10</v>
      </c>
      <c r="D5440" s="13">
        <f>CSVをコピー!N5437</f>
        <v>10</v>
      </c>
      <c r="E5440" s="13">
        <f t="shared" si="84"/>
        <v>20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3">
        <f>CSVをコピー!L5438</f>
        <v>7</v>
      </c>
      <c r="D5441" s="13">
        <f>CSVをコピー!N5438</f>
        <v>9</v>
      </c>
      <c r="E5441" s="13">
        <f t="shared" si="84"/>
        <v>16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3">
        <f>CSVをコピー!L5439</f>
        <v>10</v>
      </c>
      <c r="D5442" s="13">
        <f>CSVをコピー!N5439</f>
        <v>12</v>
      </c>
      <c r="E5442" s="13">
        <f t="shared" si="84"/>
        <v>22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3">
        <f>CSVをコピー!L5440</f>
        <v>8</v>
      </c>
      <c r="D5443" s="13">
        <f>CSVをコピー!N5440</f>
        <v>8</v>
      </c>
      <c r="E5443" s="13">
        <f t="shared" si="84"/>
        <v>16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3">
        <f>CSVをコピー!L5441</f>
        <v>3</v>
      </c>
      <c r="D5444" s="13">
        <f>CSVをコピー!N5441</f>
        <v>5</v>
      </c>
      <c r="E5444" s="13">
        <f t="shared" si="84"/>
        <v>8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3">
        <f>CSVをコピー!L5442</f>
        <v>7</v>
      </c>
      <c r="D5445" s="13">
        <f>CSVをコピー!N5442</f>
        <v>10</v>
      </c>
      <c r="E5445" s="13">
        <f t="shared" si="84"/>
        <v>17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3">
        <f>CSVをコピー!L5443</f>
        <v>7</v>
      </c>
      <c r="D5446" s="13">
        <f>CSVをコピー!N5443</f>
        <v>4</v>
      </c>
      <c r="E5446" s="13">
        <f t="shared" ref="E5446:E5509" si="85">SUM(C5446:D5446)</f>
        <v>11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3">
        <f>CSVをコピー!L5444</f>
        <v>4</v>
      </c>
      <c r="D5447" s="13">
        <f>CSVをコピー!N5444</f>
        <v>5</v>
      </c>
      <c r="E5447" s="13">
        <f t="shared" si="85"/>
        <v>9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3">
        <f>CSVをコピー!L5445</f>
        <v>9</v>
      </c>
      <c r="D5448" s="13">
        <f>CSVをコピー!N5445</f>
        <v>4</v>
      </c>
      <c r="E5448" s="13">
        <f t="shared" si="85"/>
        <v>13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3">
        <f>CSVをコピー!L5446</f>
        <v>6</v>
      </c>
      <c r="D5449" s="13">
        <f>CSVをコピー!N5446</f>
        <v>5</v>
      </c>
      <c r="E5449" s="13">
        <f t="shared" si="85"/>
        <v>11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3">
        <f>CSVをコピー!L5447</f>
        <v>7</v>
      </c>
      <c r="D5450" s="13">
        <f>CSVをコピー!N5447</f>
        <v>8</v>
      </c>
      <c r="E5450" s="13">
        <f t="shared" si="85"/>
        <v>15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3">
        <f>CSVをコピー!L5448</f>
        <v>13</v>
      </c>
      <c r="D5451" s="13">
        <f>CSVをコピー!N5448</f>
        <v>3</v>
      </c>
      <c r="E5451" s="13">
        <f t="shared" si="85"/>
        <v>16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3">
        <f>CSVをコピー!L5449</f>
        <v>19</v>
      </c>
      <c r="D5452" s="13">
        <f>CSVをコピー!N5449</f>
        <v>6</v>
      </c>
      <c r="E5452" s="13">
        <f t="shared" si="85"/>
        <v>25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3">
        <f>CSVをコピー!L5450</f>
        <v>19</v>
      </c>
      <c r="D5453" s="13">
        <f>CSVをコピー!N5450</f>
        <v>10</v>
      </c>
      <c r="E5453" s="13">
        <f t="shared" si="85"/>
        <v>29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3">
        <f>CSVをコピー!L5451</f>
        <v>20</v>
      </c>
      <c r="D5454" s="13">
        <f>CSVをコピー!N5451</f>
        <v>19</v>
      </c>
      <c r="E5454" s="13">
        <f t="shared" si="85"/>
        <v>39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3">
        <f>CSVをコピー!L5452</f>
        <v>23</v>
      </c>
      <c r="D5455" s="13">
        <f>CSVをコピー!N5452</f>
        <v>15</v>
      </c>
      <c r="E5455" s="13">
        <f t="shared" si="85"/>
        <v>38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3">
        <f>CSVをコピー!L5453</f>
        <v>16</v>
      </c>
      <c r="D5456" s="13">
        <f>CSVをコピー!N5453</f>
        <v>8</v>
      </c>
      <c r="E5456" s="13">
        <f t="shared" si="85"/>
        <v>24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3">
        <f>CSVをコピー!L5454</f>
        <v>14</v>
      </c>
      <c r="D5457" s="13">
        <f>CSVをコピー!N5454</f>
        <v>11</v>
      </c>
      <c r="E5457" s="13">
        <f t="shared" si="85"/>
        <v>25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3">
        <f>CSVをコピー!L5455</f>
        <v>16</v>
      </c>
      <c r="D5458" s="13">
        <f>CSVをコピー!N5455</f>
        <v>11</v>
      </c>
      <c r="E5458" s="13">
        <f t="shared" si="85"/>
        <v>27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3">
        <f>CSVをコピー!L5456</f>
        <v>13</v>
      </c>
      <c r="D5459" s="13">
        <f>CSVをコピー!N5456</f>
        <v>10</v>
      </c>
      <c r="E5459" s="13">
        <f t="shared" si="85"/>
        <v>23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3">
        <f>CSVをコピー!L5457</f>
        <v>13</v>
      </c>
      <c r="D5460" s="13">
        <f>CSVをコピー!N5457</f>
        <v>9</v>
      </c>
      <c r="E5460" s="13">
        <f t="shared" si="85"/>
        <v>22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3">
        <f>CSVをコピー!L5458</f>
        <v>6</v>
      </c>
      <c r="D5461" s="13">
        <f>CSVをコピー!N5458</f>
        <v>9</v>
      </c>
      <c r="E5461" s="13">
        <f t="shared" si="85"/>
        <v>15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3">
        <f>CSVをコピー!L5459</f>
        <v>6</v>
      </c>
      <c r="D5462" s="13">
        <f>CSVをコピー!N5459</f>
        <v>1</v>
      </c>
      <c r="E5462" s="13">
        <f t="shared" si="85"/>
        <v>7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3">
        <f>CSVをコピー!L5460</f>
        <v>6</v>
      </c>
      <c r="D5463" s="13">
        <f>CSVをコピー!N5460</f>
        <v>6</v>
      </c>
      <c r="E5463" s="13">
        <f t="shared" si="85"/>
        <v>12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3">
        <f>CSVをコピー!L5461</f>
        <v>7</v>
      </c>
      <c r="D5464" s="13">
        <f>CSVをコピー!N5461</f>
        <v>8</v>
      </c>
      <c r="E5464" s="13">
        <f t="shared" si="85"/>
        <v>15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3">
        <f>CSVをコピー!L5462</f>
        <v>4</v>
      </c>
      <c r="D5465" s="13">
        <f>CSVをコピー!N5462</f>
        <v>5</v>
      </c>
      <c r="E5465" s="13">
        <f t="shared" si="85"/>
        <v>9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3">
        <f>CSVをコピー!L5463</f>
        <v>11</v>
      </c>
      <c r="D5466" s="13">
        <f>CSVをコピー!N5463</f>
        <v>6</v>
      </c>
      <c r="E5466" s="13">
        <f t="shared" si="85"/>
        <v>17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3">
        <f>CSVをコピー!L5464</f>
        <v>3</v>
      </c>
      <c r="D5467" s="13">
        <f>CSVをコピー!N5464</f>
        <v>6</v>
      </c>
      <c r="E5467" s="13">
        <f t="shared" si="85"/>
        <v>9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3">
        <f>CSVをコピー!L5465</f>
        <v>4</v>
      </c>
      <c r="D5468" s="13">
        <f>CSVをコピー!N5465</f>
        <v>7</v>
      </c>
      <c r="E5468" s="13">
        <f t="shared" si="85"/>
        <v>11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3">
        <f>CSVをコピー!L5466</f>
        <v>9</v>
      </c>
      <c r="D5469" s="13">
        <f>CSVをコピー!N5466</f>
        <v>13</v>
      </c>
      <c r="E5469" s="13">
        <f t="shared" si="85"/>
        <v>22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3">
        <f>CSVをコピー!L5467</f>
        <v>6</v>
      </c>
      <c r="D5470" s="13">
        <f>CSVをコピー!N5467</f>
        <v>7</v>
      </c>
      <c r="E5470" s="13">
        <f t="shared" si="85"/>
        <v>13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3">
        <f>CSVをコピー!L5468</f>
        <v>4</v>
      </c>
      <c r="D5471" s="13">
        <f>CSVをコピー!N5468</f>
        <v>6</v>
      </c>
      <c r="E5471" s="13">
        <f t="shared" si="85"/>
        <v>10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3">
        <f>CSVをコピー!L5469</f>
        <v>12</v>
      </c>
      <c r="D5472" s="13">
        <f>CSVをコピー!N5469</f>
        <v>8</v>
      </c>
      <c r="E5472" s="13">
        <f t="shared" si="85"/>
        <v>20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3">
        <f>CSVをコピー!L5470</f>
        <v>9</v>
      </c>
      <c r="D5473" s="13">
        <f>CSVをコピー!N5470</f>
        <v>14</v>
      </c>
      <c r="E5473" s="13">
        <f t="shared" si="85"/>
        <v>23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3">
        <f>CSVをコピー!L5471</f>
        <v>16</v>
      </c>
      <c r="D5474" s="13">
        <f>CSVをコピー!N5471</f>
        <v>14</v>
      </c>
      <c r="E5474" s="13">
        <f t="shared" si="85"/>
        <v>30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3">
        <f>CSVをコピー!L5472</f>
        <v>11</v>
      </c>
      <c r="D5475" s="13">
        <f>CSVをコピー!N5472</f>
        <v>8</v>
      </c>
      <c r="E5475" s="13">
        <f t="shared" si="85"/>
        <v>19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3">
        <f>CSVをコピー!L5473</f>
        <v>12</v>
      </c>
      <c r="D5476" s="13">
        <f>CSVをコピー!N5473</f>
        <v>14</v>
      </c>
      <c r="E5476" s="13">
        <f t="shared" si="85"/>
        <v>26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3">
        <f>CSVをコピー!L5474</f>
        <v>8</v>
      </c>
      <c r="D5477" s="13">
        <f>CSVをコピー!N5474</f>
        <v>14</v>
      </c>
      <c r="E5477" s="13">
        <f t="shared" si="85"/>
        <v>22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3">
        <f>CSVをコピー!L5475</f>
        <v>9</v>
      </c>
      <c r="D5478" s="13">
        <f>CSVをコピー!N5475</f>
        <v>14</v>
      </c>
      <c r="E5478" s="13">
        <f t="shared" si="85"/>
        <v>23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3">
        <f>CSVをコピー!L5476</f>
        <v>11</v>
      </c>
      <c r="D5479" s="13">
        <f>CSVをコピー!N5476</f>
        <v>12</v>
      </c>
      <c r="E5479" s="13">
        <f t="shared" si="85"/>
        <v>23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3">
        <f>CSVをコピー!L5477</f>
        <v>12</v>
      </c>
      <c r="D5480" s="13">
        <f>CSVをコピー!N5477</f>
        <v>13</v>
      </c>
      <c r="E5480" s="13">
        <f t="shared" si="85"/>
        <v>25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3">
        <f>CSVをコピー!L5478</f>
        <v>12</v>
      </c>
      <c r="D5481" s="13">
        <f>CSVをコピー!N5478</f>
        <v>5</v>
      </c>
      <c r="E5481" s="13">
        <f t="shared" si="85"/>
        <v>17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3">
        <f>CSVをコピー!L5479</f>
        <v>13</v>
      </c>
      <c r="D5482" s="13">
        <f>CSVをコピー!N5479</f>
        <v>11</v>
      </c>
      <c r="E5482" s="13">
        <f t="shared" si="85"/>
        <v>24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3">
        <f>CSVをコピー!L5480</f>
        <v>7</v>
      </c>
      <c r="D5483" s="13">
        <f>CSVをコピー!N5480</f>
        <v>11</v>
      </c>
      <c r="E5483" s="13">
        <f t="shared" si="85"/>
        <v>18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3">
        <f>CSVをコピー!L5481</f>
        <v>10</v>
      </c>
      <c r="D5484" s="13">
        <f>CSVをコピー!N5481</f>
        <v>10</v>
      </c>
      <c r="E5484" s="13">
        <f t="shared" si="85"/>
        <v>20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3">
        <f>CSVをコピー!L5482</f>
        <v>3</v>
      </c>
      <c r="D5485" s="13">
        <f>CSVをコピー!N5482</f>
        <v>8</v>
      </c>
      <c r="E5485" s="13">
        <f t="shared" si="85"/>
        <v>11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3">
        <f>CSVをコピー!L5483</f>
        <v>8</v>
      </c>
      <c r="D5486" s="13">
        <f>CSVをコピー!N5483</f>
        <v>10</v>
      </c>
      <c r="E5486" s="13">
        <f t="shared" si="85"/>
        <v>18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3">
        <f>CSVをコピー!L5484</f>
        <v>7</v>
      </c>
      <c r="D5487" s="13">
        <f>CSVをコピー!N5484</f>
        <v>4</v>
      </c>
      <c r="E5487" s="13">
        <f t="shared" si="85"/>
        <v>11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3">
        <f>CSVをコピー!L5485</f>
        <v>13</v>
      </c>
      <c r="D5488" s="13">
        <f>CSVをコピー!N5485</f>
        <v>10</v>
      </c>
      <c r="E5488" s="13">
        <f t="shared" si="85"/>
        <v>23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3">
        <f>CSVをコピー!L5486</f>
        <v>12</v>
      </c>
      <c r="D5489" s="13">
        <f>CSVをコピー!N5486</f>
        <v>18</v>
      </c>
      <c r="E5489" s="13">
        <f t="shared" si="85"/>
        <v>30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3">
        <f>CSVをコピー!L5487</f>
        <v>12</v>
      </c>
      <c r="D5490" s="13">
        <f>CSVをコピー!N5487</f>
        <v>12</v>
      </c>
      <c r="E5490" s="13">
        <f t="shared" si="85"/>
        <v>24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3">
        <f>CSVをコピー!L5488</f>
        <v>9</v>
      </c>
      <c r="D5491" s="13">
        <f>CSVをコピー!N5488</f>
        <v>9</v>
      </c>
      <c r="E5491" s="13">
        <f t="shared" si="85"/>
        <v>18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3">
        <f>CSVをコピー!L5489</f>
        <v>8</v>
      </c>
      <c r="D5492" s="13">
        <f>CSVをコピー!N5489</f>
        <v>9</v>
      </c>
      <c r="E5492" s="13">
        <f t="shared" si="85"/>
        <v>17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3">
        <f>CSVをコピー!L5490</f>
        <v>8</v>
      </c>
      <c r="D5493" s="13">
        <f>CSVをコピー!N5490</f>
        <v>12</v>
      </c>
      <c r="E5493" s="13">
        <f t="shared" si="85"/>
        <v>20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3">
        <f>CSVをコピー!L5491</f>
        <v>11</v>
      </c>
      <c r="D5494" s="13">
        <f>CSVをコピー!N5491</f>
        <v>9</v>
      </c>
      <c r="E5494" s="13">
        <f t="shared" si="85"/>
        <v>20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3">
        <f>CSVをコピー!L5492</f>
        <v>6</v>
      </c>
      <c r="D5495" s="13">
        <f>CSVをコピー!N5492</f>
        <v>6</v>
      </c>
      <c r="E5495" s="13">
        <f t="shared" si="85"/>
        <v>12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3">
        <f>CSVをコピー!L5493</f>
        <v>12</v>
      </c>
      <c r="D5496" s="13">
        <f>CSVをコピー!N5493</f>
        <v>8</v>
      </c>
      <c r="E5496" s="13">
        <f t="shared" si="85"/>
        <v>20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3">
        <f>CSVをコピー!L5494</f>
        <v>7</v>
      </c>
      <c r="D5497" s="13">
        <f>CSVをコピー!N5494</f>
        <v>4</v>
      </c>
      <c r="E5497" s="13">
        <f t="shared" si="85"/>
        <v>11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3">
        <f>CSVをコピー!L5495</f>
        <v>6</v>
      </c>
      <c r="D5498" s="13">
        <f>CSVをコピー!N5495</f>
        <v>7</v>
      </c>
      <c r="E5498" s="13">
        <f t="shared" si="85"/>
        <v>13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3">
        <f>CSVをコピー!L5496</f>
        <v>6</v>
      </c>
      <c r="D5499" s="13">
        <f>CSVをコピー!N5496</f>
        <v>11</v>
      </c>
      <c r="E5499" s="13">
        <f t="shared" si="85"/>
        <v>17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3">
        <f>CSVをコピー!L5497</f>
        <v>8</v>
      </c>
      <c r="D5500" s="13">
        <f>CSVをコピー!N5497</f>
        <v>7</v>
      </c>
      <c r="E5500" s="13">
        <f t="shared" si="85"/>
        <v>15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3">
        <f>CSVをコピー!L5498</f>
        <v>6</v>
      </c>
      <c r="D5501" s="13">
        <f>CSVをコピー!N5498</f>
        <v>5</v>
      </c>
      <c r="E5501" s="13">
        <f t="shared" si="85"/>
        <v>11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3">
        <f>CSVをコピー!L5499</f>
        <v>4</v>
      </c>
      <c r="D5502" s="13">
        <f>CSVをコピー!N5499</f>
        <v>9</v>
      </c>
      <c r="E5502" s="13">
        <f t="shared" si="85"/>
        <v>13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3">
        <f>CSVをコピー!L5500</f>
        <v>14</v>
      </c>
      <c r="D5503" s="13">
        <f>CSVをコピー!N5500</f>
        <v>7</v>
      </c>
      <c r="E5503" s="13">
        <f t="shared" si="85"/>
        <v>21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3">
        <f>CSVをコピー!L5501</f>
        <v>10</v>
      </c>
      <c r="D5504" s="13">
        <f>CSVをコピー!N5501</f>
        <v>7</v>
      </c>
      <c r="E5504" s="13">
        <f t="shared" si="85"/>
        <v>17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3">
        <f>CSVをコピー!L5502</f>
        <v>9</v>
      </c>
      <c r="D5505" s="13">
        <f>CSVをコピー!N5502</f>
        <v>3</v>
      </c>
      <c r="E5505" s="13">
        <f t="shared" si="85"/>
        <v>12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3">
        <f>CSVをコピー!L5503</f>
        <v>5</v>
      </c>
      <c r="D5506" s="13">
        <f>CSVをコピー!N5503</f>
        <v>2</v>
      </c>
      <c r="E5506" s="13">
        <f t="shared" si="85"/>
        <v>7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3">
        <f>CSVをコピー!L5504</f>
        <v>6</v>
      </c>
      <c r="D5507" s="13">
        <f>CSVをコピー!N5504</f>
        <v>2</v>
      </c>
      <c r="E5507" s="13">
        <f t="shared" si="85"/>
        <v>8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3">
        <f>CSVをコピー!L5505</f>
        <v>4</v>
      </c>
      <c r="D5508" s="13">
        <f>CSVをコピー!N5505</f>
        <v>10</v>
      </c>
      <c r="E5508" s="13">
        <f t="shared" si="85"/>
        <v>14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3">
        <f>CSVをコピー!L5506</f>
        <v>5</v>
      </c>
      <c r="D5509" s="13">
        <f>CSVをコピー!N5506</f>
        <v>4</v>
      </c>
      <c r="E5509" s="13">
        <f t="shared" si="85"/>
        <v>9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3">
        <f>CSVをコピー!L5507</f>
        <v>5</v>
      </c>
      <c r="D5510" s="13">
        <f>CSVをコピー!N5507</f>
        <v>3</v>
      </c>
      <c r="E5510" s="13">
        <f t="shared" ref="E5510:E5573" si="86">SUM(C5510:D5510)</f>
        <v>8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3">
        <f>CSVをコピー!L5508</f>
        <v>0</v>
      </c>
      <c r="D5511" s="13">
        <f>CSVをコピー!N5508</f>
        <v>4</v>
      </c>
      <c r="E5511" s="13">
        <f t="shared" si="86"/>
        <v>4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3">
        <f>CSVをコピー!L5509</f>
        <v>2</v>
      </c>
      <c r="D5512" s="13">
        <f>CSVをコピー!N5509</f>
        <v>3</v>
      </c>
      <c r="E5512" s="13">
        <f t="shared" si="86"/>
        <v>5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3">
        <f>CSVをコピー!L5510</f>
        <v>1</v>
      </c>
      <c r="D5513" s="13">
        <f>CSVをコピー!N5510</f>
        <v>1</v>
      </c>
      <c r="E5513" s="13">
        <f t="shared" si="86"/>
        <v>2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3">
        <f>CSVをコピー!L5511</f>
        <v>1</v>
      </c>
      <c r="D5514" s="13">
        <f>CSVをコピー!N5511</f>
        <v>2</v>
      </c>
      <c r="E5514" s="13">
        <f t="shared" si="86"/>
        <v>3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3">
        <f>CSVをコピー!L5512</f>
        <v>3</v>
      </c>
      <c r="D5515" s="13">
        <f>CSVをコピー!N5512</f>
        <v>1</v>
      </c>
      <c r="E5515" s="13">
        <f t="shared" si="86"/>
        <v>4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3">
        <f>CSVをコピー!L5513</f>
        <v>1</v>
      </c>
      <c r="D5516" s="13">
        <f>CSVをコピー!N5513</f>
        <v>4</v>
      </c>
      <c r="E5516" s="13">
        <f t="shared" si="86"/>
        <v>5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3">
        <f>CSVをコピー!L5514</f>
        <v>0</v>
      </c>
      <c r="D5517" s="13">
        <f>CSVをコピー!N5514</f>
        <v>2</v>
      </c>
      <c r="E5517" s="13">
        <f t="shared" si="86"/>
        <v>2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3">
        <f>CSVをコピー!L5515</f>
        <v>2</v>
      </c>
      <c r="D5518" s="13">
        <f>CSVをコピー!N5515</f>
        <v>3</v>
      </c>
      <c r="E5518" s="13">
        <f t="shared" si="86"/>
        <v>5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3">
        <f>CSVをコピー!L5516</f>
        <v>1</v>
      </c>
      <c r="D5519" s="13">
        <f>CSVをコピー!N5516</f>
        <v>1</v>
      </c>
      <c r="E5519" s="13">
        <f t="shared" si="86"/>
        <v>2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3">
        <f>CSVをコピー!L5517</f>
        <v>0</v>
      </c>
      <c r="D5520" s="13">
        <f>CSVをコピー!N5517</f>
        <v>0</v>
      </c>
      <c r="E5520" s="13">
        <f t="shared" si="86"/>
        <v>0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3">
        <f>CSVをコピー!L5518</f>
        <v>1</v>
      </c>
      <c r="D5521" s="13">
        <f>CSVをコピー!N5518</f>
        <v>0</v>
      </c>
      <c r="E5521" s="13">
        <f t="shared" si="86"/>
        <v>1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3">
        <f>CSVをコピー!L5519</f>
        <v>2</v>
      </c>
      <c r="D5522" s="13">
        <f>CSVをコピー!N5519</f>
        <v>2</v>
      </c>
      <c r="E5522" s="13">
        <f t="shared" si="86"/>
        <v>4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3">
        <f>CSVをコピー!L5520</f>
        <v>0</v>
      </c>
      <c r="D5523" s="13">
        <f>CSVをコピー!N5520</f>
        <v>1</v>
      </c>
      <c r="E5523" s="13">
        <f t="shared" si="86"/>
        <v>1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3">
        <f>CSVをコピー!L5521</f>
        <v>1</v>
      </c>
      <c r="D5524" s="13">
        <f>CSVをコピー!N5521</f>
        <v>0</v>
      </c>
      <c r="E5524" s="13">
        <f t="shared" si="86"/>
        <v>1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3">
        <f>CSVをコピー!L5522</f>
        <v>0</v>
      </c>
      <c r="D5525" s="13">
        <f>CSVをコピー!N5522</f>
        <v>1</v>
      </c>
      <c r="E5525" s="13">
        <f t="shared" si="86"/>
        <v>1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3">
        <f>CSVをコピー!L5523</f>
        <v>0</v>
      </c>
      <c r="D5526" s="13">
        <f>CSVをコピー!N5523</f>
        <v>2</v>
      </c>
      <c r="E5526" s="13">
        <f t="shared" si="86"/>
        <v>2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3">
        <f>CSVをコピー!L5524</f>
        <v>0</v>
      </c>
      <c r="D5527" s="13">
        <f>CSVをコピー!N5524</f>
        <v>1</v>
      </c>
      <c r="E5527" s="13">
        <f t="shared" si="86"/>
        <v>1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3">
        <f>CSVをコピー!L5525</f>
        <v>0</v>
      </c>
      <c r="D5528" s="13">
        <f>CSVをコピー!N5525</f>
        <v>0</v>
      </c>
      <c r="E5528" s="13">
        <f t="shared" si="86"/>
        <v>0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3">
        <f>CSVをコピー!L5526</f>
        <v>0</v>
      </c>
      <c r="D5529" s="13">
        <f>CSVをコピー!N5526</f>
        <v>0</v>
      </c>
      <c r="E5529" s="13">
        <f t="shared" si="86"/>
        <v>0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3">
        <f>CSVをコピー!L5527</f>
        <v>0</v>
      </c>
      <c r="D5530" s="13">
        <f>CSVをコピー!N5527</f>
        <v>0</v>
      </c>
      <c r="E5530" s="13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3">
        <f>CSVをコピー!L5528</f>
        <v>0</v>
      </c>
      <c r="D5531" s="13">
        <f>CSVをコピー!N5528</f>
        <v>1</v>
      </c>
      <c r="E5531" s="13">
        <f t="shared" si="86"/>
        <v>1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3">
        <f>CSVをコピー!L5529</f>
        <v>0</v>
      </c>
      <c r="D5532" s="13">
        <f>CSVをコピー!N5529</f>
        <v>0</v>
      </c>
      <c r="E5532" s="13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3">
        <f>CSVをコピー!L5530</f>
        <v>0</v>
      </c>
      <c r="D5533" s="13">
        <f>CSVをコピー!N5530</f>
        <v>0</v>
      </c>
      <c r="E5533" s="13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3">
        <f>CSVをコピー!L5531</f>
        <v>0</v>
      </c>
      <c r="D5534" s="13">
        <f>CSVをコピー!N5531</f>
        <v>0</v>
      </c>
      <c r="E5534" s="13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3">
        <f>CSVをコピー!L5532</f>
        <v>0</v>
      </c>
      <c r="D5535" s="13">
        <f>CSVをコピー!N5532</f>
        <v>0</v>
      </c>
      <c r="E5535" s="13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3">
        <f>CSVをコピー!L5533</f>
        <v>0</v>
      </c>
      <c r="D5536" s="13">
        <f>CSVをコピー!N5533</f>
        <v>0</v>
      </c>
      <c r="E5536" s="13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3">
        <f>CSVをコピー!L5534</f>
        <v>0</v>
      </c>
      <c r="D5537" s="13">
        <f>CSVをコピー!N5534</f>
        <v>0</v>
      </c>
      <c r="E5537" s="13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3">
        <f>CSVをコピー!L5535</f>
        <v>0</v>
      </c>
      <c r="D5538" s="13">
        <f>CSVをコピー!N5535</f>
        <v>0</v>
      </c>
      <c r="E5538" s="13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3">
        <f>CSVをコピー!L5536</f>
        <v>0</v>
      </c>
      <c r="D5539" s="13">
        <f>CSVをコピー!N5536</f>
        <v>0</v>
      </c>
      <c r="E5539" s="13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3">
        <f>CSVをコピー!L5537</f>
        <v>0</v>
      </c>
      <c r="D5540" s="13">
        <f>CSVをコピー!N5537</f>
        <v>0</v>
      </c>
      <c r="E5540" s="13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3">
        <f>CSVをコピー!L5538</f>
        <v>0</v>
      </c>
      <c r="D5541" s="13">
        <f>CSVをコピー!N5538</f>
        <v>0</v>
      </c>
      <c r="E5541" s="13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3">
        <f>CSVをコピー!L5539</f>
        <v>732</v>
      </c>
      <c r="D5542" s="13">
        <f>CSVをコピー!N5539</f>
        <v>678</v>
      </c>
      <c r="E5542" s="13">
        <f t="shared" si="86"/>
        <v>1410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2">
        <f>CSVをコピー!L5540</f>
        <v>0</v>
      </c>
      <c r="D5543" s="12">
        <f>CSVをコピー!N5540</f>
        <v>0</v>
      </c>
      <c r="E5543" s="12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3">
        <f>CSVをコピー!L5541</f>
        <v>15</v>
      </c>
      <c r="D5544" s="13">
        <f>CSVをコピー!N5541</f>
        <v>9</v>
      </c>
      <c r="E5544" s="13">
        <f t="shared" si="86"/>
        <v>24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3">
        <f>CSVをコピー!L5542</f>
        <v>15</v>
      </c>
      <c r="D5545" s="13">
        <f>CSVをコピー!N5542</f>
        <v>12</v>
      </c>
      <c r="E5545" s="13">
        <f t="shared" si="86"/>
        <v>27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3">
        <f>CSVをコピー!L5543</f>
        <v>12</v>
      </c>
      <c r="D5546" s="13">
        <f>CSVをコピー!N5543</f>
        <v>11</v>
      </c>
      <c r="E5546" s="13">
        <f t="shared" si="86"/>
        <v>23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3">
        <f>CSVをコピー!L5544</f>
        <v>13</v>
      </c>
      <c r="D5547" s="13">
        <f>CSVをコピー!N5544</f>
        <v>15</v>
      </c>
      <c r="E5547" s="13">
        <f t="shared" si="86"/>
        <v>28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3">
        <f>CSVをコピー!L5545</f>
        <v>17</v>
      </c>
      <c r="D5548" s="13">
        <f>CSVをコピー!N5545</f>
        <v>8</v>
      </c>
      <c r="E5548" s="13">
        <f t="shared" si="86"/>
        <v>25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3">
        <f>CSVをコピー!L5546</f>
        <v>13</v>
      </c>
      <c r="D5549" s="13">
        <f>CSVをコピー!N5546</f>
        <v>21</v>
      </c>
      <c r="E5549" s="13">
        <f t="shared" si="86"/>
        <v>34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3">
        <f>CSVをコピー!L5547</f>
        <v>13</v>
      </c>
      <c r="D5550" s="13">
        <f>CSVをコピー!N5547</f>
        <v>7</v>
      </c>
      <c r="E5550" s="13">
        <f t="shared" si="86"/>
        <v>20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3">
        <f>CSVをコピー!L5548</f>
        <v>17</v>
      </c>
      <c r="D5551" s="13">
        <f>CSVをコピー!N5548</f>
        <v>16</v>
      </c>
      <c r="E5551" s="13">
        <f t="shared" si="86"/>
        <v>33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3">
        <f>CSVをコピー!L5549</f>
        <v>18</v>
      </c>
      <c r="D5552" s="13">
        <f>CSVをコピー!N5549</f>
        <v>11</v>
      </c>
      <c r="E5552" s="13">
        <f t="shared" si="86"/>
        <v>29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3">
        <f>CSVをコピー!L5550</f>
        <v>18</v>
      </c>
      <c r="D5553" s="13">
        <f>CSVをコピー!N5550</f>
        <v>14</v>
      </c>
      <c r="E5553" s="13">
        <f t="shared" si="86"/>
        <v>32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3">
        <f>CSVをコピー!L5551</f>
        <v>14</v>
      </c>
      <c r="D5554" s="13">
        <f>CSVをコピー!N5551</f>
        <v>18</v>
      </c>
      <c r="E5554" s="13">
        <f t="shared" si="86"/>
        <v>32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3">
        <f>CSVをコピー!L5552</f>
        <v>14</v>
      </c>
      <c r="D5555" s="13">
        <f>CSVをコピー!N5552</f>
        <v>21</v>
      </c>
      <c r="E5555" s="13">
        <f t="shared" si="86"/>
        <v>35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3">
        <f>CSVをコピー!L5553</f>
        <v>11</v>
      </c>
      <c r="D5556" s="13">
        <f>CSVをコピー!N5553</f>
        <v>12</v>
      </c>
      <c r="E5556" s="13">
        <f t="shared" si="86"/>
        <v>23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3">
        <f>CSVをコピー!L5554</f>
        <v>19</v>
      </c>
      <c r="D5557" s="13">
        <f>CSVをコピー!N5554</f>
        <v>11</v>
      </c>
      <c r="E5557" s="13">
        <f t="shared" si="86"/>
        <v>30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3">
        <f>CSVをコピー!L5555</f>
        <v>14</v>
      </c>
      <c r="D5558" s="13">
        <f>CSVをコピー!N5555</f>
        <v>19</v>
      </c>
      <c r="E5558" s="13">
        <f t="shared" si="86"/>
        <v>33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3">
        <f>CSVをコピー!L5556</f>
        <v>13</v>
      </c>
      <c r="D5559" s="13">
        <f>CSVをコピー!N5556</f>
        <v>19</v>
      </c>
      <c r="E5559" s="13">
        <f t="shared" si="86"/>
        <v>32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3">
        <f>CSVをコピー!L5557</f>
        <v>10</v>
      </c>
      <c r="D5560" s="13">
        <f>CSVをコピー!N5557</f>
        <v>14</v>
      </c>
      <c r="E5560" s="13">
        <f t="shared" si="86"/>
        <v>24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3">
        <f>CSVをコピー!L5558</f>
        <v>18</v>
      </c>
      <c r="D5561" s="13">
        <f>CSVをコピー!N5558</f>
        <v>7</v>
      </c>
      <c r="E5561" s="13">
        <f t="shared" si="86"/>
        <v>25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3">
        <f>CSVをコピー!L5559</f>
        <v>21</v>
      </c>
      <c r="D5562" s="13">
        <f>CSVをコピー!N5559</f>
        <v>17</v>
      </c>
      <c r="E5562" s="13">
        <f t="shared" si="86"/>
        <v>38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3">
        <f>CSVをコピー!L5560</f>
        <v>13</v>
      </c>
      <c r="D5563" s="13">
        <f>CSVをコピー!N5560</f>
        <v>18</v>
      </c>
      <c r="E5563" s="13">
        <f t="shared" si="86"/>
        <v>31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3">
        <f>CSVをコピー!L5561</f>
        <v>26</v>
      </c>
      <c r="D5564" s="13">
        <f>CSVをコピー!N5561</f>
        <v>25</v>
      </c>
      <c r="E5564" s="13">
        <f t="shared" si="86"/>
        <v>51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3">
        <f>CSVをコピー!L5562</f>
        <v>23</v>
      </c>
      <c r="D5565" s="13">
        <f>CSVをコピー!N5562</f>
        <v>18</v>
      </c>
      <c r="E5565" s="13">
        <f t="shared" si="86"/>
        <v>41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3">
        <f>CSVをコピー!L5563</f>
        <v>21</v>
      </c>
      <c r="D5566" s="13">
        <f>CSVをコピー!N5563</f>
        <v>17</v>
      </c>
      <c r="E5566" s="13">
        <f t="shared" si="86"/>
        <v>38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3">
        <f>CSVをコピー!L5564</f>
        <v>20</v>
      </c>
      <c r="D5567" s="13">
        <f>CSVをコピー!N5564</f>
        <v>25</v>
      </c>
      <c r="E5567" s="13">
        <f t="shared" si="86"/>
        <v>45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3">
        <f>CSVをコピー!L5565</f>
        <v>26</v>
      </c>
      <c r="D5568" s="13">
        <f>CSVをコピー!N5565</f>
        <v>21</v>
      </c>
      <c r="E5568" s="13">
        <f t="shared" si="86"/>
        <v>47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3">
        <f>CSVをコピー!L5566</f>
        <v>24</v>
      </c>
      <c r="D5569" s="13">
        <f>CSVをコピー!N5566</f>
        <v>16</v>
      </c>
      <c r="E5569" s="13">
        <f t="shared" si="86"/>
        <v>40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3">
        <f>CSVをコピー!L5567</f>
        <v>25</v>
      </c>
      <c r="D5570" s="13">
        <f>CSVをコピー!N5567</f>
        <v>15</v>
      </c>
      <c r="E5570" s="13">
        <f t="shared" si="86"/>
        <v>40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3">
        <f>CSVをコピー!L5568</f>
        <v>18</v>
      </c>
      <c r="D5571" s="13">
        <f>CSVをコピー!N5568</f>
        <v>21</v>
      </c>
      <c r="E5571" s="13">
        <f t="shared" si="86"/>
        <v>39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3">
        <f>CSVをコピー!L5569</f>
        <v>21</v>
      </c>
      <c r="D5572" s="13">
        <f>CSVをコピー!N5569</f>
        <v>16</v>
      </c>
      <c r="E5572" s="13">
        <f t="shared" si="86"/>
        <v>37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3">
        <f>CSVをコピー!L5570</f>
        <v>21</v>
      </c>
      <c r="D5573" s="13">
        <f>CSVをコピー!N5570</f>
        <v>17</v>
      </c>
      <c r="E5573" s="13">
        <f t="shared" si="86"/>
        <v>38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3">
        <f>CSVをコピー!L5571</f>
        <v>13</v>
      </c>
      <c r="D5574" s="13">
        <f>CSVをコピー!N5571</f>
        <v>21</v>
      </c>
      <c r="E5574" s="13">
        <f t="shared" ref="E5574:E5637" si="87">SUM(C5574:D5574)</f>
        <v>34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3">
        <f>CSVをコピー!L5572</f>
        <v>20</v>
      </c>
      <c r="D5575" s="13">
        <f>CSVをコピー!N5572</f>
        <v>19</v>
      </c>
      <c r="E5575" s="13">
        <f t="shared" si="87"/>
        <v>39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3">
        <f>CSVをコピー!L5573</f>
        <v>15</v>
      </c>
      <c r="D5576" s="13">
        <f>CSVをコピー!N5573</f>
        <v>27</v>
      </c>
      <c r="E5576" s="13">
        <f t="shared" si="87"/>
        <v>42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3">
        <f>CSVをコピー!L5574</f>
        <v>21</v>
      </c>
      <c r="D5577" s="13">
        <f>CSVをコピー!N5574</f>
        <v>20</v>
      </c>
      <c r="E5577" s="13">
        <f t="shared" si="87"/>
        <v>41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3">
        <f>CSVをコピー!L5575</f>
        <v>15</v>
      </c>
      <c r="D5578" s="13">
        <f>CSVをコピー!N5575</f>
        <v>24</v>
      </c>
      <c r="E5578" s="13">
        <f t="shared" si="87"/>
        <v>39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3">
        <f>CSVをコピー!L5576</f>
        <v>19</v>
      </c>
      <c r="D5579" s="13">
        <f>CSVをコピー!N5576</f>
        <v>21</v>
      </c>
      <c r="E5579" s="13">
        <f t="shared" si="87"/>
        <v>40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3">
        <f>CSVをコピー!L5577</f>
        <v>22</v>
      </c>
      <c r="D5580" s="13">
        <f>CSVをコピー!N5577</f>
        <v>19</v>
      </c>
      <c r="E5580" s="13">
        <f t="shared" si="87"/>
        <v>41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3">
        <f>CSVをコピー!L5578</f>
        <v>16</v>
      </c>
      <c r="D5581" s="13">
        <f>CSVをコピー!N5578</f>
        <v>13</v>
      </c>
      <c r="E5581" s="13">
        <f t="shared" si="87"/>
        <v>29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3">
        <f>CSVをコピー!L5579</f>
        <v>13</v>
      </c>
      <c r="D5582" s="13">
        <f>CSVをコピー!N5579</f>
        <v>19</v>
      </c>
      <c r="E5582" s="13">
        <f t="shared" si="87"/>
        <v>32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3">
        <f>CSVをコピー!L5580</f>
        <v>21</v>
      </c>
      <c r="D5583" s="13">
        <f>CSVをコピー!N5580</f>
        <v>21</v>
      </c>
      <c r="E5583" s="13">
        <f t="shared" si="87"/>
        <v>42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3">
        <f>CSVをコピー!L5581</f>
        <v>12</v>
      </c>
      <c r="D5584" s="13">
        <f>CSVをコピー!N5581</f>
        <v>23</v>
      </c>
      <c r="E5584" s="13">
        <f t="shared" si="87"/>
        <v>35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3">
        <f>CSVをコピー!L5582</f>
        <v>19</v>
      </c>
      <c r="D5585" s="13">
        <f>CSVをコピー!N5582</f>
        <v>25</v>
      </c>
      <c r="E5585" s="13">
        <f t="shared" si="87"/>
        <v>44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3">
        <f>CSVをコピー!L5583</f>
        <v>20</v>
      </c>
      <c r="D5586" s="13">
        <f>CSVをコピー!N5583</f>
        <v>26</v>
      </c>
      <c r="E5586" s="13">
        <f t="shared" si="87"/>
        <v>46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3">
        <f>CSVをコピー!L5584</f>
        <v>19</v>
      </c>
      <c r="D5587" s="13">
        <f>CSVをコピー!N5584</f>
        <v>15</v>
      </c>
      <c r="E5587" s="13">
        <f t="shared" si="87"/>
        <v>34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3">
        <f>CSVをコピー!L5585</f>
        <v>14</v>
      </c>
      <c r="D5588" s="13">
        <f>CSVをコピー!N5585</f>
        <v>21</v>
      </c>
      <c r="E5588" s="13">
        <f t="shared" si="87"/>
        <v>35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3">
        <f>CSVをコピー!L5586</f>
        <v>18</v>
      </c>
      <c r="D5589" s="13">
        <f>CSVをコピー!N5586</f>
        <v>19</v>
      </c>
      <c r="E5589" s="13">
        <f t="shared" si="87"/>
        <v>37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3">
        <f>CSVをコピー!L5587</f>
        <v>19</v>
      </c>
      <c r="D5590" s="13">
        <f>CSVをコピー!N5587</f>
        <v>25</v>
      </c>
      <c r="E5590" s="13">
        <f t="shared" si="87"/>
        <v>44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3">
        <f>CSVをコピー!L5588</f>
        <v>17</v>
      </c>
      <c r="D5591" s="13">
        <f>CSVをコピー!N5588</f>
        <v>15</v>
      </c>
      <c r="E5591" s="13">
        <f t="shared" si="87"/>
        <v>32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3">
        <f>CSVをコピー!L5589</f>
        <v>25</v>
      </c>
      <c r="D5592" s="13">
        <f>CSVをコピー!N5589</f>
        <v>21</v>
      </c>
      <c r="E5592" s="13">
        <f t="shared" si="87"/>
        <v>46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3">
        <f>CSVをコピー!L5590</f>
        <v>20</v>
      </c>
      <c r="D5593" s="13">
        <f>CSVをコピー!N5590</f>
        <v>15</v>
      </c>
      <c r="E5593" s="13">
        <f t="shared" si="87"/>
        <v>35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3">
        <f>CSVをコピー!L5591</f>
        <v>19</v>
      </c>
      <c r="D5594" s="13">
        <f>CSVをコピー!N5591</f>
        <v>20</v>
      </c>
      <c r="E5594" s="13">
        <f t="shared" si="87"/>
        <v>39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3">
        <f>CSVをコピー!L5592</f>
        <v>24</v>
      </c>
      <c r="D5595" s="13">
        <f>CSVをコピー!N5592</f>
        <v>21</v>
      </c>
      <c r="E5595" s="13">
        <f t="shared" si="87"/>
        <v>45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3">
        <f>CSVをコピー!L5593</f>
        <v>24</v>
      </c>
      <c r="D5596" s="13">
        <f>CSVをコピー!N5593</f>
        <v>13</v>
      </c>
      <c r="E5596" s="13">
        <f t="shared" si="87"/>
        <v>37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3">
        <f>CSVをコピー!L5594</f>
        <v>16</v>
      </c>
      <c r="D5597" s="13">
        <f>CSVをコピー!N5594</f>
        <v>21</v>
      </c>
      <c r="E5597" s="13">
        <f t="shared" si="87"/>
        <v>37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3">
        <f>CSVをコピー!L5595</f>
        <v>14</v>
      </c>
      <c r="D5598" s="13">
        <f>CSVをコピー!N5595</f>
        <v>27</v>
      </c>
      <c r="E5598" s="13">
        <f t="shared" si="87"/>
        <v>41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3">
        <f>CSVをコピー!L5596</f>
        <v>8</v>
      </c>
      <c r="D5599" s="13">
        <f>CSVをコピー!N5596</f>
        <v>25</v>
      </c>
      <c r="E5599" s="13">
        <f t="shared" si="87"/>
        <v>33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3">
        <f>CSVをコピー!L5597</f>
        <v>12</v>
      </c>
      <c r="D5600" s="13">
        <f>CSVをコピー!N5597</f>
        <v>21</v>
      </c>
      <c r="E5600" s="13">
        <f t="shared" si="87"/>
        <v>33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3">
        <f>CSVをコピー!L5598</f>
        <v>23</v>
      </c>
      <c r="D5601" s="13">
        <f>CSVをコピー!N5598</f>
        <v>17</v>
      </c>
      <c r="E5601" s="13">
        <f t="shared" si="87"/>
        <v>40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3">
        <f>CSVをコピー!L5599</f>
        <v>13</v>
      </c>
      <c r="D5602" s="13">
        <f>CSVをコピー!N5599</f>
        <v>14</v>
      </c>
      <c r="E5602" s="13">
        <f t="shared" si="87"/>
        <v>27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3">
        <f>CSVをコピー!L5600</f>
        <v>15</v>
      </c>
      <c r="D5603" s="13">
        <f>CSVをコピー!N5600</f>
        <v>19</v>
      </c>
      <c r="E5603" s="13">
        <f t="shared" si="87"/>
        <v>34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3">
        <f>CSVをコピー!L5601</f>
        <v>13</v>
      </c>
      <c r="D5604" s="13">
        <f>CSVをコピー!N5601</f>
        <v>13</v>
      </c>
      <c r="E5604" s="13">
        <f t="shared" si="87"/>
        <v>26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3">
        <f>CSVをコピー!L5602</f>
        <v>23</v>
      </c>
      <c r="D5605" s="13">
        <f>CSVをコピー!N5602</f>
        <v>16</v>
      </c>
      <c r="E5605" s="13">
        <f t="shared" si="87"/>
        <v>39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3">
        <f>CSVをコピー!L5603</f>
        <v>17</v>
      </c>
      <c r="D5606" s="13">
        <f>CSVをコピー!N5603</f>
        <v>14</v>
      </c>
      <c r="E5606" s="13">
        <f t="shared" si="87"/>
        <v>31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3">
        <f>CSVをコピー!L5604</f>
        <v>18</v>
      </c>
      <c r="D5607" s="13">
        <f>CSVをコピー!N5604</f>
        <v>20</v>
      </c>
      <c r="E5607" s="13">
        <f t="shared" si="87"/>
        <v>38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3">
        <f>CSVをコピー!L5605</f>
        <v>13</v>
      </c>
      <c r="D5608" s="13">
        <f>CSVをコピー!N5605</f>
        <v>14</v>
      </c>
      <c r="E5608" s="13">
        <f t="shared" si="87"/>
        <v>27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3">
        <f>CSVをコピー!L5606</f>
        <v>10</v>
      </c>
      <c r="D5609" s="13">
        <f>CSVをコピー!N5606</f>
        <v>13</v>
      </c>
      <c r="E5609" s="13">
        <f t="shared" si="87"/>
        <v>23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3">
        <f>CSVをコピー!L5607</f>
        <v>8</v>
      </c>
      <c r="D5610" s="13">
        <f>CSVをコピー!N5607</f>
        <v>14</v>
      </c>
      <c r="E5610" s="13">
        <f t="shared" si="87"/>
        <v>22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3">
        <f>CSVをコピー!L5608</f>
        <v>9</v>
      </c>
      <c r="D5611" s="13">
        <f>CSVをコピー!N5608</f>
        <v>21</v>
      </c>
      <c r="E5611" s="13">
        <f t="shared" si="87"/>
        <v>30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3">
        <f>CSVをコピー!L5609</f>
        <v>12</v>
      </c>
      <c r="D5612" s="13">
        <f>CSVをコピー!N5609</f>
        <v>13</v>
      </c>
      <c r="E5612" s="13">
        <f t="shared" si="87"/>
        <v>25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3">
        <f>CSVをコピー!L5610</f>
        <v>10</v>
      </c>
      <c r="D5613" s="13">
        <f>CSVをコピー!N5610</f>
        <v>15</v>
      </c>
      <c r="E5613" s="13">
        <f t="shared" si="87"/>
        <v>25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3">
        <f>CSVをコピー!L5611</f>
        <v>14</v>
      </c>
      <c r="D5614" s="13">
        <f>CSVをコピー!N5611</f>
        <v>15</v>
      </c>
      <c r="E5614" s="13">
        <f t="shared" si="87"/>
        <v>29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3">
        <f>CSVをコピー!L5612</f>
        <v>17</v>
      </c>
      <c r="D5615" s="13">
        <f>CSVをコピー!N5612</f>
        <v>18</v>
      </c>
      <c r="E5615" s="13">
        <f t="shared" si="87"/>
        <v>35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3">
        <f>CSVをコピー!L5613</f>
        <v>25</v>
      </c>
      <c r="D5616" s="13">
        <f>CSVをコピー!N5613</f>
        <v>12</v>
      </c>
      <c r="E5616" s="13">
        <f t="shared" si="87"/>
        <v>37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3">
        <f>CSVをコピー!L5614</f>
        <v>16</v>
      </c>
      <c r="D5617" s="13">
        <f>CSVをコピー!N5614</f>
        <v>29</v>
      </c>
      <c r="E5617" s="13">
        <f t="shared" si="87"/>
        <v>45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3">
        <f>CSVをコピー!L5615</f>
        <v>16</v>
      </c>
      <c r="D5618" s="13">
        <f>CSVをコピー!N5615</f>
        <v>20</v>
      </c>
      <c r="E5618" s="13">
        <f t="shared" si="87"/>
        <v>36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3">
        <f>CSVをコピー!L5616</f>
        <v>9</v>
      </c>
      <c r="D5619" s="13">
        <f>CSVをコピー!N5616</f>
        <v>9</v>
      </c>
      <c r="E5619" s="13">
        <f t="shared" si="87"/>
        <v>18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3">
        <f>CSVをコピー!L5617</f>
        <v>11</v>
      </c>
      <c r="D5620" s="13">
        <f>CSVをコピー!N5617</f>
        <v>7</v>
      </c>
      <c r="E5620" s="13">
        <f t="shared" si="87"/>
        <v>18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3">
        <f>CSVをコピー!L5618</f>
        <v>8</v>
      </c>
      <c r="D5621" s="13">
        <f>CSVをコピー!N5618</f>
        <v>8</v>
      </c>
      <c r="E5621" s="13">
        <f t="shared" si="87"/>
        <v>16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3">
        <f>CSVをコピー!L5619</f>
        <v>16</v>
      </c>
      <c r="D5622" s="13">
        <f>CSVをコピー!N5619</f>
        <v>11</v>
      </c>
      <c r="E5622" s="13">
        <f t="shared" si="87"/>
        <v>27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3">
        <f>CSVをコピー!L5620</f>
        <v>13</v>
      </c>
      <c r="D5623" s="13">
        <f>CSVをコピー!N5620</f>
        <v>12</v>
      </c>
      <c r="E5623" s="13">
        <f t="shared" si="87"/>
        <v>25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3">
        <f>CSVをコピー!L5621</f>
        <v>7</v>
      </c>
      <c r="D5624" s="13">
        <f>CSVをコピー!N5621</f>
        <v>4</v>
      </c>
      <c r="E5624" s="13">
        <f t="shared" si="87"/>
        <v>11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3">
        <f>CSVをコピー!L5622</f>
        <v>4</v>
      </c>
      <c r="D5625" s="13">
        <f>CSVをコピー!N5622</f>
        <v>6</v>
      </c>
      <c r="E5625" s="13">
        <f t="shared" si="87"/>
        <v>10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3">
        <f>CSVをコピー!L5623</f>
        <v>11</v>
      </c>
      <c r="D5626" s="13">
        <f>CSVをコピー!N5623</f>
        <v>6</v>
      </c>
      <c r="E5626" s="13">
        <f t="shared" si="87"/>
        <v>17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3">
        <f>CSVをコピー!L5624</f>
        <v>2</v>
      </c>
      <c r="D5627" s="13">
        <f>CSVをコピー!N5624</f>
        <v>6</v>
      </c>
      <c r="E5627" s="13">
        <f t="shared" si="87"/>
        <v>8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3">
        <f>CSVをコピー!L5625</f>
        <v>8</v>
      </c>
      <c r="D5628" s="13">
        <f>CSVをコピー!N5625</f>
        <v>6</v>
      </c>
      <c r="E5628" s="13">
        <f t="shared" si="87"/>
        <v>14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3">
        <f>CSVをコピー!L5626</f>
        <v>5</v>
      </c>
      <c r="D5629" s="13">
        <f>CSVをコピー!N5626</f>
        <v>5</v>
      </c>
      <c r="E5629" s="13">
        <f t="shared" si="87"/>
        <v>10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3">
        <f>CSVをコピー!L5627</f>
        <v>2</v>
      </c>
      <c r="D5630" s="13">
        <f>CSVをコピー!N5627</f>
        <v>2</v>
      </c>
      <c r="E5630" s="13">
        <f t="shared" si="87"/>
        <v>4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3">
        <f>CSVをコピー!L5628</f>
        <v>3</v>
      </c>
      <c r="D5631" s="13">
        <f>CSVをコピー!N5628</f>
        <v>5</v>
      </c>
      <c r="E5631" s="13">
        <f t="shared" si="87"/>
        <v>8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3">
        <f>CSVをコピー!L5629</f>
        <v>3</v>
      </c>
      <c r="D5632" s="13">
        <f>CSVをコピー!N5629</f>
        <v>4</v>
      </c>
      <c r="E5632" s="13">
        <f t="shared" si="87"/>
        <v>7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3">
        <f>CSVをコピー!L5630</f>
        <v>0</v>
      </c>
      <c r="D5633" s="13">
        <f>CSVをコピー!N5630</f>
        <v>3</v>
      </c>
      <c r="E5633" s="13">
        <f t="shared" si="87"/>
        <v>3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3">
        <f>CSVをコピー!L5631</f>
        <v>1</v>
      </c>
      <c r="D5634" s="13">
        <f>CSVをコピー!N5631</f>
        <v>2</v>
      </c>
      <c r="E5634" s="13">
        <f t="shared" si="87"/>
        <v>3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3">
        <f>CSVをコピー!L5632</f>
        <v>1</v>
      </c>
      <c r="D5635" s="13">
        <f>CSVをコピー!N5632</f>
        <v>2</v>
      </c>
      <c r="E5635" s="13">
        <f t="shared" si="87"/>
        <v>3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3">
        <f>CSVをコピー!L5633</f>
        <v>0</v>
      </c>
      <c r="D5636" s="13">
        <f>CSVをコピー!N5633</f>
        <v>3</v>
      </c>
      <c r="E5636" s="13">
        <f t="shared" si="87"/>
        <v>3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3">
        <f>CSVをコピー!L5634</f>
        <v>2</v>
      </c>
      <c r="D5637" s="13">
        <f>CSVをコピー!N5634</f>
        <v>1</v>
      </c>
      <c r="E5637" s="13">
        <f t="shared" si="87"/>
        <v>3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3">
        <f>CSVをコピー!L5635</f>
        <v>1</v>
      </c>
      <c r="D5638" s="13">
        <f>CSVをコピー!N5635</f>
        <v>0</v>
      </c>
      <c r="E5638" s="13">
        <f t="shared" ref="E5638:E5701" si="88">SUM(C5638:D5638)</f>
        <v>1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3">
        <f>CSVをコピー!L5636</f>
        <v>1</v>
      </c>
      <c r="D5639" s="13">
        <f>CSVをコピー!N5636</f>
        <v>3</v>
      </c>
      <c r="E5639" s="13">
        <f t="shared" si="88"/>
        <v>4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3">
        <f>CSVをコピー!L5637</f>
        <v>0</v>
      </c>
      <c r="D5640" s="13">
        <f>CSVをコピー!N5637</f>
        <v>0</v>
      </c>
      <c r="E5640" s="13">
        <f t="shared" si="88"/>
        <v>0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3">
        <f>CSVをコピー!L5638</f>
        <v>0</v>
      </c>
      <c r="D5641" s="13">
        <f>CSVをコピー!N5638</f>
        <v>1</v>
      </c>
      <c r="E5641" s="13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3">
        <f>CSVをコピー!L5639</f>
        <v>1</v>
      </c>
      <c r="D5642" s="13">
        <f>CSVをコピー!N5639</f>
        <v>0</v>
      </c>
      <c r="E5642" s="13">
        <f t="shared" si="88"/>
        <v>1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3">
        <f>CSVをコピー!L5640</f>
        <v>1</v>
      </c>
      <c r="D5643" s="13">
        <f>CSVをコピー!N5640</f>
        <v>0</v>
      </c>
      <c r="E5643" s="13">
        <f t="shared" si="88"/>
        <v>1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3">
        <f>CSVをコピー!L5641</f>
        <v>0</v>
      </c>
      <c r="D5644" s="13">
        <f>CSVをコピー!N5641</f>
        <v>0</v>
      </c>
      <c r="E5644" s="13">
        <f t="shared" si="88"/>
        <v>0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3">
        <f>CSVをコピー!L5642</f>
        <v>0</v>
      </c>
      <c r="D5645" s="13">
        <f>CSVをコピー!N5642</f>
        <v>1</v>
      </c>
      <c r="E5645" s="13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3">
        <f>CSVをコピー!L5643</f>
        <v>0</v>
      </c>
      <c r="D5646" s="13">
        <f>CSVをコピー!N5643</f>
        <v>0</v>
      </c>
      <c r="E5646" s="13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3">
        <f>CSVをコピー!L5644</f>
        <v>0</v>
      </c>
      <c r="D5647" s="13">
        <f>CSVをコピー!N5644</f>
        <v>0</v>
      </c>
      <c r="E5647" s="13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3">
        <f>CSVをコピー!L5645</f>
        <v>0</v>
      </c>
      <c r="D5648" s="13">
        <f>CSVをコピー!N5645</f>
        <v>1</v>
      </c>
      <c r="E5648" s="13">
        <f t="shared" si="88"/>
        <v>1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3">
        <f>CSVをコピー!L5646</f>
        <v>0</v>
      </c>
      <c r="D5649" s="13">
        <f>CSVをコピー!N5646</f>
        <v>0</v>
      </c>
      <c r="E5649" s="13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3">
        <f>CSVをコピー!L5647</f>
        <v>0</v>
      </c>
      <c r="D5650" s="13">
        <f>CSVをコピー!N5647</f>
        <v>0</v>
      </c>
      <c r="E5650" s="13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3">
        <f>CSVをコピー!L5648</f>
        <v>0</v>
      </c>
      <c r="D5651" s="13">
        <f>CSVをコピー!N5648</f>
        <v>0</v>
      </c>
      <c r="E5651" s="13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3">
        <f>CSVをコピー!L5649</f>
        <v>0</v>
      </c>
      <c r="D5652" s="13">
        <f>CSVをコピー!N5649</f>
        <v>0</v>
      </c>
      <c r="E5652" s="13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3">
        <f>CSVをコピー!L5650</f>
        <v>0</v>
      </c>
      <c r="D5653" s="13">
        <f>CSVをコピー!N5650</f>
        <v>0</v>
      </c>
      <c r="E5653" s="13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3">
        <f>CSVをコピー!L5651</f>
        <v>0</v>
      </c>
      <c r="D5654" s="13">
        <f>CSVをコピー!N5651</f>
        <v>0</v>
      </c>
      <c r="E5654" s="13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3">
        <f>CSVをコピー!L5652</f>
        <v>1380</v>
      </c>
      <c r="D5655" s="13">
        <f>CSVをコピー!N5652</f>
        <v>1433</v>
      </c>
      <c r="E5655" s="13">
        <f t="shared" si="88"/>
        <v>2813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2">
        <f>CSVをコピー!L5653</f>
        <v>0</v>
      </c>
      <c r="D5656" s="12">
        <f>CSVをコピー!N5653</f>
        <v>0</v>
      </c>
      <c r="E5656" s="12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3">
        <f>CSVをコピー!L5654</f>
        <v>3</v>
      </c>
      <c r="D5657" s="13">
        <f>CSVをコピー!N5654</f>
        <v>10</v>
      </c>
      <c r="E5657" s="13">
        <f t="shared" si="88"/>
        <v>13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3">
        <f>CSVをコピー!L5655</f>
        <v>5</v>
      </c>
      <c r="D5658" s="13">
        <f>CSVをコピー!N5655</f>
        <v>7</v>
      </c>
      <c r="E5658" s="13">
        <f t="shared" si="88"/>
        <v>12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3">
        <f>CSVをコピー!L5656</f>
        <v>13</v>
      </c>
      <c r="D5659" s="13">
        <f>CSVをコピー!N5656</f>
        <v>10</v>
      </c>
      <c r="E5659" s="13">
        <f t="shared" si="88"/>
        <v>23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3">
        <f>CSVをコピー!L5657</f>
        <v>8</v>
      </c>
      <c r="D5660" s="13">
        <f>CSVをコピー!N5657</f>
        <v>10</v>
      </c>
      <c r="E5660" s="13">
        <f t="shared" si="88"/>
        <v>18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3">
        <f>CSVをコピー!L5658</f>
        <v>9</v>
      </c>
      <c r="D5661" s="13">
        <f>CSVをコピー!N5658</f>
        <v>7</v>
      </c>
      <c r="E5661" s="13">
        <f t="shared" si="88"/>
        <v>16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3">
        <f>CSVをコピー!L5659</f>
        <v>13</v>
      </c>
      <c r="D5662" s="13">
        <f>CSVをコピー!N5659</f>
        <v>14</v>
      </c>
      <c r="E5662" s="13">
        <f t="shared" si="88"/>
        <v>27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3">
        <f>CSVをコピー!L5660</f>
        <v>14</v>
      </c>
      <c r="D5663" s="13">
        <f>CSVをコピー!N5660</f>
        <v>14</v>
      </c>
      <c r="E5663" s="13">
        <f t="shared" si="88"/>
        <v>28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3">
        <f>CSVをコピー!L5661</f>
        <v>7</v>
      </c>
      <c r="D5664" s="13">
        <f>CSVをコピー!N5661</f>
        <v>8</v>
      </c>
      <c r="E5664" s="13">
        <f t="shared" si="88"/>
        <v>15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3">
        <f>CSVをコピー!L5662</f>
        <v>14</v>
      </c>
      <c r="D5665" s="13">
        <f>CSVをコピー!N5662</f>
        <v>10</v>
      </c>
      <c r="E5665" s="13">
        <f t="shared" si="88"/>
        <v>24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3">
        <f>CSVをコピー!L5663</f>
        <v>13</v>
      </c>
      <c r="D5666" s="13">
        <f>CSVをコピー!N5663</f>
        <v>10</v>
      </c>
      <c r="E5666" s="13">
        <f t="shared" si="88"/>
        <v>23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3">
        <f>CSVをコピー!L5664</f>
        <v>12</v>
      </c>
      <c r="D5667" s="13">
        <f>CSVをコピー!N5664</f>
        <v>10</v>
      </c>
      <c r="E5667" s="13">
        <f t="shared" si="88"/>
        <v>22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3">
        <f>CSVをコピー!L5665</f>
        <v>5</v>
      </c>
      <c r="D5668" s="13">
        <f>CSVをコピー!N5665</f>
        <v>8</v>
      </c>
      <c r="E5668" s="13">
        <f t="shared" si="88"/>
        <v>13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3">
        <f>CSVをコピー!L5666</f>
        <v>11</v>
      </c>
      <c r="D5669" s="13">
        <f>CSVをコピー!N5666</f>
        <v>9</v>
      </c>
      <c r="E5669" s="13">
        <f t="shared" si="88"/>
        <v>20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3">
        <f>CSVをコピー!L5667</f>
        <v>8</v>
      </c>
      <c r="D5670" s="13">
        <f>CSVをコピー!N5667</f>
        <v>11</v>
      </c>
      <c r="E5670" s="13">
        <f t="shared" si="88"/>
        <v>19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3">
        <f>CSVをコピー!L5668</f>
        <v>4</v>
      </c>
      <c r="D5671" s="13">
        <f>CSVをコピー!N5668</f>
        <v>8</v>
      </c>
      <c r="E5671" s="13">
        <f t="shared" si="88"/>
        <v>12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3">
        <f>CSVをコピー!L5669</f>
        <v>7</v>
      </c>
      <c r="D5672" s="13">
        <f>CSVをコピー!N5669</f>
        <v>6</v>
      </c>
      <c r="E5672" s="13">
        <f t="shared" si="88"/>
        <v>13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3">
        <f>CSVをコピー!L5670</f>
        <v>9</v>
      </c>
      <c r="D5673" s="13">
        <f>CSVをコピー!N5670</f>
        <v>12</v>
      </c>
      <c r="E5673" s="13">
        <f t="shared" si="88"/>
        <v>21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3">
        <f>CSVをコピー!L5671</f>
        <v>14</v>
      </c>
      <c r="D5674" s="13">
        <f>CSVをコピー!N5671</f>
        <v>4</v>
      </c>
      <c r="E5674" s="13">
        <f t="shared" si="88"/>
        <v>18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3">
        <f>CSVをコピー!L5672</f>
        <v>16</v>
      </c>
      <c r="D5675" s="13">
        <f>CSVをコピー!N5672</f>
        <v>6</v>
      </c>
      <c r="E5675" s="13">
        <f t="shared" si="88"/>
        <v>22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3">
        <f>CSVをコピー!L5673</f>
        <v>9</v>
      </c>
      <c r="D5676" s="13">
        <f>CSVをコピー!N5673</f>
        <v>11</v>
      </c>
      <c r="E5676" s="13">
        <f t="shared" si="88"/>
        <v>20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3">
        <f>CSVをコピー!L5674</f>
        <v>9</v>
      </c>
      <c r="D5677" s="13">
        <f>CSVをコピー!N5674</f>
        <v>9</v>
      </c>
      <c r="E5677" s="13">
        <f t="shared" si="88"/>
        <v>18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3">
        <f>CSVをコピー!L5675</f>
        <v>6</v>
      </c>
      <c r="D5678" s="13">
        <f>CSVをコピー!N5675</f>
        <v>8</v>
      </c>
      <c r="E5678" s="13">
        <f t="shared" si="88"/>
        <v>14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3">
        <f>CSVをコピー!L5676</f>
        <v>10</v>
      </c>
      <c r="D5679" s="13">
        <f>CSVをコピー!N5676</f>
        <v>8</v>
      </c>
      <c r="E5679" s="13">
        <f t="shared" si="88"/>
        <v>18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3">
        <f>CSVをコピー!L5677</f>
        <v>14</v>
      </c>
      <c r="D5680" s="13">
        <f>CSVをコピー!N5677</f>
        <v>10</v>
      </c>
      <c r="E5680" s="13">
        <f t="shared" si="88"/>
        <v>24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3">
        <f>CSVをコピー!L5678</f>
        <v>11</v>
      </c>
      <c r="D5681" s="13">
        <f>CSVをコピー!N5678</f>
        <v>10</v>
      </c>
      <c r="E5681" s="13">
        <f t="shared" si="88"/>
        <v>21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3">
        <f>CSVをコピー!L5679</f>
        <v>5</v>
      </c>
      <c r="D5682" s="13">
        <f>CSVをコピー!N5679</f>
        <v>8</v>
      </c>
      <c r="E5682" s="13">
        <f t="shared" si="88"/>
        <v>13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3">
        <f>CSVをコピー!L5680</f>
        <v>16</v>
      </c>
      <c r="D5683" s="13">
        <f>CSVをコピー!N5680</f>
        <v>16</v>
      </c>
      <c r="E5683" s="13">
        <f t="shared" si="88"/>
        <v>32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3">
        <f>CSVをコピー!L5681</f>
        <v>15</v>
      </c>
      <c r="D5684" s="13">
        <f>CSVをコピー!N5681</f>
        <v>15</v>
      </c>
      <c r="E5684" s="13">
        <f t="shared" si="88"/>
        <v>30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3">
        <f>CSVをコピー!L5682</f>
        <v>10</v>
      </c>
      <c r="D5685" s="13">
        <f>CSVをコピー!N5682</f>
        <v>10</v>
      </c>
      <c r="E5685" s="13">
        <f t="shared" si="88"/>
        <v>20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3">
        <f>CSVをコピー!L5683</f>
        <v>8</v>
      </c>
      <c r="D5686" s="13">
        <f>CSVをコピー!N5683</f>
        <v>15</v>
      </c>
      <c r="E5686" s="13">
        <f t="shared" si="88"/>
        <v>23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3">
        <f>CSVをコピー!L5684</f>
        <v>6</v>
      </c>
      <c r="D5687" s="13">
        <f>CSVをコピー!N5684</f>
        <v>13</v>
      </c>
      <c r="E5687" s="13">
        <f t="shared" si="88"/>
        <v>19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3">
        <f>CSVをコピー!L5685</f>
        <v>11</v>
      </c>
      <c r="D5688" s="13">
        <f>CSVをコピー!N5685</f>
        <v>13</v>
      </c>
      <c r="E5688" s="13">
        <f t="shared" si="88"/>
        <v>24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3">
        <f>CSVをコピー!L5686</f>
        <v>8</v>
      </c>
      <c r="D5689" s="13">
        <f>CSVをコピー!N5686</f>
        <v>9</v>
      </c>
      <c r="E5689" s="13">
        <f t="shared" si="88"/>
        <v>17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3">
        <f>CSVをコピー!L5687</f>
        <v>14</v>
      </c>
      <c r="D5690" s="13">
        <f>CSVをコピー!N5687</f>
        <v>10</v>
      </c>
      <c r="E5690" s="13">
        <f t="shared" si="88"/>
        <v>24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3">
        <f>CSVをコピー!L5688</f>
        <v>10</v>
      </c>
      <c r="D5691" s="13">
        <f>CSVをコピー!N5688</f>
        <v>12</v>
      </c>
      <c r="E5691" s="13">
        <f t="shared" si="88"/>
        <v>22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3">
        <f>CSVをコピー!L5689</f>
        <v>8</v>
      </c>
      <c r="D5692" s="13">
        <f>CSVをコピー!N5689</f>
        <v>9</v>
      </c>
      <c r="E5692" s="13">
        <f t="shared" si="88"/>
        <v>17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3">
        <f>CSVをコピー!L5690</f>
        <v>13</v>
      </c>
      <c r="D5693" s="13">
        <f>CSVをコピー!N5690</f>
        <v>14</v>
      </c>
      <c r="E5693" s="13">
        <f t="shared" si="88"/>
        <v>27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3">
        <f>CSVをコピー!L5691</f>
        <v>6</v>
      </c>
      <c r="D5694" s="13">
        <f>CSVをコピー!N5691</f>
        <v>15</v>
      </c>
      <c r="E5694" s="13">
        <f t="shared" si="88"/>
        <v>21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3">
        <f>CSVをコピー!L5692</f>
        <v>9</v>
      </c>
      <c r="D5695" s="13">
        <f>CSVをコピー!N5692</f>
        <v>14</v>
      </c>
      <c r="E5695" s="13">
        <f t="shared" si="88"/>
        <v>23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3">
        <f>CSVをコピー!L5693</f>
        <v>9</v>
      </c>
      <c r="D5696" s="13">
        <f>CSVをコピー!N5693</f>
        <v>11</v>
      </c>
      <c r="E5696" s="13">
        <f t="shared" si="88"/>
        <v>20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3">
        <f>CSVをコピー!L5694</f>
        <v>7</v>
      </c>
      <c r="D5697" s="13">
        <f>CSVをコピー!N5694</f>
        <v>12</v>
      </c>
      <c r="E5697" s="13">
        <f t="shared" si="88"/>
        <v>19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3">
        <f>CSVをコピー!L5695</f>
        <v>10</v>
      </c>
      <c r="D5698" s="13">
        <f>CSVをコピー!N5695</f>
        <v>11</v>
      </c>
      <c r="E5698" s="13">
        <f t="shared" si="88"/>
        <v>21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3">
        <f>CSVをコピー!L5696</f>
        <v>16</v>
      </c>
      <c r="D5699" s="13">
        <f>CSVをコピー!N5696</f>
        <v>16</v>
      </c>
      <c r="E5699" s="13">
        <f t="shared" si="88"/>
        <v>32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3">
        <f>CSVをコピー!L5697</f>
        <v>7</v>
      </c>
      <c r="D5700" s="13">
        <f>CSVをコピー!N5697</f>
        <v>15</v>
      </c>
      <c r="E5700" s="13">
        <f t="shared" si="88"/>
        <v>22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3">
        <f>CSVをコピー!L5698</f>
        <v>14</v>
      </c>
      <c r="D5701" s="13">
        <f>CSVをコピー!N5698</f>
        <v>16</v>
      </c>
      <c r="E5701" s="13">
        <f t="shared" si="88"/>
        <v>30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3">
        <f>CSVをコピー!L5699</f>
        <v>14</v>
      </c>
      <c r="D5702" s="13">
        <f>CSVをコピー!N5699</f>
        <v>14</v>
      </c>
      <c r="E5702" s="13">
        <f t="shared" ref="E5702:E5765" si="89">SUM(C5702:D5702)</f>
        <v>28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3">
        <f>CSVをコピー!L5700</f>
        <v>10</v>
      </c>
      <c r="D5703" s="13">
        <f>CSVをコピー!N5700</f>
        <v>15</v>
      </c>
      <c r="E5703" s="13">
        <f t="shared" si="89"/>
        <v>25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3">
        <f>CSVをコピー!L5701</f>
        <v>11</v>
      </c>
      <c r="D5704" s="13">
        <f>CSVをコピー!N5701</f>
        <v>13</v>
      </c>
      <c r="E5704" s="13">
        <f t="shared" si="89"/>
        <v>24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3">
        <f>CSVをコピー!L5702</f>
        <v>15</v>
      </c>
      <c r="D5705" s="13">
        <f>CSVをコピー!N5702</f>
        <v>20</v>
      </c>
      <c r="E5705" s="13">
        <f t="shared" si="89"/>
        <v>35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3">
        <f>CSVをコピー!L5703</f>
        <v>15</v>
      </c>
      <c r="D5706" s="13">
        <f>CSVをコピー!N5703</f>
        <v>14</v>
      </c>
      <c r="E5706" s="13">
        <f t="shared" si="89"/>
        <v>29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3">
        <f>CSVをコピー!L5704</f>
        <v>13</v>
      </c>
      <c r="D5707" s="13">
        <f>CSVをコピー!N5704</f>
        <v>20</v>
      </c>
      <c r="E5707" s="13">
        <f t="shared" si="89"/>
        <v>33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3">
        <f>CSVをコピー!L5705</f>
        <v>11</v>
      </c>
      <c r="D5708" s="13">
        <f>CSVをコピー!N5705</f>
        <v>12</v>
      </c>
      <c r="E5708" s="13">
        <f t="shared" si="89"/>
        <v>23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3">
        <f>CSVをコピー!L5706</f>
        <v>7</v>
      </c>
      <c r="D5709" s="13">
        <f>CSVをコピー!N5706</f>
        <v>5</v>
      </c>
      <c r="E5709" s="13">
        <f t="shared" si="89"/>
        <v>12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3">
        <f>CSVをコピー!L5707</f>
        <v>14</v>
      </c>
      <c r="D5710" s="13">
        <f>CSVをコピー!N5707</f>
        <v>19</v>
      </c>
      <c r="E5710" s="13">
        <f t="shared" si="89"/>
        <v>33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3">
        <f>CSVをコピー!L5708</f>
        <v>12</v>
      </c>
      <c r="D5711" s="13">
        <f>CSVをコピー!N5708</f>
        <v>14</v>
      </c>
      <c r="E5711" s="13">
        <f t="shared" si="89"/>
        <v>26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3">
        <f>CSVをコピー!L5709</f>
        <v>10</v>
      </c>
      <c r="D5712" s="13">
        <f>CSVをコピー!N5709</f>
        <v>17</v>
      </c>
      <c r="E5712" s="13">
        <f t="shared" si="89"/>
        <v>27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3">
        <f>CSVをコピー!L5710</f>
        <v>13</v>
      </c>
      <c r="D5713" s="13">
        <f>CSVをコピー!N5710</f>
        <v>21</v>
      </c>
      <c r="E5713" s="13">
        <f t="shared" si="89"/>
        <v>34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3">
        <f>CSVをコピー!L5711</f>
        <v>14</v>
      </c>
      <c r="D5714" s="13">
        <f>CSVをコピー!N5711</f>
        <v>13</v>
      </c>
      <c r="E5714" s="13">
        <f t="shared" si="89"/>
        <v>27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3">
        <f>CSVをコピー!L5712</f>
        <v>17</v>
      </c>
      <c r="D5715" s="13">
        <f>CSVをコピー!N5712</f>
        <v>14</v>
      </c>
      <c r="E5715" s="13">
        <f t="shared" si="89"/>
        <v>31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3">
        <f>CSVをコピー!L5713</f>
        <v>13</v>
      </c>
      <c r="D5716" s="13">
        <f>CSVをコピー!N5713</f>
        <v>18</v>
      </c>
      <c r="E5716" s="13">
        <f t="shared" si="89"/>
        <v>31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3">
        <f>CSVをコピー!L5714</f>
        <v>11</v>
      </c>
      <c r="D5717" s="13">
        <f>CSVをコピー!N5714</f>
        <v>14</v>
      </c>
      <c r="E5717" s="13">
        <f t="shared" si="89"/>
        <v>25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3">
        <f>CSVをコピー!L5715</f>
        <v>17</v>
      </c>
      <c r="D5718" s="13">
        <f>CSVをコピー!N5715</f>
        <v>9</v>
      </c>
      <c r="E5718" s="13">
        <f t="shared" si="89"/>
        <v>26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3">
        <f>CSVをコピー!L5716</f>
        <v>10</v>
      </c>
      <c r="D5719" s="13">
        <f>CSVをコピー!N5716</f>
        <v>14</v>
      </c>
      <c r="E5719" s="13">
        <f t="shared" si="89"/>
        <v>24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3">
        <f>CSVをコピー!L5717</f>
        <v>7</v>
      </c>
      <c r="D5720" s="13">
        <f>CSVをコピー!N5717</f>
        <v>15</v>
      </c>
      <c r="E5720" s="13">
        <f t="shared" si="89"/>
        <v>22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3">
        <f>CSVをコピー!L5718</f>
        <v>16</v>
      </c>
      <c r="D5721" s="13">
        <f>CSVをコピー!N5718</f>
        <v>26</v>
      </c>
      <c r="E5721" s="13">
        <f t="shared" si="89"/>
        <v>42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3">
        <f>CSVをコピー!L5719</f>
        <v>12</v>
      </c>
      <c r="D5722" s="13">
        <f>CSVをコピー!N5719</f>
        <v>9</v>
      </c>
      <c r="E5722" s="13">
        <f t="shared" si="89"/>
        <v>21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3">
        <f>CSVをコピー!L5720</f>
        <v>23</v>
      </c>
      <c r="D5723" s="13">
        <f>CSVをコピー!N5720</f>
        <v>17</v>
      </c>
      <c r="E5723" s="13">
        <f t="shared" si="89"/>
        <v>40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3">
        <f>CSVをコピー!L5721</f>
        <v>10</v>
      </c>
      <c r="D5724" s="13">
        <f>CSVをコピー!N5721</f>
        <v>10</v>
      </c>
      <c r="E5724" s="13">
        <f t="shared" si="89"/>
        <v>20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3">
        <f>CSVをコピー!L5722</f>
        <v>14</v>
      </c>
      <c r="D5725" s="13">
        <f>CSVをコピー!N5722</f>
        <v>13</v>
      </c>
      <c r="E5725" s="13">
        <f t="shared" si="89"/>
        <v>27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3">
        <f>CSVをコピー!L5723</f>
        <v>14</v>
      </c>
      <c r="D5726" s="13">
        <f>CSVをコピー!N5723</f>
        <v>12</v>
      </c>
      <c r="E5726" s="13">
        <f t="shared" si="89"/>
        <v>26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3">
        <f>CSVをコピー!L5724</f>
        <v>13</v>
      </c>
      <c r="D5727" s="13">
        <f>CSVをコピー!N5724</f>
        <v>16</v>
      </c>
      <c r="E5727" s="13">
        <f t="shared" si="89"/>
        <v>29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3">
        <f>CSVをコピー!L5725</f>
        <v>10</v>
      </c>
      <c r="D5728" s="13">
        <f>CSVをコピー!N5725</f>
        <v>19</v>
      </c>
      <c r="E5728" s="13">
        <f t="shared" si="89"/>
        <v>29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3">
        <f>CSVをコピー!L5726</f>
        <v>17</v>
      </c>
      <c r="D5729" s="13">
        <f>CSVをコピー!N5726</f>
        <v>15</v>
      </c>
      <c r="E5729" s="13">
        <f t="shared" si="89"/>
        <v>32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3">
        <f>CSVをコピー!L5727</f>
        <v>8</v>
      </c>
      <c r="D5730" s="13">
        <f>CSVをコピー!N5727</f>
        <v>15</v>
      </c>
      <c r="E5730" s="13">
        <f t="shared" si="89"/>
        <v>23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3">
        <f>CSVをコピー!L5728</f>
        <v>12</v>
      </c>
      <c r="D5731" s="13">
        <f>CSVをコピー!N5728</f>
        <v>13</v>
      </c>
      <c r="E5731" s="13">
        <f t="shared" si="89"/>
        <v>25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3">
        <f>CSVをコピー!L5729</f>
        <v>9</v>
      </c>
      <c r="D5732" s="13">
        <f>CSVをコピー!N5729</f>
        <v>9</v>
      </c>
      <c r="E5732" s="13">
        <f t="shared" si="89"/>
        <v>18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3">
        <f>CSVをコピー!L5730</f>
        <v>13</v>
      </c>
      <c r="D5733" s="13">
        <f>CSVをコピー!N5730</f>
        <v>11</v>
      </c>
      <c r="E5733" s="13">
        <f t="shared" si="89"/>
        <v>24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3">
        <f>CSVをコピー!L5731</f>
        <v>7</v>
      </c>
      <c r="D5734" s="13">
        <f>CSVをコピー!N5731</f>
        <v>8</v>
      </c>
      <c r="E5734" s="13">
        <f t="shared" si="89"/>
        <v>15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3">
        <f>CSVをコピー!L5732</f>
        <v>7</v>
      </c>
      <c r="D5735" s="13">
        <f>CSVをコピー!N5732</f>
        <v>9</v>
      </c>
      <c r="E5735" s="13">
        <f t="shared" si="89"/>
        <v>16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3">
        <f>CSVをコピー!L5733</f>
        <v>7</v>
      </c>
      <c r="D5736" s="13">
        <f>CSVをコピー!N5733</f>
        <v>14</v>
      </c>
      <c r="E5736" s="13">
        <f t="shared" si="89"/>
        <v>21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3">
        <f>CSVをコピー!L5734</f>
        <v>11</v>
      </c>
      <c r="D5737" s="13">
        <f>CSVをコピー!N5734</f>
        <v>9</v>
      </c>
      <c r="E5737" s="13">
        <f t="shared" si="89"/>
        <v>20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3">
        <f>CSVをコピー!L5735</f>
        <v>7</v>
      </c>
      <c r="D5738" s="13">
        <f>CSVをコピー!N5735</f>
        <v>8</v>
      </c>
      <c r="E5738" s="13">
        <f t="shared" si="89"/>
        <v>15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3">
        <f>CSVをコピー!L5736</f>
        <v>7</v>
      </c>
      <c r="D5739" s="13">
        <f>CSVをコピー!N5736</f>
        <v>10</v>
      </c>
      <c r="E5739" s="13">
        <f t="shared" si="89"/>
        <v>17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3">
        <f>CSVをコピー!L5737</f>
        <v>6</v>
      </c>
      <c r="D5740" s="13">
        <f>CSVをコピー!N5737</f>
        <v>11</v>
      </c>
      <c r="E5740" s="13">
        <f t="shared" si="89"/>
        <v>17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3">
        <f>CSVをコピー!L5738</f>
        <v>5</v>
      </c>
      <c r="D5741" s="13">
        <f>CSVをコピー!N5738</f>
        <v>8</v>
      </c>
      <c r="E5741" s="13">
        <f t="shared" si="89"/>
        <v>13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3">
        <f>CSVをコピー!L5739</f>
        <v>5</v>
      </c>
      <c r="D5742" s="13">
        <f>CSVをコピー!N5739</f>
        <v>8</v>
      </c>
      <c r="E5742" s="13">
        <f t="shared" si="89"/>
        <v>13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3">
        <f>CSVをコピー!L5740</f>
        <v>7</v>
      </c>
      <c r="D5743" s="13">
        <f>CSVをコピー!N5740</f>
        <v>12</v>
      </c>
      <c r="E5743" s="13">
        <f t="shared" si="89"/>
        <v>19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3">
        <f>CSVをコピー!L5741</f>
        <v>4</v>
      </c>
      <c r="D5744" s="13">
        <f>CSVをコピー!N5741</f>
        <v>7</v>
      </c>
      <c r="E5744" s="13">
        <f t="shared" si="89"/>
        <v>11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3">
        <f>CSVをコピー!L5742</f>
        <v>5</v>
      </c>
      <c r="D5745" s="13">
        <f>CSVをコピー!N5742</f>
        <v>13</v>
      </c>
      <c r="E5745" s="13">
        <f t="shared" si="89"/>
        <v>18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3">
        <f>CSVをコピー!L5743</f>
        <v>4</v>
      </c>
      <c r="D5746" s="13">
        <f>CSVをコピー!N5743</f>
        <v>10</v>
      </c>
      <c r="E5746" s="13">
        <f t="shared" si="89"/>
        <v>14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3">
        <f>CSVをコピー!L5744</f>
        <v>5</v>
      </c>
      <c r="D5747" s="13">
        <f>CSVをコピー!N5744</f>
        <v>19</v>
      </c>
      <c r="E5747" s="13">
        <f t="shared" si="89"/>
        <v>24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3">
        <f>CSVをコピー!L5745</f>
        <v>3</v>
      </c>
      <c r="D5748" s="13">
        <f>CSVをコピー!N5745</f>
        <v>15</v>
      </c>
      <c r="E5748" s="13">
        <f t="shared" si="89"/>
        <v>18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3">
        <f>CSVをコピー!L5746</f>
        <v>2</v>
      </c>
      <c r="D5749" s="13">
        <f>CSVをコピー!N5746</f>
        <v>7</v>
      </c>
      <c r="E5749" s="13">
        <f t="shared" si="89"/>
        <v>9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3">
        <f>CSVをコピー!L5747</f>
        <v>3</v>
      </c>
      <c r="D5750" s="13">
        <f>CSVをコピー!N5747</f>
        <v>15</v>
      </c>
      <c r="E5750" s="13">
        <f t="shared" si="89"/>
        <v>18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3">
        <f>CSVをコピー!L5748</f>
        <v>0</v>
      </c>
      <c r="D5751" s="13">
        <f>CSVをコピー!N5748</f>
        <v>5</v>
      </c>
      <c r="E5751" s="13">
        <f t="shared" si="89"/>
        <v>5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3">
        <f>CSVをコピー!L5749</f>
        <v>4</v>
      </c>
      <c r="D5752" s="13">
        <f>CSVをコピー!N5749</f>
        <v>5</v>
      </c>
      <c r="E5752" s="13">
        <f t="shared" si="89"/>
        <v>9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3">
        <f>CSVをコピー!L5750</f>
        <v>3</v>
      </c>
      <c r="D5753" s="13">
        <f>CSVをコピー!N5750</f>
        <v>4</v>
      </c>
      <c r="E5753" s="13">
        <f t="shared" si="89"/>
        <v>7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3">
        <f>CSVをコピー!L5751</f>
        <v>0</v>
      </c>
      <c r="D5754" s="13">
        <f>CSVをコピー!N5751</f>
        <v>1</v>
      </c>
      <c r="E5754" s="13">
        <f t="shared" si="89"/>
        <v>1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3">
        <f>CSVをコピー!L5752</f>
        <v>0</v>
      </c>
      <c r="D5755" s="13">
        <f>CSVをコピー!N5752</f>
        <v>0</v>
      </c>
      <c r="E5755" s="13">
        <f t="shared" si="89"/>
        <v>0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3">
        <f>CSVをコピー!L5753</f>
        <v>1</v>
      </c>
      <c r="D5756" s="13">
        <f>CSVをコピー!N5753</f>
        <v>3</v>
      </c>
      <c r="E5756" s="13">
        <f t="shared" si="89"/>
        <v>4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3">
        <f>CSVをコピー!L5754</f>
        <v>1</v>
      </c>
      <c r="D5757" s="13">
        <f>CSVをコピー!N5754</f>
        <v>1</v>
      </c>
      <c r="E5757" s="13">
        <f t="shared" si="89"/>
        <v>2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3">
        <f>CSVをコピー!L5755</f>
        <v>1</v>
      </c>
      <c r="D5758" s="13">
        <f>CSVをコピー!N5755</f>
        <v>1</v>
      </c>
      <c r="E5758" s="13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3">
        <f>CSVをコピー!L5756</f>
        <v>0</v>
      </c>
      <c r="D5759" s="13">
        <f>CSVをコピー!N5756</f>
        <v>0</v>
      </c>
      <c r="E5759" s="13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3">
        <f>CSVをコピー!L5757</f>
        <v>0</v>
      </c>
      <c r="D5760" s="13">
        <f>CSVをコピー!N5757</f>
        <v>0</v>
      </c>
      <c r="E5760" s="13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3">
        <f>CSVをコピー!L5758</f>
        <v>0</v>
      </c>
      <c r="D5761" s="13">
        <f>CSVをコピー!N5758</f>
        <v>0</v>
      </c>
      <c r="E5761" s="13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3">
        <f>CSVをコピー!L5759</f>
        <v>0</v>
      </c>
      <c r="D5762" s="13">
        <f>CSVをコピー!N5759</f>
        <v>0</v>
      </c>
      <c r="E5762" s="13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3">
        <f>CSVをコピー!L5760</f>
        <v>0</v>
      </c>
      <c r="D5763" s="13">
        <f>CSVをコピー!N5760</f>
        <v>0</v>
      </c>
      <c r="E5763" s="13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3">
        <f>CSVをコピー!L5761</f>
        <v>0</v>
      </c>
      <c r="D5764" s="13">
        <f>CSVをコピー!N5761</f>
        <v>1</v>
      </c>
      <c r="E5764" s="13">
        <f t="shared" si="89"/>
        <v>1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3">
        <f>CSVをコピー!L5762</f>
        <v>0</v>
      </c>
      <c r="D5765" s="13">
        <f>CSVをコピー!N5762</f>
        <v>0</v>
      </c>
      <c r="E5765" s="13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3">
        <f>CSVをコピー!L5763</f>
        <v>0</v>
      </c>
      <c r="D5766" s="13">
        <f>CSVをコピー!N5763</f>
        <v>0</v>
      </c>
      <c r="E5766" s="13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3">
        <f>CSVをコピー!L5764</f>
        <v>0</v>
      </c>
      <c r="D5767" s="13">
        <f>CSVをコピー!N5764</f>
        <v>0</v>
      </c>
      <c r="E5767" s="13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3">
        <f>CSVをコピー!L5765</f>
        <v>956</v>
      </c>
      <c r="D5768" s="13">
        <f>CSVをコピー!N5765</f>
        <v>1154</v>
      </c>
      <c r="E5768" s="13">
        <f t="shared" si="90"/>
        <v>2110</v>
      </c>
    </row>
    <row r="5769" spans="1:5">
      <c r="A5769" s="6" t="str">
        <f>CSVをコピー!H5766</f>
        <v>温泉町</v>
      </c>
      <c r="B5769" s="9">
        <f>CSVをコピー!K5766</f>
        <v>0</v>
      </c>
      <c r="C5769" s="12">
        <f>CSVをコピー!L5766</f>
        <v>0</v>
      </c>
      <c r="D5769" s="12">
        <f>CSVをコピー!N5766</f>
        <v>0</v>
      </c>
      <c r="E5769" s="12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3">
        <f>CSVをコピー!L5767</f>
        <v>1</v>
      </c>
      <c r="D5770" s="13">
        <f>CSVをコピー!N5767</f>
        <v>3</v>
      </c>
      <c r="E5770" s="13">
        <f t="shared" si="90"/>
        <v>4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3">
        <f>CSVをコピー!L5768</f>
        <v>0</v>
      </c>
      <c r="D5771" s="13">
        <f>CSVをコピー!N5768</f>
        <v>1</v>
      </c>
      <c r="E5771" s="13">
        <f t="shared" si="90"/>
        <v>1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3">
        <f>CSVをコピー!L5769</f>
        <v>2</v>
      </c>
      <c r="D5772" s="13">
        <f>CSVをコピー!N5769</f>
        <v>2</v>
      </c>
      <c r="E5772" s="13">
        <f t="shared" si="90"/>
        <v>4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3">
        <f>CSVをコピー!L5770</f>
        <v>3</v>
      </c>
      <c r="D5773" s="13">
        <f>CSVをコピー!N5770</f>
        <v>0</v>
      </c>
      <c r="E5773" s="13">
        <f t="shared" si="90"/>
        <v>3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3">
        <f>CSVをコピー!L5771</f>
        <v>2</v>
      </c>
      <c r="D5774" s="13">
        <f>CSVをコピー!N5771</f>
        <v>1</v>
      </c>
      <c r="E5774" s="13">
        <f t="shared" si="90"/>
        <v>3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3">
        <f>CSVをコピー!L5772</f>
        <v>0</v>
      </c>
      <c r="D5775" s="13">
        <f>CSVをコピー!N5772</f>
        <v>0</v>
      </c>
      <c r="E5775" s="13">
        <f t="shared" si="90"/>
        <v>0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3">
        <f>CSVをコピー!L5773</f>
        <v>2</v>
      </c>
      <c r="D5776" s="13">
        <f>CSVをコピー!N5773</f>
        <v>2</v>
      </c>
      <c r="E5776" s="13">
        <f t="shared" si="90"/>
        <v>4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3">
        <f>CSVをコピー!L5774</f>
        <v>1</v>
      </c>
      <c r="D5777" s="13">
        <f>CSVをコピー!N5774</f>
        <v>4</v>
      </c>
      <c r="E5777" s="13">
        <f t="shared" si="90"/>
        <v>5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3">
        <f>CSVをコピー!L5775</f>
        <v>2</v>
      </c>
      <c r="D5778" s="13">
        <f>CSVをコピー!N5775</f>
        <v>1</v>
      </c>
      <c r="E5778" s="13">
        <f t="shared" si="90"/>
        <v>3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3">
        <f>CSVをコピー!L5776</f>
        <v>1</v>
      </c>
      <c r="D5779" s="13">
        <f>CSVをコピー!N5776</f>
        <v>1</v>
      </c>
      <c r="E5779" s="13">
        <f t="shared" si="90"/>
        <v>2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3">
        <f>CSVをコピー!L5777</f>
        <v>0</v>
      </c>
      <c r="D5780" s="13">
        <f>CSVをコピー!N5777</f>
        <v>3</v>
      </c>
      <c r="E5780" s="13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3">
        <f>CSVをコピー!L5778</f>
        <v>2</v>
      </c>
      <c r="D5781" s="13">
        <f>CSVをコピー!N5778</f>
        <v>5</v>
      </c>
      <c r="E5781" s="13">
        <f t="shared" si="90"/>
        <v>7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3">
        <f>CSVをコピー!L5779</f>
        <v>4</v>
      </c>
      <c r="D5782" s="13">
        <f>CSVをコピー!N5779</f>
        <v>1</v>
      </c>
      <c r="E5782" s="13">
        <f t="shared" si="90"/>
        <v>5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3">
        <f>CSVをコピー!L5780</f>
        <v>2</v>
      </c>
      <c r="D5783" s="13">
        <f>CSVをコピー!N5780</f>
        <v>6</v>
      </c>
      <c r="E5783" s="13">
        <f t="shared" si="90"/>
        <v>8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3">
        <f>CSVをコピー!L5781</f>
        <v>1</v>
      </c>
      <c r="D5784" s="13">
        <f>CSVをコピー!N5781</f>
        <v>3</v>
      </c>
      <c r="E5784" s="13">
        <f t="shared" si="90"/>
        <v>4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3">
        <f>CSVをコピー!L5782</f>
        <v>2</v>
      </c>
      <c r="D5785" s="13">
        <f>CSVをコピー!N5782</f>
        <v>1</v>
      </c>
      <c r="E5785" s="13">
        <f t="shared" si="90"/>
        <v>3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3">
        <f>CSVをコピー!L5783</f>
        <v>1</v>
      </c>
      <c r="D5786" s="13">
        <f>CSVをコピー!N5783</f>
        <v>1</v>
      </c>
      <c r="E5786" s="13">
        <f t="shared" si="90"/>
        <v>2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3">
        <f>CSVをコピー!L5784</f>
        <v>1</v>
      </c>
      <c r="D5787" s="13">
        <f>CSVをコピー!N5784</f>
        <v>1</v>
      </c>
      <c r="E5787" s="13">
        <f t="shared" si="90"/>
        <v>2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3">
        <f>CSVをコピー!L5785</f>
        <v>1</v>
      </c>
      <c r="D5788" s="13">
        <f>CSVをコピー!N5785</f>
        <v>2</v>
      </c>
      <c r="E5788" s="13">
        <f t="shared" si="90"/>
        <v>3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3">
        <f>CSVをコピー!L5786</f>
        <v>1</v>
      </c>
      <c r="D5789" s="13">
        <f>CSVをコピー!N5786</f>
        <v>1</v>
      </c>
      <c r="E5789" s="13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3">
        <f>CSVをコピー!L5787</f>
        <v>1</v>
      </c>
      <c r="D5790" s="13">
        <f>CSVをコピー!N5787</f>
        <v>0</v>
      </c>
      <c r="E5790" s="13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3">
        <f>CSVをコピー!L5788</f>
        <v>0</v>
      </c>
      <c r="D5791" s="13">
        <f>CSVをコピー!N5788</f>
        <v>3</v>
      </c>
      <c r="E5791" s="13">
        <f t="shared" si="90"/>
        <v>3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3">
        <f>CSVをコピー!L5789</f>
        <v>0</v>
      </c>
      <c r="D5792" s="13">
        <f>CSVをコピー!N5789</f>
        <v>1</v>
      </c>
      <c r="E5792" s="13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3">
        <f>CSVをコピー!L5790</f>
        <v>0</v>
      </c>
      <c r="D5793" s="13">
        <f>CSVをコピー!N5790</f>
        <v>0</v>
      </c>
      <c r="E5793" s="13">
        <f t="shared" si="90"/>
        <v>0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3">
        <f>CSVをコピー!L5791</f>
        <v>1</v>
      </c>
      <c r="D5794" s="13">
        <f>CSVをコピー!N5791</f>
        <v>0</v>
      </c>
      <c r="E5794" s="13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3">
        <f>CSVをコピー!L5792</f>
        <v>0</v>
      </c>
      <c r="D5795" s="13">
        <f>CSVをコピー!N5792</f>
        <v>0</v>
      </c>
      <c r="E5795" s="13">
        <f t="shared" si="90"/>
        <v>0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3">
        <f>CSVをコピー!L5793</f>
        <v>0</v>
      </c>
      <c r="D5796" s="13">
        <f>CSVをコピー!N5793</f>
        <v>1</v>
      </c>
      <c r="E5796" s="13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3">
        <f>CSVをコピー!L5794</f>
        <v>0</v>
      </c>
      <c r="D5797" s="13">
        <f>CSVをコピー!N5794</f>
        <v>0</v>
      </c>
      <c r="E5797" s="13">
        <f t="shared" si="90"/>
        <v>0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3">
        <f>CSVをコピー!L5795</f>
        <v>1</v>
      </c>
      <c r="D5798" s="13">
        <f>CSVをコピー!N5795</f>
        <v>2</v>
      </c>
      <c r="E5798" s="13">
        <f t="shared" si="90"/>
        <v>3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3">
        <f>CSVをコピー!L5796</f>
        <v>0</v>
      </c>
      <c r="D5799" s="13">
        <f>CSVをコピー!N5796</f>
        <v>1</v>
      </c>
      <c r="E5799" s="13">
        <f t="shared" si="90"/>
        <v>1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3">
        <f>CSVをコピー!L5797</f>
        <v>0</v>
      </c>
      <c r="D5800" s="13">
        <f>CSVをコピー!N5797</f>
        <v>0</v>
      </c>
      <c r="E5800" s="13">
        <f t="shared" si="90"/>
        <v>0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3">
        <f>CSVをコピー!L5798</f>
        <v>2</v>
      </c>
      <c r="D5801" s="13">
        <f>CSVをコピー!N5798</f>
        <v>2</v>
      </c>
      <c r="E5801" s="13">
        <f t="shared" si="90"/>
        <v>4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3">
        <f>CSVをコピー!L5799</f>
        <v>0</v>
      </c>
      <c r="D5802" s="13">
        <f>CSVをコピー!N5799</f>
        <v>1</v>
      </c>
      <c r="E5802" s="13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3">
        <f>CSVをコピー!L5800</f>
        <v>1</v>
      </c>
      <c r="D5803" s="13">
        <f>CSVをコピー!N5800</f>
        <v>2</v>
      </c>
      <c r="E5803" s="13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3">
        <f>CSVをコピー!L5801</f>
        <v>2</v>
      </c>
      <c r="D5804" s="13">
        <f>CSVをコピー!N5801</f>
        <v>1</v>
      </c>
      <c r="E5804" s="13">
        <f t="shared" si="90"/>
        <v>3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3">
        <f>CSVをコピー!L5802</f>
        <v>2</v>
      </c>
      <c r="D5805" s="13">
        <f>CSVをコピー!N5802</f>
        <v>0</v>
      </c>
      <c r="E5805" s="13">
        <f t="shared" si="90"/>
        <v>2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3">
        <f>CSVをコピー!L5803</f>
        <v>3</v>
      </c>
      <c r="D5806" s="13">
        <f>CSVをコピー!N5803</f>
        <v>1</v>
      </c>
      <c r="E5806" s="13">
        <f t="shared" si="90"/>
        <v>4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3">
        <f>CSVをコピー!L5804</f>
        <v>1</v>
      </c>
      <c r="D5807" s="13">
        <f>CSVをコピー!N5804</f>
        <v>1</v>
      </c>
      <c r="E5807" s="13">
        <f t="shared" si="90"/>
        <v>2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3">
        <f>CSVをコピー!L5805</f>
        <v>0</v>
      </c>
      <c r="D5808" s="13">
        <f>CSVをコピー!N5805</f>
        <v>2</v>
      </c>
      <c r="E5808" s="13">
        <f t="shared" si="90"/>
        <v>2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3">
        <f>CSVをコピー!L5806</f>
        <v>2</v>
      </c>
      <c r="D5809" s="13">
        <f>CSVをコピー!N5806</f>
        <v>3</v>
      </c>
      <c r="E5809" s="13">
        <f t="shared" si="90"/>
        <v>5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3">
        <f>CSVをコピー!L5807</f>
        <v>3</v>
      </c>
      <c r="D5810" s="13">
        <f>CSVをコピー!N5807</f>
        <v>5</v>
      </c>
      <c r="E5810" s="13">
        <f t="shared" si="90"/>
        <v>8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3">
        <f>CSVをコピー!L5808</f>
        <v>0</v>
      </c>
      <c r="D5811" s="13">
        <f>CSVをコピー!N5808</f>
        <v>5</v>
      </c>
      <c r="E5811" s="13">
        <f t="shared" si="90"/>
        <v>5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3">
        <f>CSVをコピー!L5809</f>
        <v>4</v>
      </c>
      <c r="D5812" s="13">
        <f>CSVをコピー!N5809</f>
        <v>0</v>
      </c>
      <c r="E5812" s="13">
        <f t="shared" si="90"/>
        <v>4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3">
        <f>CSVをコピー!L5810</f>
        <v>4</v>
      </c>
      <c r="D5813" s="13">
        <f>CSVをコピー!N5810</f>
        <v>7</v>
      </c>
      <c r="E5813" s="13">
        <f t="shared" si="90"/>
        <v>11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3">
        <f>CSVをコピー!L5811</f>
        <v>4</v>
      </c>
      <c r="D5814" s="13">
        <f>CSVをコピー!N5811</f>
        <v>2</v>
      </c>
      <c r="E5814" s="13">
        <f t="shared" si="90"/>
        <v>6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3">
        <f>CSVをコピー!L5812</f>
        <v>5</v>
      </c>
      <c r="D5815" s="13">
        <f>CSVをコピー!N5812</f>
        <v>5</v>
      </c>
      <c r="E5815" s="13">
        <f t="shared" si="90"/>
        <v>10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3">
        <f>CSVをコピー!L5813</f>
        <v>5</v>
      </c>
      <c r="D5816" s="13">
        <f>CSVをコピー!N5813</f>
        <v>5</v>
      </c>
      <c r="E5816" s="13">
        <f t="shared" si="90"/>
        <v>10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3">
        <f>CSVをコピー!L5814</f>
        <v>7</v>
      </c>
      <c r="D5817" s="13">
        <f>CSVをコピー!N5814</f>
        <v>3</v>
      </c>
      <c r="E5817" s="13">
        <f t="shared" si="90"/>
        <v>10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3">
        <f>CSVをコピー!L5815</f>
        <v>7</v>
      </c>
      <c r="D5818" s="13">
        <f>CSVをコピー!N5815</f>
        <v>5</v>
      </c>
      <c r="E5818" s="13">
        <f t="shared" si="90"/>
        <v>12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3">
        <f>CSVをコピー!L5816</f>
        <v>2</v>
      </c>
      <c r="D5819" s="13">
        <f>CSVをコピー!N5816</f>
        <v>4</v>
      </c>
      <c r="E5819" s="13">
        <f t="shared" si="90"/>
        <v>6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3">
        <f>CSVをコピー!L5817</f>
        <v>3</v>
      </c>
      <c r="D5820" s="13">
        <f>CSVをコピー!N5817</f>
        <v>4</v>
      </c>
      <c r="E5820" s="13">
        <f t="shared" si="90"/>
        <v>7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3">
        <f>CSVをコピー!L5818</f>
        <v>4</v>
      </c>
      <c r="D5821" s="13">
        <f>CSVをコピー!N5818</f>
        <v>3</v>
      </c>
      <c r="E5821" s="13">
        <f t="shared" si="90"/>
        <v>7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3">
        <f>CSVをコピー!L5819</f>
        <v>1</v>
      </c>
      <c r="D5822" s="13">
        <f>CSVをコピー!N5819</f>
        <v>2</v>
      </c>
      <c r="E5822" s="13">
        <f t="shared" si="90"/>
        <v>3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3">
        <f>CSVをコピー!L5820</f>
        <v>1</v>
      </c>
      <c r="D5823" s="13">
        <f>CSVをコピー!N5820</f>
        <v>3</v>
      </c>
      <c r="E5823" s="13">
        <f t="shared" si="90"/>
        <v>4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3">
        <f>CSVをコピー!L5821</f>
        <v>2</v>
      </c>
      <c r="D5824" s="13">
        <f>CSVをコピー!N5821</f>
        <v>0</v>
      </c>
      <c r="E5824" s="13">
        <f t="shared" si="90"/>
        <v>2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3">
        <f>CSVをコピー!L5822</f>
        <v>1</v>
      </c>
      <c r="D5825" s="13">
        <f>CSVをコピー!N5822</f>
        <v>1</v>
      </c>
      <c r="E5825" s="13">
        <f t="shared" si="90"/>
        <v>2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3">
        <f>CSVをコピー!L5823</f>
        <v>2</v>
      </c>
      <c r="D5826" s="13">
        <f>CSVをコピー!N5823</f>
        <v>2</v>
      </c>
      <c r="E5826" s="13">
        <f t="shared" si="90"/>
        <v>4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3">
        <f>CSVをコピー!L5824</f>
        <v>0</v>
      </c>
      <c r="D5827" s="13">
        <f>CSVをコピー!N5824</f>
        <v>1</v>
      </c>
      <c r="E5827" s="13">
        <f t="shared" si="90"/>
        <v>1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3">
        <f>CSVをコピー!L5825</f>
        <v>1</v>
      </c>
      <c r="D5828" s="13">
        <f>CSVをコピー!N5825</f>
        <v>0</v>
      </c>
      <c r="E5828" s="13">
        <f t="shared" si="90"/>
        <v>1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3">
        <f>CSVをコピー!L5826</f>
        <v>0</v>
      </c>
      <c r="D5829" s="13">
        <f>CSVをコピー!N5826</f>
        <v>2</v>
      </c>
      <c r="E5829" s="13">
        <f t="shared" si="90"/>
        <v>2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3">
        <f>CSVをコピー!L5827</f>
        <v>1</v>
      </c>
      <c r="D5830" s="13">
        <f>CSVをコピー!N5827</f>
        <v>2</v>
      </c>
      <c r="E5830" s="13">
        <f t="shared" ref="E5830:E5893" si="91">SUM(C5830:D5830)</f>
        <v>3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3">
        <f>CSVをコピー!L5828</f>
        <v>1</v>
      </c>
      <c r="D5831" s="13">
        <f>CSVをコピー!N5828</f>
        <v>0</v>
      </c>
      <c r="E5831" s="13">
        <f t="shared" si="91"/>
        <v>1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3">
        <f>CSVをコピー!L5829</f>
        <v>0</v>
      </c>
      <c r="D5832" s="13">
        <f>CSVをコピー!N5829</f>
        <v>1</v>
      </c>
      <c r="E5832" s="13">
        <f t="shared" si="91"/>
        <v>1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3">
        <f>CSVをコピー!L5830</f>
        <v>2</v>
      </c>
      <c r="D5833" s="13">
        <f>CSVをコピー!N5830</f>
        <v>2</v>
      </c>
      <c r="E5833" s="13">
        <f t="shared" si="91"/>
        <v>4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3">
        <f>CSVをコピー!L5831</f>
        <v>1</v>
      </c>
      <c r="D5834" s="13">
        <f>CSVをコピー!N5831</f>
        <v>0</v>
      </c>
      <c r="E5834" s="13">
        <f t="shared" si="91"/>
        <v>1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3">
        <f>CSVをコピー!L5832</f>
        <v>3</v>
      </c>
      <c r="D5835" s="13">
        <f>CSVをコピー!N5832</f>
        <v>0</v>
      </c>
      <c r="E5835" s="13">
        <f t="shared" si="91"/>
        <v>3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3">
        <f>CSVをコピー!L5833</f>
        <v>0</v>
      </c>
      <c r="D5836" s="13">
        <f>CSVをコピー!N5833</f>
        <v>2</v>
      </c>
      <c r="E5836" s="13">
        <f t="shared" si="91"/>
        <v>2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3">
        <f>CSVをコピー!L5834</f>
        <v>0</v>
      </c>
      <c r="D5837" s="13">
        <f>CSVをコピー!N5834</f>
        <v>2</v>
      </c>
      <c r="E5837" s="13">
        <f t="shared" si="91"/>
        <v>2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3">
        <f>CSVをコピー!L5835</f>
        <v>0</v>
      </c>
      <c r="D5838" s="13">
        <f>CSVをコピー!N5835</f>
        <v>0</v>
      </c>
      <c r="E5838" s="13">
        <f t="shared" si="91"/>
        <v>0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3">
        <f>CSVをコピー!L5836</f>
        <v>1</v>
      </c>
      <c r="D5839" s="13">
        <f>CSVをコピー!N5836</f>
        <v>1</v>
      </c>
      <c r="E5839" s="13">
        <f t="shared" si="91"/>
        <v>2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3">
        <f>CSVをコピー!L5837</f>
        <v>1</v>
      </c>
      <c r="D5840" s="13">
        <f>CSVをコピー!N5837</f>
        <v>0</v>
      </c>
      <c r="E5840" s="13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3">
        <f>CSVをコピー!L5838</f>
        <v>0</v>
      </c>
      <c r="D5841" s="13">
        <f>CSVをコピー!N5838</f>
        <v>0</v>
      </c>
      <c r="E5841" s="13">
        <f t="shared" si="91"/>
        <v>0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3">
        <f>CSVをコピー!L5839</f>
        <v>0</v>
      </c>
      <c r="D5842" s="13">
        <f>CSVをコピー!N5839</f>
        <v>0</v>
      </c>
      <c r="E5842" s="13">
        <f t="shared" si="91"/>
        <v>0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3">
        <f>CSVをコピー!L5840</f>
        <v>0</v>
      </c>
      <c r="D5843" s="13">
        <f>CSVをコピー!N5840</f>
        <v>0</v>
      </c>
      <c r="E5843" s="13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3">
        <f>CSVをコピー!L5841</f>
        <v>1</v>
      </c>
      <c r="D5844" s="13">
        <f>CSVをコピー!N5841</f>
        <v>0</v>
      </c>
      <c r="E5844" s="13">
        <f t="shared" si="91"/>
        <v>1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3">
        <f>CSVをコピー!L5842</f>
        <v>0</v>
      </c>
      <c r="D5845" s="13">
        <f>CSVをコピー!N5842</f>
        <v>1</v>
      </c>
      <c r="E5845" s="13">
        <f t="shared" si="91"/>
        <v>1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3">
        <f>CSVをコピー!L5843</f>
        <v>0</v>
      </c>
      <c r="D5846" s="13">
        <f>CSVをコピー!N5843</f>
        <v>0</v>
      </c>
      <c r="E5846" s="13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3">
        <f>CSVをコピー!L5844</f>
        <v>0</v>
      </c>
      <c r="D5847" s="13">
        <f>CSVをコピー!N5844</f>
        <v>1</v>
      </c>
      <c r="E5847" s="13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3">
        <f>CSVをコピー!L5845</f>
        <v>0</v>
      </c>
      <c r="D5848" s="13">
        <f>CSVをコピー!N5845</f>
        <v>0</v>
      </c>
      <c r="E5848" s="13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3">
        <f>CSVをコピー!L5846</f>
        <v>0</v>
      </c>
      <c r="D5849" s="13">
        <f>CSVをコピー!N5846</f>
        <v>1</v>
      </c>
      <c r="E5849" s="13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3">
        <f>CSVをコピー!L5847</f>
        <v>0</v>
      </c>
      <c r="D5850" s="13">
        <f>CSVをコピー!N5847</f>
        <v>0</v>
      </c>
      <c r="E5850" s="13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3">
        <f>CSVをコピー!L5848</f>
        <v>1</v>
      </c>
      <c r="D5851" s="13">
        <f>CSVをコピー!N5848</f>
        <v>0</v>
      </c>
      <c r="E5851" s="13">
        <f t="shared" si="91"/>
        <v>1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3">
        <f>CSVをコピー!L5849</f>
        <v>0</v>
      </c>
      <c r="D5852" s="13">
        <f>CSVをコピー!N5849</f>
        <v>0</v>
      </c>
      <c r="E5852" s="13">
        <f t="shared" si="91"/>
        <v>0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3">
        <f>CSVをコピー!L5850</f>
        <v>0</v>
      </c>
      <c r="D5853" s="13">
        <f>CSVをコピー!N5850</f>
        <v>0</v>
      </c>
      <c r="E5853" s="13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3">
        <f>CSVをコピー!L5851</f>
        <v>0</v>
      </c>
      <c r="D5854" s="13">
        <f>CSVをコピー!N5851</f>
        <v>0</v>
      </c>
      <c r="E5854" s="13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3">
        <f>CSVをコピー!L5852</f>
        <v>0</v>
      </c>
      <c r="D5855" s="13">
        <f>CSVをコピー!N5852</f>
        <v>0</v>
      </c>
      <c r="E5855" s="13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3">
        <f>CSVをコピー!L5853</f>
        <v>0</v>
      </c>
      <c r="D5856" s="13">
        <f>CSVをコピー!N5853</f>
        <v>0</v>
      </c>
      <c r="E5856" s="13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3">
        <f>CSVをコピー!L5854</f>
        <v>0</v>
      </c>
      <c r="D5857" s="13">
        <f>CSVをコピー!N5854</f>
        <v>0</v>
      </c>
      <c r="E5857" s="13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3">
        <f>CSVをコピー!L5855</f>
        <v>0</v>
      </c>
      <c r="D5858" s="13">
        <f>CSVをコピー!N5855</f>
        <v>0</v>
      </c>
      <c r="E5858" s="13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3">
        <f>CSVをコピー!L5856</f>
        <v>0</v>
      </c>
      <c r="D5859" s="13">
        <f>CSVをコピー!N5856</f>
        <v>0</v>
      </c>
      <c r="E5859" s="13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3">
        <f>CSVをコピー!L5857</f>
        <v>0</v>
      </c>
      <c r="D5860" s="13">
        <f>CSVをコピー!N5857</f>
        <v>0</v>
      </c>
      <c r="E5860" s="13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3">
        <f>CSVをコピー!L5858</f>
        <v>0</v>
      </c>
      <c r="D5861" s="13">
        <f>CSVをコピー!N5858</f>
        <v>1</v>
      </c>
      <c r="E5861" s="13">
        <f t="shared" si="91"/>
        <v>1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3">
        <f>CSVをコピー!L5859</f>
        <v>0</v>
      </c>
      <c r="D5862" s="13">
        <f>CSVをコピー!N5859</f>
        <v>0</v>
      </c>
      <c r="E5862" s="13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3">
        <f>CSVをコピー!L5860</f>
        <v>0</v>
      </c>
      <c r="D5863" s="13">
        <f>CSVをコピー!N5860</f>
        <v>0</v>
      </c>
      <c r="E5863" s="13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3">
        <f>CSVをコピー!L5861</f>
        <v>0</v>
      </c>
      <c r="D5864" s="13">
        <f>CSVをコピー!N5861</f>
        <v>0</v>
      </c>
      <c r="E5864" s="13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3">
        <f>CSVをコピー!L5862</f>
        <v>0</v>
      </c>
      <c r="D5865" s="13">
        <f>CSVをコピー!N5862</f>
        <v>0</v>
      </c>
      <c r="E5865" s="13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3">
        <f>CSVをコピー!L5863</f>
        <v>0</v>
      </c>
      <c r="D5866" s="13">
        <f>CSVをコピー!N5863</f>
        <v>0</v>
      </c>
      <c r="E5866" s="13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3">
        <f>CSVをコピー!L5864</f>
        <v>0</v>
      </c>
      <c r="D5867" s="13">
        <f>CSVをコピー!N5864</f>
        <v>0</v>
      </c>
      <c r="E5867" s="13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3">
        <f>CSVをコピー!L5865</f>
        <v>0</v>
      </c>
      <c r="D5868" s="13">
        <f>CSVをコピー!N5865</f>
        <v>0</v>
      </c>
      <c r="E5868" s="13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3">
        <f>CSVをコピー!L5866</f>
        <v>0</v>
      </c>
      <c r="D5869" s="13">
        <f>CSVをコピー!N5866</f>
        <v>0</v>
      </c>
      <c r="E5869" s="13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3">
        <f>CSVをコピー!L5867</f>
        <v>0</v>
      </c>
      <c r="D5870" s="13">
        <f>CSVをコピー!N5867</f>
        <v>0</v>
      </c>
      <c r="E5870" s="13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3">
        <f>CSVをコピー!L5868</f>
        <v>0</v>
      </c>
      <c r="D5871" s="13">
        <f>CSVをコピー!N5868</f>
        <v>0</v>
      </c>
      <c r="E5871" s="13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3">
        <f>CSVをコピー!L5869</f>
        <v>0</v>
      </c>
      <c r="D5872" s="13">
        <f>CSVをコピー!N5869</f>
        <v>0</v>
      </c>
      <c r="E5872" s="13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3">
        <f>CSVをコピー!L5870</f>
        <v>0</v>
      </c>
      <c r="D5873" s="13">
        <f>CSVをコピー!N5870</f>
        <v>0</v>
      </c>
      <c r="E5873" s="13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3">
        <f>CSVをコピー!L5871</f>
        <v>0</v>
      </c>
      <c r="D5874" s="13">
        <f>CSVをコピー!N5871</f>
        <v>0</v>
      </c>
      <c r="E5874" s="13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3">
        <f>CSVをコピー!L5872</f>
        <v>0</v>
      </c>
      <c r="D5875" s="13">
        <f>CSVをコピー!N5872</f>
        <v>0</v>
      </c>
      <c r="E5875" s="13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3">
        <f>CSVをコピー!L5873</f>
        <v>0</v>
      </c>
      <c r="D5876" s="13">
        <f>CSVをコピー!N5873</f>
        <v>0</v>
      </c>
      <c r="E5876" s="13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3">
        <f>CSVをコピー!L5874</f>
        <v>0</v>
      </c>
      <c r="D5877" s="13">
        <f>CSVをコピー!N5874</f>
        <v>0</v>
      </c>
      <c r="E5877" s="13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3">
        <f>CSVをコピー!L5875</f>
        <v>0</v>
      </c>
      <c r="D5878" s="13">
        <f>CSVをコピー!N5875</f>
        <v>0</v>
      </c>
      <c r="E5878" s="13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3">
        <f>CSVをコピー!L5876</f>
        <v>0</v>
      </c>
      <c r="D5879" s="13">
        <f>CSVをコピー!N5876</f>
        <v>0</v>
      </c>
      <c r="E5879" s="13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3">
        <f>CSVをコピー!L5877</f>
        <v>0</v>
      </c>
      <c r="D5880" s="13">
        <f>CSVをコピー!N5877</f>
        <v>0</v>
      </c>
      <c r="E5880" s="13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3">
        <f>CSVをコピー!L5878</f>
        <v>113</v>
      </c>
      <c r="D5881" s="13">
        <f>CSVをコピー!N5878</f>
        <v>133</v>
      </c>
      <c r="E5881" s="13">
        <f t="shared" si="91"/>
        <v>246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2">
        <f>CSVをコピー!L5879</f>
        <v>0</v>
      </c>
      <c r="D5882" s="12">
        <f>CSVをコピー!N5879</f>
        <v>0</v>
      </c>
      <c r="E5882" s="12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3">
        <f>CSVをコピー!L5880</f>
        <v>0</v>
      </c>
      <c r="D5883" s="13">
        <f>CSVをコピー!N5880</f>
        <v>0</v>
      </c>
      <c r="E5883" s="13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3">
        <f>CSVをコピー!L5881</f>
        <v>0</v>
      </c>
      <c r="D5884" s="13">
        <f>CSVをコピー!N5881</f>
        <v>0</v>
      </c>
      <c r="E5884" s="13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3">
        <f>CSVをコピー!L5882</f>
        <v>0</v>
      </c>
      <c r="D5885" s="13">
        <f>CSVをコピー!N5882</f>
        <v>0</v>
      </c>
      <c r="E5885" s="13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3">
        <f>CSVをコピー!L5883</f>
        <v>0</v>
      </c>
      <c r="D5886" s="13">
        <f>CSVをコピー!N5883</f>
        <v>0</v>
      </c>
      <c r="E5886" s="13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3">
        <f>CSVをコピー!L5884</f>
        <v>0</v>
      </c>
      <c r="D5887" s="13">
        <f>CSVをコピー!N5884</f>
        <v>0</v>
      </c>
      <c r="E5887" s="13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3">
        <f>CSVをコピー!L5885</f>
        <v>0</v>
      </c>
      <c r="D5888" s="13">
        <f>CSVをコピー!N5885</f>
        <v>0</v>
      </c>
      <c r="E5888" s="13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3">
        <f>CSVをコピー!L5886</f>
        <v>0</v>
      </c>
      <c r="D5889" s="13">
        <f>CSVをコピー!N5886</f>
        <v>0</v>
      </c>
      <c r="E5889" s="13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3">
        <f>CSVをコピー!L5887</f>
        <v>0</v>
      </c>
      <c r="D5890" s="13">
        <f>CSVをコピー!N5887</f>
        <v>0</v>
      </c>
      <c r="E5890" s="13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3">
        <f>CSVをコピー!L5888</f>
        <v>0</v>
      </c>
      <c r="D5891" s="13">
        <f>CSVをコピー!N5888</f>
        <v>0</v>
      </c>
      <c r="E5891" s="13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3">
        <f>CSVをコピー!L5889</f>
        <v>0</v>
      </c>
      <c r="D5892" s="13">
        <f>CSVをコピー!N5889</f>
        <v>0</v>
      </c>
      <c r="E5892" s="13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3">
        <f>CSVをコピー!L5890</f>
        <v>0</v>
      </c>
      <c r="D5893" s="13">
        <f>CSVをコピー!N5890</f>
        <v>1</v>
      </c>
      <c r="E5893" s="13">
        <f t="shared" si="91"/>
        <v>1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3">
        <f>CSVをコピー!L5891</f>
        <v>1</v>
      </c>
      <c r="D5894" s="13">
        <f>CSVをコピー!N5891</f>
        <v>0</v>
      </c>
      <c r="E5894" s="13">
        <f t="shared" ref="E5894:E5957" si="92">SUM(C5894:D5894)</f>
        <v>1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3">
        <f>CSVをコピー!L5892</f>
        <v>0</v>
      </c>
      <c r="D5895" s="13">
        <f>CSVをコピー!N5892</f>
        <v>0</v>
      </c>
      <c r="E5895" s="13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3">
        <f>CSVをコピー!L5893</f>
        <v>0</v>
      </c>
      <c r="D5896" s="13">
        <f>CSVをコピー!N5893</f>
        <v>0</v>
      </c>
      <c r="E5896" s="13">
        <f t="shared" si="92"/>
        <v>0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3">
        <f>CSVをコピー!L5894</f>
        <v>0</v>
      </c>
      <c r="D5897" s="13">
        <f>CSVをコピー!N5894</f>
        <v>0</v>
      </c>
      <c r="E5897" s="13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3">
        <f>CSVをコピー!L5895</f>
        <v>0</v>
      </c>
      <c r="D5898" s="13">
        <f>CSVをコピー!N5895</f>
        <v>0</v>
      </c>
      <c r="E5898" s="13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3">
        <f>CSVをコピー!L5896</f>
        <v>0</v>
      </c>
      <c r="D5899" s="13">
        <f>CSVをコピー!N5896</f>
        <v>1</v>
      </c>
      <c r="E5899" s="13">
        <f t="shared" si="92"/>
        <v>1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3">
        <f>CSVをコピー!L5897</f>
        <v>0</v>
      </c>
      <c r="D5900" s="13">
        <f>CSVをコピー!N5897</f>
        <v>0</v>
      </c>
      <c r="E5900" s="13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3">
        <f>CSVをコピー!L5898</f>
        <v>1</v>
      </c>
      <c r="D5901" s="13">
        <f>CSVをコピー!N5898</f>
        <v>1</v>
      </c>
      <c r="E5901" s="13">
        <f t="shared" si="92"/>
        <v>2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3">
        <f>CSVをコピー!L5899</f>
        <v>0</v>
      </c>
      <c r="D5902" s="13">
        <f>CSVをコピー!N5899</f>
        <v>0</v>
      </c>
      <c r="E5902" s="13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3">
        <f>CSVをコピー!L5900</f>
        <v>0</v>
      </c>
      <c r="D5903" s="13">
        <f>CSVをコピー!N5900</f>
        <v>0</v>
      </c>
      <c r="E5903" s="13">
        <f t="shared" si="92"/>
        <v>0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3">
        <f>CSVをコピー!L5901</f>
        <v>0</v>
      </c>
      <c r="D5904" s="13">
        <f>CSVをコピー!N5901</f>
        <v>1</v>
      </c>
      <c r="E5904" s="13">
        <f t="shared" si="92"/>
        <v>1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3">
        <f>CSVをコピー!L5902</f>
        <v>0</v>
      </c>
      <c r="D5905" s="13">
        <f>CSVをコピー!N5902</f>
        <v>0</v>
      </c>
      <c r="E5905" s="13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3">
        <f>CSVをコピー!L5903</f>
        <v>0</v>
      </c>
      <c r="D5906" s="13">
        <f>CSVをコピー!N5903</f>
        <v>0</v>
      </c>
      <c r="E5906" s="13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3">
        <f>CSVをコピー!L5904</f>
        <v>0</v>
      </c>
      <c r="D5907" s="13">
        <f>CSVをコピー!N5904</f>
        <v>0</v>
      </c>
      <c r="E5907" s="13">
        <f t="shared" si="92"/>
        <v>0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3">
        <f>CSVをコピー!L5905</f>
        <v>2</v>
      </c>
      <c r="D5908" s="13">
        <f>CSVをコピー!N5905</f>
        <v>0</v>
      </c>
      <c r="E5908" s="13">
        <f t="shared" si="92"/>
        <v>2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3">
        <f>CSVをコピー!L5906</f>
        <v>0</v>
      </c>
      <c r="D5909" s="13">
        <f>CSVをコピー!N5906</f>
        <v>0</v>
      </c>
      <c r="E5909" s="13">
        <f t="shared" si="92"/>
        <v>0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3">
        <f>CSVをコピー!L5907</f>
        <v>2</v>
      </c>
      <c r="D5910" s="13">
        <f>CSVをコピー!N5907</f>
        <v>1</v>
      </c>
      <c r="E5910" s="13">
        <f t="shared" si="92"/>
        <v>3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3">
        <f>CSVをコピー!L5908</f>
        <v>1</v>
      </c>
      <c r="D5911" s="13">
        <f>CSVをコピー!N5908</f>
        <v>0</v>
      </c>
      <c r="E5911" s="13">
        <f t="shared" si="92"/>
        <v>1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3">
        <f>CSVをコピー!L5909</f>
        <v>0</v>
      </c>
      <c r="D5912" s="13">
        <f>CSVをコピー!N5909</f>
        <v>0</v>
      </c>
      <c r="E5912" s="13">
        <f t="shared" si="92"/>
        <v>0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3">
        <f>CSVをコピー!L5910</f>
        <v>1</v>
      </c>
      <c r="D5913" s="13">
        <f>CSVをコピー!N5910</f>
        <v>0</v>
      </c>
      <c r="E5913" s="13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3">
        <f>CSVをコピー!L5911</f>
        <v>0</v>
      </c>
      <c r="D5914" s="13">
        <f>CSVをコピー!N5911</f>
        <v>0</v>
      </c>
      <c r="E5914" s="13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3">
        <f>CSVをコピー!L5912</f>
        <v>0</v>
      </c>
      <c r="D5915" s="13">
        <f>CSVをコピー!N5912</f>
        <v>0</v>
      </c>
      <c r="E5915" s="13">
        <f t="shared" si="92"/>
        <v>0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3">
        <f>CSVをコピー!L5913</f>
        <v>0</v>
      </c>
      <c r="D5916" s="13">
        <f>CSVをコピー!N5913</f>
        <v>1</v>
      </c>
      <c r="E5916" s="13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3">
        <f>CSVをコピー!L5914</f>
        <v>1</v>
      </c>
      <c r="D5917" s="13">
        <f>CSVをコピー!N5914</f>
        <v>0</v>
      </c>
      <c r="E5917" s="13">
        <f t="shared" si="92"/>
        <v>1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3">
        <f>CSVをコピー!L5915</f>
        <v>0</v>
      </c>
      <c r="D5918" s="13">
        <f>CSVをコピー!N5915</f>
        <v>0</v>
      </c>
      <c r="E5918" s="13">
        <f t="shared" si="92"/>
        <v>0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3">
        <f>CSVをコピー!L5916</f>
        <v>1</v>
      </c>
      <c r="D5919" s="13">
        <f>CSVをコピー!N5916</f>
        <v>0</v>
      </c>
      <c r="E5919" s="13">
        <f t="shared" si="92"/>
        <v>1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3">
        <f>CSVをコピー!L5917</f>
        <v>0</v>
      </c>
      <c r="D5920" s="13">
        <f>CSVをコピー!N5917</f>
        <v>0</v>
      </c>
      <c r="E5920" s="13">
        <f t="shared" si="92"/>
        <v>0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3">
        <f>CSVをコピー!L5918</f>
        <v>0</v>
      </c>
      <c r="D5921" s="13">
        <f>CSVをコピー!N5918</f>
        <v>1</v>
      </c>
      <c r="E5921" s="13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3">
        <f>CSVをコピー!L5919</f>
        <v>1</v>
      </c>
      <c r="D5922" s="13">
        <f>CSVをコピー!N5919</f>
        <v>0</v>
      </c>
      <c r="E5922" s="13">
        <f t="shared" si="92"/>
        <v>1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3">
        <f>CSVをコピー!L5920</f>
        <v>0</v>
      </c>
      <c r="D5923" s="13">
        <f>CSVをコピー!N5920</f>
        <v>0</v>
      </c>
      <c r="E5923" s="13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3">
        <f>CSVをコピー!L5921</f>
        <v>0</v>
      </c>
      <c r="D5924" s="13">
        <f>CSVをコピー!N5921</f>
        <v>0</v>
      </c>
      <c r="E5924" s="13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3">
        <f>CSVをコピー!L5922</f>
        <v>0</v>
      </c>
      <c r="D5925" s="13">
        <f>CSVをコピー!N5922</f>
        <v>0</v>
      </c>
      <c r="E5925" s="13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3">
        <f>CSVをコピー!L5923</f>
        <v>0</v>
      </c>
      <c r="D5926" s="13">
        <f>CSVをコピー!N5923</f>
        <v>0</v>
      </c>
      <c r="E5926" s="13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3">
        <f>CSVをコピー!L5924</f>
        <v>0</v>
      </c>
      <c r="D5927" s="13">
        <f>CSVをコピー!N5924</f>
        <v>0</v>
      </c>
      <c r="E5927" s="13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3">
        <f>CSVをコピー!L5925</f>
        <v>0</v>
      </c>
      <c r="D5928" s="13">
        <f>CSVをコピー!N5925</f>
        <v>1</v>
      </c>
      <c r="E5928" s="13">
        <f t="shared" si="92"/>
        <v>1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3">
        <f>CSVをコピー!L5926</f>
        <v>1</v>
      </c>
      <c r="D5929" s="13">
        <f>CSVをコピー!N5926</f>
        <v>0</v>
      </c>
      <c r="E5929" s="13">
        <f t="shared" si="92"/>
        <v>1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3">
        <f>CSVをコピー!L5927</f>
        <v>0</v>
      </c>
      <c r="D5930" s="13">
        <f>CSVをコピー!N5927</f>
        <v>0</v>
      </c>
      <c r="E5930" s="13">
        <f t="shared" si="92"/>
        <v>0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3">
        <f>CSVをコピー!L5928</f>
        <v>1</v>
      </c>
      <c r="D5931" s="13">
        <f>CSVをコピー!N5928</f>
        <v>0</v>
      </c>
      <c r="E5931" s="13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3">
        <f>CSVをコピー!L5929</f>
        <v>0</v>
      </c>
      <c r="D5932" s="13">
        <f>CSVをコピー!N5929</f>
        <v>0</v>
      </c>
      <c r="E5932" s="13">
        <f t="shared" si="92"/>
        <v>0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3">
        <f>CSVをコピー!L5930</f>
        <v>1</v>
      </c>
      <c r="D5933" s="13">
        <f>CSVをコピー!N5930</f>
        <v>1</v>
      </c>
      <c r="E5933" s="13">
        <f t="shared" si="92"/>
        <v>2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3">
        <f>CSVをコピー!L5931</f>
        <v>0</v>
      </c>
      <c r="D5934" s="13">
        <f>CSVをコピー!N5931</f>
        <v>0</v>
      </c>
      <c r="E5934" s="13">
        <f t="shared" si="92"/>
        <v>0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3">
        <f>CSVをコピー!L5932</f>
        <v>0</v>
      </c>
      <c r="D5935" s="13">
        <f>CSVをコピー!N5932</f>
        <v>0</v>
      </c>
      <c r="E5935" s="13">
        <f t="shared" si="92"/>
        <v>0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3">
        <f>CSVをコピー!L5933</f>
        <v>1</v>
      </c>
      <c r="D5936" s="13">
        <f>CSVをコピー!N5933</f>
        <v>2</v>
      </c>
      <c r="E5936" s="13">
        <f t="shared" si="92"/>
        <v>3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3">
        <f>CSVをコピー!L5934</f>
        <v>0</v>
      </c>
      <c r="D5937" s="13">
        <f>CSVをコピー!N5934</f>
        <v>0</v>
      </c>
      <c r="E5937" s="13">
        <f t="shared" si="92"/>
        <v>0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3">
        <f>CSVをコピー!L5935</f>
        <v>2</v>
      </c>
      <c r="D5938" s="13">
        <f>CSVをコピー!N5935</f>
        <v>1</v>
      </c>
      <c r="E5938" s="13">
        <f t="shared" si="92"/>
        <v>3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3">
        <f>CSVをコピー!L5936</f>
        <v>0</v>
      </c>
      <c r="D5939" s="13">
        <f>CSVをコピー!N5936</f>
        <v>1</v>
      </c>
      <c r="E5939" s="13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3">
        <f>CSVをコピー!L5937</f>
        <v>1</v>
      </c>
      <c r="D5940" s="13">
        <f>CSVをコピー!N5937</f>
        <v>1</v>
      </c>
      <c r="E5940" s="13">
        <f t="shared" si="92"/>
        <v>2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3">
        <f>CSVをコピー!L5938</f>
        <v>0</v>
      </c>
      <c r="D5941" s="13">
        <f>CSVをコピー!N5938</f>
        <v>0</v>
      </c>
      <c r="E5941" s="13">
        <f t="shared" si="92"/>
        <v>0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3">
        <f>CSVをコピー!L5939</f>
        <v>1</v>
      </c>
      <c r="D5942" s="13">
        <f>CSVをコピー!N5939</f>
        <v>2</v>
      </c>
      <c r="E5942" s="13">
        <f t="shared" si="92"/>
        <v>3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3">
        <f>CSVをコピー!L5940</f>
        <v>2</v>
      </c>
      <c r="D5943" s="13">
        <f>CSVをコピー!N5940</f>
        <v>0</v>
      </c>
      <c r="E5943" s="13">
        <f t="shared" si="92"/>
        <v>2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3">
        <f>CSVをコピー!L5941</f>
        <v>2</v>
      </c>
      <c r="D5944" s="13">
        <f>CSVをコピー!N5941</f>
        <v>1</v>
      </c>
      <c r="E5944" s="13">
        <f t="shared" si="92"/>
        <v>3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3">
        <f>CSVをコピー!L5942</f>
        <v>0</v>
      </c>
      <c r="D5945" s="13">
        <f>CSVをコピー!N5942</f>
        <v>1</v>
      </c>
      <c r="E5945" s="13">
        <f t="shared" si="92"/>
        <v>1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3">
        <f>CSVをコピー!L5943</f>
        <v>0</v>
      </c>
      <c r="D5946" s="13">
        <f>CSVをコピー!N5943</f>
        <v>1</v>
      </c>
      <c r="E5946" s="13">
        <f t="shared" si="92"/>
        <v>1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3">
        <f>CSVをコピー!L5944</f>
        <v>2</v>
      </c>
      <c r="D5947" s="13">
        <f>CSVをコピー!N5944</f>
        <v>1</v>
      </c>
      <c r="E5947" s="13">
        <f t="shared" si="92"/>
        <v>3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3">
        <f>CSVをコピー!L5945</f>
        <v>0</v>
      </c>
      <c r="D5948" s="13">
        <f>CSVをコピー!N5945</f>
        <v>1</v>
      </c>
      <c r="E5948" s="13">
        <f t="shared" si="92"/>
        <v>1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3">
        <f>CSVをコピー!L5946</f>
        <v>1</v>
      </c>
      <c r="D5949" s="13">
        <f>CSVをコピー!N5946</f>
        <v>1</v>
      </c>
      <c r="E5949" s="13">
        <f t="shared" si="92"/>
        <v>2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3">
        <f>CSVをコピー!L5947</f>
        <v>2</v>
      </c>
      <c r="D5950" s="13">
        <f>CSVをコピー!N5947</f>
        <v>2</v>
      </c>
      <c r="E5950" s="13">
        <f t="shared" si="92"/>
        <v>4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3">
        <f>CSVをコピー!L5948</f>
        <v>2</v>
      </c>
      <c r="D5951" s="13">
        <f>CSVをコピー!N5948</f>
        <v>0</v>
      </c>
      <c r="E5951" s="13">
        <f t="shared" si="92"/>
        <v>2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3">
        <f>CSVをコピー!L5949</f>
        <v>2</v>
      </c>
      <c r="D5952" s="13">
        <f>CSVをコピー!N5949</f>
        <v>1</v>
      </c>
      <c r="E5952" s="13">
        <f t="shared" si="92"/>
        <v>3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3">
        <f>CSVをコピー!L5950</f>
        <v>2</v>
      </c>
      <c r="D5953" s="13">
        <f>CSVをコピー!N5950</f>
        <v>2</v>
      </c>
      <c r="E5953" s="13">
        <f t="shared" si="92"/>
        <v>4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3">
        <f>CSVをコピー!L5951</f>
        <v>1</v>
      </c>
      <c r="D5954" s="13">
        <f>CSVをコピー!N5951</f>
        <v>0</v>
      </c>
      <c r="E5954" s="13">
        <f t="shared" si="92"/>
        <v>1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3">
        <f>CSVをコピー!L5952</f>
        <v>0</v>
      </c>
      <c r="D5955" s="13">
        <f>CSVをコピー!N5952</f>
        <v>3</v>
      </c>
      <c r="E5955" s="13">
        <f t="shared" si="92"/>
        <v>3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3">
        <f>CSVをコピー!L5953</f>
        <v>1</v>
      </c>
      <c r="D5956" s="13">
        <f>CSVをコピー!N5953</f>
        <v>4</v>
      </c>
      <c r="E5956" s="13">
        <f t="shared" si="92"/>
        <v>5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3">
        <f>CSVをコピー!L5954</f>
        <v>0</v>
      </c>
      <c r="D5957" s="13">
        <f>CSVをコピー!N5954</f>
        <v>0</v>
      </c>
      <c r="E5957" s="13">
        <f t="shared" si="92"/>
        <v>0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3">
        <f>CSVをコピー!L5955</f>
        <v>1</v>
      </c>
      <c r="D5958" s="13">
        <f>CSVをコピー!N5955</f>
        <v>2</v>
      </c>
      <c r="E5958" s="13">
        <f t="shared" ref="E5958:E6021" si="93">SUM(C5958:D5958)</f>
        <v>3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3">
        <f>CSVをコピー!L5956</f>
        <v>0</v>
      </c>
      <c r="D5959" s="13">
        <f>CSVをコピー!N5956</f>
        <v>1</v>
      </c>
      <c r="E5959" s="13">
        <f t="shared" si="93"/>
        <v>1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3">
        <f>CSVをコピー!L5957</f>
        <v>2</v>
      </c>
      <c r="D5960" s="13">
        <f>CSVをコピー!N5957</f>
        <v>1</v>
      </c>
      <c r="E5960" s="13">
        <f t="shared" si="93"/>
        <v>3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3">
        <f>CSVをコピー!L5958</f>
        <v>2</v>
      </c>
      <c r="D5961" s="13">
        <f>CSVをコピー!N5958</f>
        <v>0</v>
      </c>
      <c r="E5961" s="13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3">
        <f>CSVをコピー!L5959</f>
        <v>1</v>
      </c>
      <c r="D5962" s="13">
        <f>CSVをコピー!N5959</f>
        <v>2</v>
      </c>
      <c r="E5962" s="13">
        <f t="shared" si="93"/>
        <v>3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3">
        <f>CSVをコピー!L5960</f>
        <v>1</v>
      </c>
      <c r="D5963" s="13">
        <f>CSVをコピー!N5960</f>
        <v>3</v>
      </c>
      <c r="E5963" s="13">
        <f t="shared" si="93"/>
        <v>4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3">
        <f>CSVをコピー!L5961</f>
        <v>1</v>
      </c>
      <c r="D5964" s="13">
        <f>CSVをコピー!N5961</f>
        <v>1</v>
      </c>
      <c r="E5964" s="13">
        <f t="shared" si="93"/>
        <v>2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3">
        <f>CSVをコピー!L5962</f>
        <v>2</v>
      </c>
      <c r="D5965" s="13">
        <f>CSVをコピー!N5962</f>
        <v>0</v>
      </c>
      <c r="E5965" s="13">
        <f t="shared" si="93"/>
        <v>2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3">
        <f>CSVをコピー!L5963</f>
        <v>1</v>
      </c>
      <c r="D5966" s="13">
        <f>CSVをコピー!N5963</f>
        <v>4</v>
      </c>
      <c r="E5966" s="13">
        <f t="shared" si="93"/>
        <v>5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3">
        <f>CSVをコピー!L5964</f>
        <v>1</v>
      </c>
      <c r="D5967" s="13">
        <f>CSVをコピー!N5964</f>
        <v>2</v>
      </c>
      <c r="E5967" s="13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3">
        <f>CSVをコピー!L5965</f>
        <v>1</v>
      </c>
      <c r="D5968" s="13">
        <f>CSVをコピー!N5965</f>
        <v>2</v>
      </c>
      <c r="E5968" s="13">
        <f t="shared" si="93"/>
        <v>3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3">
        <f>CSVをコピー!L5966</f>
        <v>0</v>
      </c>
      <c r="D5969" s="13">
        <f>CSVをコピー!N5966</f>
        <v>0</v>
      </c>
      <c r="E5969" s="13">
        <f t="shared" si="93"/>
        <v>0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3">
        <f>CSVをコピー!L5967</f>
        <v>1</v>
      </c>
      <c r="D5970" s="13">
        <f>CSVをコピー!N5967</f>
        <v>0</v>
      </c>
      <c r="E5970" s="13">
        <f t="shared" si="93"/>
        <v>1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3">
        <f>CSVをコピー!L5968</f>
        <v>1</v>
      </c>
      <c r="D5971" s="13">
        <f>CSVをコピー!N5968</f>
        <v>0</v>
      </c>
      <c r="E5971" s="13">
        <f t="shared" si="93"/>
        <v>1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3">
        <f>CSVをコピー!L5969</f>
        <v>0</v>
      </c>
      <c r="D5972" s="13">
        <f>CSVをコピー!N5969</f>
        <v>3</v>
      </c>
      <c r="E5972" s="13">
        <f t="shared" si="93"/>
        <v>3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3">
        <f>CSVをコピー!L5970</f>
        <v>1</v>
      </c>
      <c r="D5973" s="13">
        <f>CSVをコピー!N5970</f>
        <v>0</v>
      </c>
      <c r="E5973" s="13">
        <f t="shared" si="93"/>
        <v>1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3">
        <f>CSVをコピー!L5971</f>
        <v>0</v>
      </c>
      <c r="D5974" s="13">
        <f>CSVをコピー!N5971</f>
        <v>0</v>
      </c>
      <c r="E5974" s="13">
        <f t="shared" si="93"/>
        <v>0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3">
        <f>CSVをコピー!L5972</f>
        <v>0</v>
      </c>
      <c r="D5975" s="13">
        <f>CSVをコピー!N5972</f>
        <v>0</v>
      </c>
      <c r="E5975" s="13">
        <f t="shared" si="93"/>
        <v>0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3">
        <f>CSVをコピー!L5973</f>
        <v>0</v>
      </c>
      <c r="D5976" s="13">
        <f>CSVをコピー!N5973</f>
        <v>0</v>
      </c>
      <c r="E5976" s="13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3">
        <f>CSVをコピー!L5974</f>
        <v>0</v>
      </c>
      <c r="D5977" s="13">
        <f>CSVをコピー!N5974</f>
        <v>0</v>
      </c>
      <c r="E5977" s="13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3">
        <f>CSVをコピー!L5975</f>
        <v>0</v>
      </c>
      <c r="D5978" s="13">
        <f>CSVをコピー!N5975</f>
        <v>2</v>
      </c>
      <c r="E5978" s="13">
        <f t="shared" si="93"/>
        <v>2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3">
        <f>CSVをコピー!L5976</f>
        <v>0</v>
      </c>
      <c r="D5979" s="13">
        <f>CSVをコピー!N5976</f>
        <v>0</v>
      </c>
      <c r="E5979" s="13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3">
        <f>CSVをコピー!L5977</f>
        <v>0</v>
      </c>
      <c r="D5980" s="13">
        <f>CSVをコピー!N5977</f>
        <v>0</v>
      </c>
      <c r="E5980" s="13">
        <f t="shared" si="93"/>
        <v>0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3">
        <f>CSVをコピー!L5978</f>
        <v>0</v>
      </c>
      <c r="D5981" s="13">
        <f>CSVをコピー!N5978</f>
        <v>0</v>
      </c>
      <c r="E5981" s="13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3">
        <f>CSVをコピー!L5979</f>
        <v>0</v>
      </c>
      <c r="D5982" s="13">
        <f>CSVをコピー!N5979</f>
        <v>0</v>
      </c>
      <c r="E5982" s="13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3">
        <f>CSVをコピー!L5980</f>
        <v>0</v>
      </c>
      <c r="D5983" s="13">
        <f>CSVをコピー!N5980</f>
        <v>0</v>
      </c>
      <c r="E5983" s="13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3">
        <f>CSVをコピー!L5981</f>
        <v>0</v>
      </c>
      <c r="D5984" s="13">
        <f>CSVをコピー!N5981</f>
        <v>0</v>
      </c>
      <c r="E5984" s="13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3">
        <f>CSVをコピー!L5982</f>
        <v>0</v>
      </c>
      <c r="D5985" s="13">
        <f>CSVをコピー!N5982</f>
        <v>0</v>
      </c>
      <c r="E5985" s="13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3">
        <f>CSVをコピー!L5983</f>
        <v>0</v>
      </c>
      <c r="D5986" s="13">
        <f>CSVをコピー!N5983</f>
        <v>0</v>
      </c>
      <c r="E5986" s="13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3">
        <f>CSVをコピー!L5984</f>
        <v>0</v>
      </c>
      <c r="D5987" s="13">
        <f>CSVをコピー!N5984</f>
        <v>0</v>
      </c>
      <c r="E5987" s="13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3">
        <f>CSVをコピー!L5985</f>
        <v>0</v>
      </c>
      <c r="D5988" s="13">
        <f>CSVをコピー!N5985</f>
        <v>0</v>
      </c>
      <c r="E5988" s="13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3">
        <f>CSVをコピー!L5986</f>
        <v>0</v>
      </c>
      <c r="D5989" s="13">
        <f>CSVをコピー!N5986</f>
        <v>0</v>
      </c>
      <c r="E5989" s="13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3">
        <f>CSVをコピー!L5987</f>
        <v>0</v>
      </c>
      <c r="D5990" s="13">
        <f>CSVをコピー!N5987</f>
        <v>0</v>
      </c>
      <c r="E5990" s="13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3">
        <f>CSVをコピー!L5988</f>
        <v>0</v>
      </c>
      <c r="D5991" s="13">
        <f>CSVをコピー!N5988</f>
        <v>0</v>
      </c>
      <c r="E5991" s="13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3">
        <f>CSVをコピー!L5989</f>
        <v>0</v>
      </c>
      <c r="D5992" s="13">
        <f>CSVをコピー!N5989</f>
        <v>0</v>
      </c>
      <c r="E5992" s="13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3">
        <f>CSVをコピー!L5990</f>
        <v>0</v>
      </c>
      <c r="D5993" s="13">
        <f>CSVをコピー!N5990</f>
        <v>0</v>
      </c>
      <c r="E5993" s="13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3">
        <f>CSVをコピー!L5991</f>
        <v>52</v>
      </c>
      <c r="D5994" s="13">
        <f>CSVをコピー!N5991</f>
        <v>57</v>
      </c>
      <c r="E5994" s="13">
        <f t="shared" si="93"/>
        <v>109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2">
        <f>CSVをコピー!L5992</f>
        <v>0</v>
      </c>
      <c r="D5995" s="12">
        <f>CSVをコピー!N5992</f>
        <v>0</v>
      </c>
      <c r="E5995" s="12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3">
        <f>CSVをコピー!L5993</f>
        <v>3</v>
      </c>
      <c r="D5996" s="13">
        <f>CSVをコピー!N5993</f>
        <v>6</v>
      </c>
      <c r="E5996" s="13">
        <f t="shared" si="93"/>
        <v>9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3">
        <f>CSVをコピー!L5994</f>
        <v>5</v>
      </c>
      <c r="D5997" s="13">
        <f>CSVをコピー!N5994</f>
        <v>5</v>
      </c>
      <c r="E5997" s="13">
        <f t="shared" si="93"/>
        <v>10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3">
        <f>CSVをコピー!L5995</f>
        <v>6</v>
      </c>
      <c r="D5998" s="13">
        <f>CSVをコピー!N5995</f>
        <v>4</v>
      </c>
      <c r="E5998" s="13">
        <f t="shared" si="93"/>
        <v>10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3">
        <f>CSVをコピー!L5996</f>
        <v>8</v>
      </c>
      <c r="D5999" s="13">
        <f>CSVをコピー!N5996</f>
        <v>7</v>
      </c>
      <c r="E5999" s="13">
        <f t="shared" si="93"/>
        <v>15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3">
        <f>CSVをコピー!L5997</f>
        <v>4</v>
      </c>
      <c r="D6000" s="13">
        <f>CSVをコピー!N5997</f>
        <v>5</v>
      </c>
      <c r="E6000" s="13">
        <f t="shared" si="93"/>
        <v>9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3">
        <f>CSVをコピー!L5998</f>
        <v>8</v>
      </c>
      <c r="D6001" s="13">
        <f>CSVをコピー!N5998</f>
        <v>4</v>
      </c>
      <c r="E6001" s="13">
        <f t="shared" si="93"/>
        <v>12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3">
        <f>CSVをコピー!L5999</f>
        <v>1</v>
      </c>
      <c r="D6002" s="13">
        <f>CSVをコピー!N5999</f>
        <v>13</v>
      </c>
      <c r="E6002" s="13">
        <f t="shared" si="93"/>
        <v>14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3">
        <f>CSVをコピー!L6000</f>
        <v>5</v>
      </c>
      <c r="D6003" s="13">
        <f>CSVをコピー!N6000</f>
        <v>10</v>
      </c>
      <c r="E6003" s="13">
        <f t="shared" si="93"/>
        <v>15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3">
        <f>CSVをコピー!L6001</f>
        <v>5</v>
      </c>
      <c r="D6004" s="13">
        <f>CSVをコピー!N6001</f>
        <v>8</v>
      </c>
      <c r="E6004" s="13">
        <f t="shared" si="93"/>
        <v>13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3">
        <f>CSVをコピー!L6002</f>
        <v>3</v>
      </c>
      <c r="D6005" s="13">
        <f>CSVをコピー!N6002</f>
        <v>8</v>
      </c>
      <c r="E6005" s="13">
        <f t="shared" si="93"/>
        <v>11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3">
        <f>CSVをコピー!L6003</f>
        <v>7</v>
      </c>
      <c r="D6006" s="13">
        <f>CSVをコピー!N6003</f>
        <v>7</v>
      </c>
      <c r="E6006" s="13">
        <f t="shared" si="93"/>
        <v>14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3">
        <f>CSVをコピー!L6004</f>
        <v>2</v>
      </c>
      <c r="D6007" s="13">
        <f>CSVをコピー!N6004</f>
        <v>3</v>
      </c>
      <c r="E6007" s="13">
        <f t="shared" si="93"/>
        <v>5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3">
        <f>CSVをコピー!L6005</f>
        <v>1</v>
      </c>
      <c r="D6008" s="13">
        <f>CSVをコピー!N6005</f>
        <v>7</v>
      </c>
      <c r="E6008" s="13">
        <f t="shared" si="93"/>
        <v>8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3">
        <f>CSVをコピー!L6006</f>
        <v>5</v>
      </c>
      <c r="D6009" s="13">
        <f>CSVをコピー!N6006</f>
        <v>6</v>
      </c>
      <c r="E6009" s="13">
        <f t="shared" si="93"/>
        <v>11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3">
        <f>CSVをコピー!L6007</f>
        <v>8</v>
      </c>
      <c r="D6010" s="13">
        <f>CSVをコピー!N6007</f>
        <v>4</v>
      </c>
      <c r="E6010" s="13">
        <f t="shared" si="93"/>
        <v>12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3">
        <f>CSVをコピー!L6008</f>
        <v>3</v>
      </c>
      <c r="D6011" s="13">
        <f>CSVをコピー!N6008</f>
        <v>5</v>
      </c>
      <c r="E6011" s="13">
        <f t="shared" si="93"/>
        <v>8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3">
        <f>CSVをコピー!L6009</f>
        <v>2</v>
      </c>
      <c r="D6012" s="13">
        <f>CSVをコピー!N6009</f>
        <v>5</v>
      </c>
      <c r="E6012" s="13">
        <f t="shared" si="93"/>
        <v>7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3">
        <f>CSVをコピー!L6010</f>
        <v>7</v>
      </c>
      <c r="D6013" s="13">
        <f>CSVをコピー!N6010</f>
        <v>2</v>
      </c>
      <c r="E6013" s="13">
        <f t="shared" si="93"/>
        <v>9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3">
        <f>CSVをコピー!L6011</f>
        <v>2</v>
      </c>
      <c r="D6014" s="13">
        <f>CSVをコピー!N6011</f>
        <v>3</v>
      </c>
      <c r="E6014" s="13">
        <f t="shared" si="93"/>
        <v>5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3">
        <f>CSVをコピー!L6012</f>
        <v>6</v>
      </c>
      <c r="D6015" s="13">
        <f>CSVをコピー!N6012</f>
        <v>4</v>
      </c>
      <c r="E6015" s="13">
        <f t="shared" si="93"/>
        <v>10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3">
        <f>CSVをコピー!L6013</f>
        <v>5</v>
      </c>
      <c r="D6016" s="13">
        <f>CSVをコピー!N6013</f>
        <v>2</v>
      </c>
      <c r="E6016" s="13">
        <f t="shared" si="93"/>
        <v>7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3">
        <f>CSVをコピー!L6014</f>
        <v>3</v>
      </c>
      <c r="D6017" s="13">
        <f>CSVをコピー!N6014</f>
        <v>6</v>
      </c>
      <c r="E6017" s="13">
        <f t="shared" si="93"/>
        <v>9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3">
        <f>CSVをコピー!L6015</f>
        <v>3</v>
      </c>
      <c r="D6018" s="13">
        <f>CSVをコピー!N6015</f>
        <v>3</v>
      </c>
      <c r="E6018" s="13">
        <f t="shared" si="93"/>
        <v>6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3">
        <f>CSVをコピー!L6016</f>
        <v>4</v>
      </c>
      <c r="D6019" s="13">
        <f>CSVをコピー!N6016</f>
        <v>1</v>
      </c>
      <c r="E6019" s="13">
        <f t="shared" si="93"/>
        <v>5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3">
        <f>CSVをコピー!L6017</f>
        <v>3</v>
      </c>
      <c r="D6020" s="13">
        <f>CSVをコピー!N6017</f>
        <v>3</v>
      </c>
      <c r="E6020" s="13">
        <f t="shared" si="93"/>
        <v>6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3">
        <f>CSVをコピー!L6018</f>
        <v>8</v>
      </c>
      <c r="D6021" s="13">
        <f>CSVをコピー!N6018</f>
        <v>8</v>
      </c>
      <c r="E6021" s="13">
        <f t="shared" si="93"/>
        <v>16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3">
        <f>CSVをコピー!L6019</f>
        <v>4</v>
      </c>
      <c r="D6022" s="13">
        <f>CSVをコピー!N6019</f>
        <v>2</v>
      </c>
      <c r="E6022" s="13">
        <f t="shared" ref="E6022:E6085" si="94">SUM(C6022:D6022)</f>
        <v>6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3">
        <f>CSVをコピー!L6020</f>
        <v>3</v>
      </c>
      <c r="D6023" s="13">
        <f>CSVをコピー!N6020</f>
        <v>9</v>
      </c>
      <c r="E6023" s="13">
        <f t="shared" si="94"/>
        <v>12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3">
        <f>CSVをコピー!L6021</f>
        <v>6</v>
      </c>
      <c r="D6024" s="13">
        <f>CSVをコピー!N6021</f>
        <v>5</v>
      </c>
      <c r="E6024" s="13">
        <f t="shared" si="94"/>
        <v>11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3">
        <f>CSVをコピー!L6022</f>
        <v>5</v>
      </c>
      <c r="D6025" s="13">
        <f>CSVをコピー!N6022</f>
        <v>3</v>
      </c>
      <c r="E6025" s="13">
        <f t="shared" si="94"/>
        <v>8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3">
        <f>CSVをコピー!L6023</f>
        <v>8</v>
      </c>
      <c r="D6026" s="13">
        <f>CSVをコピー!N6023</f>
        <v>6</v>
      </c>
      <c r="E6026" s="13">
        <f t="shared" si="94"/>
        <v>14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3">
        <f>CSVをコピー!L6024</f>
        <v>8</v>
      </c>
      <c r="D6027" s="13">
        <f>CSVをコピー!N6024</f>
        <v>7</v>
      </c>
      <c r="E6027" s="13">
        <f t="shared" si="94"/>
        <v>15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3">
        <f>CSVをコピー!L6025</f>
        <v>2</v>
      </c>
      <c r="D6028" s="13">
        <f>CSVをコピー!N6025</f>
        <v>11</v>
      </c>
      <c r="E6028" s="13">
        <f t="shared" si="94"/>
        <v>13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3">
        <f>CSVをコピー!L6026</f>
        <v>9</v>
      </c>
      <c r="D6029" s="13">
        <f>CSVをコピー!N6026</f>
        <v>7</v>
      </c>
      <c r="E6029" s="13">
        <f t="shared" si="94"/>
        <v>16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3">
        <f>CSVをコピー!L6027</f>
        <v>14</v>
      </c>
      <c r="D6030" s="13">
        <f>CSVをコピー!N6027</f>
        <v>7</v>
      </c>
      <c r="E6030" s="13">
        <f t="shared" si="94"/>
        <v>21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3">
        <f>CSVをコピー!L6028</f>
        <v>8</v>
      </c>
      <c r="D6031" s="13">
        <f>CSVをコピー!N6028</f>
        <v>6</v>
      </c>
      <c r="E6031" s="13">
        <f t="shared" si="94"/>
        <v>14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3">
        <f>CSVをコピー!L6029</f>
        <v>11</v>
      </c>
      <c r="D6032" s="13">
        <f>CSVをコピー!N6029</f>
        <v>6</v>
      </c>
      <c r="E6032" s="13">
        <f t="shared" si="94"/>
        <v>17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3">
        <f>CSVをコピー!L6030</f>
        <v>11</v>
      </c>
      <c r="D6033" s="13">
        <f>CSVをコピー!N6030</f>
        <v>10</v>
      </c>
      <c r="E6033" s="13">
        <f t="shared" si="94"/>
        <v>21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3">
        <f>CSVをコピー!L6031</f>
        <v>10</v>
      </c>
      <c r="D6034" s="13">
        <f>CSVをコピー!N6031</f>
        <v>17</v>
      </c>
      <c r="E6034" s="13">
        <f t="shared" si="94"/>
        <v>27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3">
        <f>CSVをコピー!L6032</f>
        <v>11</v>
      </c>
      <c r="D6035" s="13">
        <f>CSVをコピー!N6032</f>
        <v>15</v>
      </c>
      <c r="E6035" s="13">
        <f t="shared" si="94"/>
        <v>26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3">
        <f>CSVをコピー!L6033</f>
        <v>8</v>
      </c>
      <c r="D6036" s="13">
        <f>CSVをコピー!N6033</f>
        <v>7</v>
      </c>
      <c r="E6036" s="13">
        <f t="shared" si="94"/>
        <v>15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3">
        <f>CSVをコピー!L6034</f>
        <v>13</v>
      </c>
      <c r="D6037" s="13">
        <f>CSVをコピー!N6034</f>
        <v>6</v>
      </c>
      <c r="E6037" s="13">
        <f t="shared" si="94"/>
        <v>19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3">
        <f>CSVをコピー!L6035</f>
        <v>5</v>
      </c>
      <c r="D6038" s="13">
        <f>CSVをコピー!N6035</f>
        <v>7</v>
      </c>
      <c r="E6038" s="13">
        <f t="shared" si="94"/>
        <v>12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3">
        <f>CSVをコピー!L6036</f>
        <v>3</v>
      </c>
      <c r="D6039" s="13">
        <f>CSVをコピー!N6036</f>
        <v>6</v>
      </c>
      <c r="E6039" s="13">
        <f t="shared" si="94"/>
        <v>9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3">
        <f>CSVをコピー!L6037</f>
        <v>6</v>
      </c>
      <c r="D6040" s="13">
        <f>CSVをコピー!N6037</f>
        <v>2</v>
      </c>
      <c r="E6040" s="13">
        <f t="shared" si="94"/>
        <v>8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3">
        <f>CSVをコピー!L6038</f>
        <v>8</v>
      </c>
      <c r="D6041" s="13">
        <f>CSVをコピー!N6038</f>
        <v>8</v>
      </c>
      <c r="E6041" s="13">
        <f t="shared" si="94"/>
        <v>16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3">
        <f>CSVをコピー!L6039</f>
        <v>7</v>
      </c>
      <c r="D6042" s="13">
        <f>CSVをコピー!N6039</f>
        <v>8</v>
      </c>
      <c r="E6042" s="13">
        <f t="shared" si="94"/>
        <v>15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3">
        <f>CSVをコピー!L6040</f>
        <v>11</v>
      </c>
      <c r="D6043" s="13">
        <f>CSVをコピー!N6040</f>
        <v>1</v>
      </c>
      <c r="E6043" s="13">
        <f t="shared" si="94"/>
        <v>12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3">
        <f>CSVをコピー!L6041</f>
        <v>9</v>
      </c>
      <c r="D6044" s="13">
        <f>CSVをコピー!N6041</f>
        <v>11</v>
      </c>
      <c r="E6044" s="13">
        <f t="shared" si="94"/>
        <v>20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3">
        <f>CSVをコピー!L6042</f>
        <v>11</v>
      </c>
      <c r="D6045" s="13">
        <f>CSVをコピー!N6042</f>
        <v>8</v>
      </c>
      <c r="E6045" s="13">
        <f t="shared" si="94"/>
        <v>19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3">
        <f>CSVをコピー!L6043</f>
        <v>10</v>
      </c>
      <c r="D6046" s="13">
        <f>CSVをコピー!N6043</f>
        <v>10</v>
      </c>
      <c r="E6046" s="13">
        <f t="shared" si="94"/>
        <v>20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3">
        <f>CSVをコピー!L6044</f>
        <v>0</v>
      </c>
      <c r="D6047" s="13">
        <f>CSVをコピー!N6044</f>
        <v>9</v>
      </c>
      <c r="E6047" s="13">
        <f t="shared" si="94"/>
        <v>9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3">
        <f>CSVをコピー!L6045</f>
        <v>6</v>
      </c>
      <c r="D6048" s="13">
        <f>CSVをコピー!N6045</f>
        <v>4</v>
      </c>
      <c r="E6048" s="13">
        <f t="shared" si="94"/>
        <v>10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3">
        <f>CSVをコピー!L6046</f>
        <v>7</v>
      </c>
      <c r="D6049" s="13">
        <f>CSVをコピー!N6046</f>
        <v>8</v>
      </c>
      <c r="E6049" s="13">
        <f t="shared" si="94"/>
        <v>15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3">
        <f>CSVをコピー!L6047</f>
        <v>4</v>
      </c>
      <c r="D6050" s="13">
        <f>CSVをコピー!N6047</f>
        <v>5</v>
      </c>
      <c r="E6050" s="13">
        <f t="shared" si="94"/>
        <v>9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3">
        <f>CSVをコピー!L6048</f>
        <v>10</v>
      </c>
      <c r="D6051" s="13">
        <f>CSVをコピー!N6048</f>
        <v>3</v>
      </c>
      <c r="E6051" s="13">
        <f t="shared" si="94"/>
        <v>13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3">
        <f>CSVをコピー!L6049</f>
        <v>7</v>
      </c>
      <c r="D6052" s="13">
        <f>CSVをコピー!N6049</f>
        <v>8</v>
      </c>
      <c r="E6052" s="13">
        <f t="shared" si="94"/>
        <v>15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3">
        <f>CSVをコピー!L6050</f>
        <v>5</v>
      </c>
      <c r="D6053" s="13">
        <f>CSVをコピー!N6050</f>
        <v>6</v>
      </c>
      <c r="E6053" s="13">
        <f t="shared" si="94"/>
        <v>11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3">
        <f>CSVをコピー!L6051</f>
        <v>7</v>
      </c>
      <c r="D6054" s="13">
        <f>CSVをコピー!N6051</f>
        <v>9</v>
      </c>
      <c r="E6054" s="13">
        <f t="shared" si="94"/>
        <v>16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3">
        <f>CSVをコピー!L6052</f>
        <v>4</v>
      </c>
      <c r="D6055" s="13">
        <f>CSVをコピー!N6052</f>
        <v>3</v>
      </c>
      <c r="E6055" s="13">
        <f t="shared" si="94"/>
        <v>7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3">
        <f>CSVをコピー!L6053</f>
        <v>7</v>
      </c>
      <c r="D6056" s="13">
        <f>CSVをコピー!N6053</f>
        <v>11</v>
      </c>
      <c r="E6056" s="13">
        <f t="shared" si="94"/>
        <v>18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3">
        <f>CSVをコピー!L6054</f>
        <v>11</v>
      </c>
      <c r="D6057" s="13">
        <f>CSVをコピー!N6054</f>
        <v>7</v>
      </c>
      <c r="E6057" s="13">
        <f t="shared" si="94"/>
        <v>18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3">
        <f>CSVをコピー!L6055</f>
        <v>9</v>
      </c>
      <c r="D6058" s="13">
        <f>CSVをコピー!N6055</f>
        <v>6</v>
      </c>
      <c r="E6058" s="13">
        <f t="shared" si="94"/>
        <v>15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3">
        <f>CSVをコピー!L6056</f>
        <v>3</v>
      </c>
      <c r="D6059" s="13">
        <f>CSVをコピー!N6056</f>
        <v>8</v>
      </c>
      <c r="E6059" s="13">
        <f t="shared" si="94"/>
        <v>11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3">
        <f>CSVをコピー!L6057</f>
        <v>6</v>
      </c>
      <c r="D6060" s="13">
        <f>CSVをコピー!N6057</f>
        <v>5</v>
      </c>
      <c r="E6060" s="13">
        <f t="shared" si="94"/>
        <v>11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3">
        <f>CSVをコピー!L6058</f>
        <v>6</v>
      </c>
      <c r="D6061" s="13">
        <f>CSVをコピー!N6058</f>
        <v>8</v>
      </c>
      <c r="E6061" s="13">
        <f t="shared" si="94"/>
        <v>14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3">
        <f>CSVをコピー!L6059</f>
        <v>7</v>
      </c>
      <c r="D6062" s="13">
        <f>CSVをコピー!N6059</f>
        <v>4</v>
      </c>
      <c r="E6062" s="13">
        <f t="shared" si="94"/>
        <v>11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3">
        <f>CSVをコピー!L6060</f>
        <v>5</v>
      </c>
      <c r="D6063" s="13">
        <f>CSVをコピー!N6060</f>
        <v>6</v>
      </c>
      <c r="E6063" s="13">
        <f t="shared" si="94"/>
        <v>11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3">
        <f>CSVをコピー!L6061</f>
        <v>4</v>
      </c>
      <c r="D6064" s="13">
        <f>CSVをコピー!N6061</f>
        <v>7</v>
      </c>
      <c r="E6064" s="13">
        <f t="shared" si="94"/>
        <v>11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3">
        <f>CSVをコピー!L6062</f>
        <v>5</v>
      </c>
      <c r="D6065" s="13">
        <f>CSVをコピー!N6062</f>
        <v>7</v>
      </c>
      <c r="E6065" s="13">
        <f t="shared" si="94"/>
        <v>12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3">
        <f>CSVをコピー!L6063</f>
        <v>2</v>
      </c>
      <c r="D6066" s="13">
        <f>CSVをコピー!N6063</f>
        <v>6</v>
      </c>
      <c r="E6066" s="13">
        <f t="shared" si="94"/>
        <v>8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3">
        <f>CSVをコピー!L6064</f>
        <v>2</v>
      </c>
      <c r="D6067" s="13">
        <f>CSVをコピー!N6064</f>
        <v>8</v>
      </c>
      <c r="E6067" s="13">
        <f t="shared" si="94"/>
        <v>10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3">
        <f>CSVをコピー!L6065</f>
        <v>10</v>
      </c>
      <c r="D6068" s="13">
        <f>CSVをコピー!N6065</f>
        <v>9</v>
      </c>
      <c r="E6068" s="13">
        <f t="shared" si="94"/>
        <v>19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3">
        <f>CSVをコピー!L6066</f>
        <v>5</v>
      </c>
      <c r="D6069" s="13">
        <f>CSVをコピー!N6066</f>
        <v>7</v>
      </c>
      <c r="E6069" s="13">
        <f t="shared" si="94"/>
        <v>12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3">
        <f>CSVをコピー!L6067</f>
        <v>1</v>
      </c>
      <c r="D6070" s="13">
        <f>CSVをコピー!N6067</f>
        <v>13</v>
      </c>
      <c r="E6070" s="13">
        <f t="shared" si="94"/>
        <v>14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3">
        <f>CSVをコピー!L6068</f>
        <v>1</v>
      </c>
      <c r="D6071" s="13">
        <f>CSVをコピー!N6068</f>
        <v>6</v>
      </c>
      <c r="E6071" s="13">
        <f t="shared" si="94"/>
        <v>7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3">
        <f>CSVをコピー!L6069</f>
        <v>3</v>
      </c>
      <c r="D6072" s="13">
        <f>CSVをコピー!N6069</f>
        <v>10</v>
      </c>
      <c r="E6072" s="13">
        <f t="shared" si="94"/>
        <v>13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3">
        <f>CSVをコピー!L6070</f>
        <v>2</v>
      </c>
      <c r="D6073" s="13">
        <f>CSVをコピー!N6070</f>
        <v>14</v>
      </c>
      <c r="E6073" s="13">
        <f t="shared" si="94"/>
        <v>16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3">
        <f>CSVをコピー!L6071</f>
        <v>6</v>
      </c>
      <c r="D6074" s="13">
        <f>CSVをコピー!N6071</f>
        <v>4</v>
      </c>
      <c r="E6074" s="13">
        <f t="shared" si="94"/>
        <v>10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3">
        <f>CSVをコピー!L6072</f>
        <v>13</v>
      </c>
      <c r="D6075" s="13">
        <f>CSVをコピー!N6072</f>
        <v>5</v>
      </c>
      <c r="E6075" s="13">
        <f t="shared" si="94"/>
        <v>18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3">
        <f>CSVをコピー!L6073</f>
        <v>7</v>
      </c>
      <c r="D6076" s="13">
        <f>CSVをコピー!N6073</f>
        <v>4</v>
      </c>
      <c r="E6076" s="13">
        <f t="shared" si="94"/>
        <v>11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3">
        <f>CSVをコピー!L6074</f>
        <v>5</v>
      </c>
      <c r="D6077" s="13">
        <f>CSVをコピー!N6074</f>
        <v>6</v>
      </c>
      <c r="E6077" s="13">
        <f t="shared" si="94"/>
        <v>11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3">
        <f>CSVをコピー!L6075</f>
        <v>4</v>
      </c>
      <c r="D6078" s="13">
        <f>CSVをコピー!N6075</f>
        <v>3</v>
      </c>
      <c r="E6078" s="13">
        <f t="shared" si="94"/>
        <v>7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3">
        <f>CSVをコピー!L6076</f>
        <v>3</v>
      </c>
      <c r="D6079" s="13">
        <f>CSVをコピー!N6076</f>
        <v>9</v>
      </c>
      <c r="E6079" s="13">
        <f t="shared" si="94"/>
        <v>12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3">
        <f>CSVをコピー!L6077</f>
        <v>3</v>
      </c>
      <c r="D6080" s="13">
        <f>CSVをコピー!N6077</f>
        <v>3</v>
      </c>
      <c r="E6080" s="13">
        <f t="shared" si="94"/>
        <v>6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3">
        <f>CSVをコピー!L6078</f>
        <v>1</v>
      </c>
      <c r="D6081" s="13">
        <f>CSVをコピー!N6078</f>
        <v>3</v>
      </c>
      <c r="E6081" s="13">
        <f t="shared" si="94"/>
        <v>4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3">
        <f>CSVをコピー!L6079</f>
        <v>3</v>
      </c>
      <c r="D6082" s="13">
        <f>CSVをコピー!N6079</f>
        <v>6</v>
      </c>
      <c r="E6082" s="13">
        <f t="shared" si="94"/>
        <v>9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3">
        <f>CSVをコピー!L6080</f>
        <v>1</v>
      </c>
      <c r="D6083" s="13">
        <f>CSVをコピー!N6080</f>
        <v>1</v>
      </c>
      <c r="E6083" s="13">
        <f t="shared" si="94"/>
        <v>2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3">
        <f>CSVをコピー!L6081</f>
        <v>1</v>
      </c>
      <c r="D6084" s="13">
        <f>CSVをコピー!N6081</f>
        <v>2</v>
      </c>
      <c r="E6084" s="13">
        <f t="shared" si="94"/>
        <v>3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3">
        <f>CSVをコピー!L6082</f>
        <v>1</v>
      </c>
      <c r="D6085" s="13">
        <f>CSVをコピー!N6082</f>
        <v>1</v>
      </c>
      <c r="E6085" s="13">
        <f t="shared" si="94"/>
        <v>2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3">
        <f>CSVをコピー!L6083</f>
        <v>2</v>
      </c>
      <c r="D6086" s="13">
        <f>CSVをコピー!N6083</f>
        <v>1</v>
      </c>
      <c r="E6086" s="13">
        <f t="shared" ref="E6086:E6149" si="95">SUM(C6086:D6086)</f>
        <v>3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3">
        <f>CSVをコピー!L6084</f>
        <v>0</v>
      </c>
      <c r="D6087" s="13">
        <f>CSVをコピー!N6084</f>
        <v>4</v>
      </c>
      <c r="E6087" s="13">
        <f t="shared" si="95"/>
        <v>4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3">
        <f>CSVをコピー!L6085</f>
        <v>0</v>
      </c>
      <c r="D6088" s="13">
        <f>CSVをコピー!N6085</f>
        <v>2</v>
      </c>
      <c r="E6088" s="13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3">
        <f>CSVをコピー!L6086</f>
        <v>0</v>
      </c>
      <c r="D6089" s="13">
        <f>CSVをコピー!N6086</f>
        <v>1</v>
      </c>
      <c r="E6089" s="13">
        <f t="shared" si="95"/>
        <v>1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3">
        <f>CSVをコピー!L6087</f>
        <v>0</v>
      </c>
      <c r="D6090" s="13">
        <f>CSVをコピー!N6087</f>
        <v>0</v>
      </c>
      <c r="E6090" s="13">
        <f t="shared" si="95"/>
        <v>0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3">
        <f>CSVをコピー!L6088</f>
        <v>0</v>
      </c>
      <c r="D6091" s="13">
        <f>CSVをコピー!N6088</f>
        <v>1</v>
      </c>
      <c r="E6091" s="13">
        <f t="shared" si="95"/>
        <v>1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3">
        <f>CSVをコピー!L6089</f>
        <v>0</v>
      </c>
      <c r="D6092" s="13">
        <f>CSVをコピー!N6089</f>
        <v>0</v>
      </c>
      <c r="E6092" s="13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3">
        <f>CSVをコピー!L6090</f>
        <v>0</v>
      </c>
      <c r="D6093" s="13">
        <f>CSVをコピー!N6090</f>
        <v>0</v>
      </c>
      <c r="E6093" s="13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3">
        <f>CSVをコピー!L6091</f>
        <v>0</v>
      </c>
      <c r="D6094" s="13">
        <f>CSVをコピー!N6091</f>
        <v>0</v>
      </c>
      <c r="E6094" s="13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3">
        <f>CSVをコピー!L6092</f>
        <v>0</v>
      </c>
      <c r="D6095" s="13">
        <f>CSVをコピー!N6092</f>
        <v>0</v>
      </c>
      <c r="E6095" s="13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3">
        <f>CSVをコピー!L6093</f>
        <v>0</v>
      </c>
      <c r="D6096" s="13">
        <f>CSVをコピー!N6093</f>
        <v>0</v>
      </c>
      <c r="E6096" s="13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3">
        <f>CSVをコピー!L6094</f>
        <v>0</v>
      </c>
      <c r="D6097" s="13">
        <f>CSVをコピー!N6094</f>
        <v>0</v>
      </c>
      <c r="E6097" s="13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3">
        <f>CSVをコピー!L6095</f>
        <v>0</v>
      </c>
      <c r="D6098" s="13">
        <f>CSVをコピー!N6095</f>
        <v>0</v>
      </c>
      <c r="E6098" s="13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3">
        <f>CSVをコピー!L6096</f>
        <v>0</v>
      </c>
      <c r="D6099" s="13">
        <f>CSVをコピー!N6096</f>
        <v>0</v>
      </c>
      <c r="E6099" s="13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3">
        <f>CSVをコピー!L6097</f>
        <v>0</v>
      </c>
      <c r="D6100" s="13">
        <f>CSVをコピー!N6097</f>
        <v>0</v>
      </c>
      <c r="E6100" s="13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3">
        <f>CSVをコピー!L6098</f>
        <v>0</v>
      </c>
      <c r="D6101" s="13">
        <f>CSVをコピー!N6098</f>
        <v>0</v>
      </c>
      <c r="E6101" s="13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3">
        <f>CSVをコピー!L6099</f>
        <v>0</v>
      </c>
      <c r="D6102" s="13">
        <f>CSVをコピー!N6099</f>
        <v>0</v>
      </c>
      <c r="E6102" s="13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3">
        <f>CSVをコピー!L6100</f>
        <v>0</v>
      </c>
      <c r="D6103" s="13">
        <f>CSVをコピー!N6100</f>
        <v>0</v>
      </c>
      <c r="E6103" s="13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3">
        <f>CSVをコピー!L6101</f>
        <v>0</v>
      </c>
      <c r="D6104" s="13">
        <f>CSVをコピー!N6101</f>
        <v>1</v>
      </c>
      <c r="E6104" s="13">
        <f t="shared" si="95"/>
        <v>1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3">
        <f>CSVをコピー!L6102</f>
        <v>0</v>
      </c>
      <c r="D6105" s="13">
        <f>CSVをコピー!N6102</f>
        <v>0</v>
      </c>
      <c r="E6105" s="13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3">
        <f>CSVをコピー!L6103</f>
        <v>0</v>
      </c>
      <c r="D6106" s="13">
        <f>CSVをコピー!N6103</f>
        <v>0</v>
      </c>
      <c r="E6106" s="13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3">
        <f>CSVをコピー!L6104</f>
        <v>507</v>
      </c>
      <c r="D6107" s="13">
        <f>CSVをコピー!N6104</f>
        <v>578</v>
      </c>
      <c r="E6107" s="13">
        <f t="shared" si="95"/>
        <v>1085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2">
        <f>CSVをコピー!L6105</f>
        <v>0</v>
      </c>
      <c r="D6108" s="12">
        <f>CSVをコピー!N6105</f>
        <v>0</v>
      </c>
      <c r="E6108" s="12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3">
        <f>CSVをコピー!L6106</f>
        <v>0</v>
      </c>
      <c r="D6109" s="13">
        <f>CSVをコピー!N6106</f>
        <v>2</v>
      </c>
      <c r="E6109" s="13">
        <f t="shared" si="95"/>
        <v>2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3">
        <f>CSVをコピー!L6107</f>
        <v>0</v>
      </c>
      <c r="D6110" s="13">
        <f>CSVをコピー!N6107</f>
        <v>2</v>
      </c>
      <c r="E6110" s="13">
        <f t="shared" si="95"/>
        <v>2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3">
        <f>CSVをコピー!L6108</f>
        <v>2</v>
      </c>
      <c r="D6111" s="13">
        <f>CSVをコピー!N6108</f>
        <v>0</v>
      </c>
      <c r="E6111" s="13">
        <f t="shared" si="95"/>
        <v>2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3">
        <f>CSVをコピー!L6109</f>
        <v>2</v>
      </c>
      <c r="D6112" s="13">
        <f>CSVをコピー!N6109</f>
        <v>0</v>
      </c>
      <c r="E6112" s="13">
        <f t="shared" si="95"/>
        <v>2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3">
        <f>CSVをコピー!L6110</f>
        <v>3</v>
      </c>
      <c r="D6113" s="13">
        <f>CSVをコピー!N6110</f>
        <v>2</v>
      </c>
      <c r="E6113" s="13">
        <f t="shared" si="95"/>
        <v>5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3">
        <f>CSVをコピー!L6111</f>
        <v>0</v>
      </c>
      <c r="D6114" s="13">
        <f>CSVをコピー!N6111</f>
        <v>1</v>
      </c>
      <c r="E6114" s="13">
        <f t="shared" si="95"/>
        <v>1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3">
        <f>CSVをコピー!L6112</f>
        <v>0</v>
      </c>
      <c r="D6115" s="13">
        <f>CSVをコピー!N6112</f>
        <v>0</v>
      </c>
      <c r="E6115" s="13">
        <f t="shared" si="95"/>
        <v>0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3">
        <f>CSVをコピー!L6113</f>
        <v>2</v>
      </c>
      <c r="D6116" s="13">
        <f>CSVをコピー!N6113</f>
        <v>0</v>
      </c>
      <c r="E6116" s="13">
        <f t="shared" si="95"/>
        <v>2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3">
        <f>CSVをコピー!L6114</f>
        <v>1</v>
      </c>
      <c r="D6117" s="13">
        <f>CSVをコピー!N6114</f>
        <v>1</v>
      </c>
      <c r="E6117" s="13">
        <f t="shared" si="95"/>
        <v>2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3">
        <f>CSVをコピー!L6115</f>
        <v>1</v>
      </c>
      <c r="D6118" s="13">
        <f>CSVをコピー!N6115</f>
        <v>1</v>
      </c>
      <c r="E6118" s="13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3">
        <f>CSVをコピー!L6116</f>
        <v>1</v>
      </c>
      <c r="D6119" s="13">
        <f>CSVをコピー!N6116</f>
        <v>3</v>
      </c>
      <c r="E6119" s="13">
        <f t="shared" si="95"/>
        <v>4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3">
        <f>CSVをコピー!L6117</f>
        <v>1</v>
      </c>
      <c r="D6120" s="13">
        <f>CSVをコピー!N6117</f>
        <v>2</v>
      </c>
      <c r="E6120" s="13">
        <f t="shared" si="95"/>
        <v>3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3">
        <f>CSVをコピー!L6118</f>
        <v>1</v>
      </c>
      <c r="D6121" s="13">
        <f>CSVをコピー!N6118</f>
        <v>4</v>
      </c>
      <c r="E6121" s="13">
        <f t="shared" si="95"/>
        <v>5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3">
        <f>CSVをコピー!L6119</f>
        <v>3</v>
      </c>
      <c r="D6122" s="13">
        <f>CSVをコピー!N6119</f>
        <v>2</v>
      </c>
      <c r="E6122" s="13">
        <f t="shared" si="95"/>
        <v>5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3">
        <f>CSVをコピー!L6120</f>
        <v>2</v>
      </c>
      <c r="D6123" s="13">
        <f>CSVをコピー!N6120</f>
        <v>0</v>
      </c>
      <c r="E6123" s="13">
        <f t="shared" si="95"/>
        <v>2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3">
        <f>CSVをコピー!L6121</f>
        <v>3</v>
      </c>
      <c r="D6124" s="13">
        <f>CSVをコピー!N6121</f>
        <v>2</v>
      </c>
      <c r="E6124" s="13">
        <f t="shared" si="95"/>
        <v>5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3">
        <f>CSVをコピー!L6122</f>
        <v>1</v>
      </c>
      <c r="D6125" s="13">
        <f>CSVをコピー!N6122</f>
        <v>5</v>
      </c>
      <c r="E6125" s="13">
        <f t="shared" si="95"/>
        <v>6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3">
        <f>CSVをコピー!L6123</f>
        <v>6</v>
      </c>
      <c r="D6126" s="13">
        <f>CSVをコピー!N6123</f>
        <v>0</v>
      </c>
      <c r="E6126" s="13">
        <f t="shared" si="95"/>
        <v>6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3">
        <f>CSVをコピー!L6124</f>
        <v>3</v>
      </c>
      <c r="D6127" s="13">
        <f>CSVをコピー!N6124</f>
        <v>1</v>
      </c>
      <c r="E6127" s="13">
        <f t="shared" si="95"/>
        <v>4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3">
        <f>CSVをコピー!L6125</f>
        <v>0</v>
      </c>
      <c r="D6128" s="13">
        <f>CSVをコピー!N6125</f>
        <v>3</v>
      </c>
      <c r="E6128" s="13">
        <f t="shared" si="95"/>
        <v>3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3">
        <f>CSVをコピー!L6126</f>
        <v>3</v>
      </c>
      <c r="D6129" s="13">
        <f>CSVをコピー!N6126</f>
        <v>1</v>
      </c>
      <c r="E6129" s="13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3">
        <f>CSVをコピー!L6127</f>
        <v>4</v>
      </c>
      <c r="D6130" s="13">
        <f>CSVをコピー!N6127</f>
        <v>2</v>
      </c>
      <c r="E6130" s="13">
        <f t="shared" si="95"/>
        <v>6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3">
        <f>CSVをコピー!L6128</f>
        <v>4</v>
      </c>
      <c r="D6131" s="13">
        <f>CSVをコピー!N6128</f>
        <v>4</v>
      </c>
      <c r="E6131" s="13">
        <f t="shared" si="95"/>
        <v>8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3">
        <f>CSVをコピー!L6129</f>
        <v>6</v>
      </c>
      <c r="D6132" s="13">
        <f>CSVをコピー!N6129</f>
        <v>4</v>
      </c>
      <c r="E6132" s="13">
        <f t="shared" si="95"/>
        <v>10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3">
        <f>CSVをコピー!L6130</f>
        <v>3</v>
      </c>
      <c r="D6133" s="13">
        <f>CSVをコピー!N6130</f>
        <v>2</v>
      </c>
      <c r="E6133" s="13">
        <f t="shared" si="95"/>
        <v>5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3">
        <f>CSVをコピー!L6131</f>
        <v>2</v>
      </c>
      <c r="D6134" s="13">
        <f>CSVをコピー!N6131</f>
        <v>4</v>
      </c>
      <c r="E6134" s="13">
        <f t="shared" si="95"/>
        <v>6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3">
        <f>CSVをコピー!L6132</f>
        <v>5</v>
      </c>
      <c r="D6135" s="13">
        <f>CSVをコピー!N6132</f>
        <v>2</v>
      </c>
      <c r="E6135" s="13">
        <f t="shared" si="95"/>
        <v>7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3">
        <f>CSVをコピー!L6133</f>
        <v>3</v>
      </c>
      <c r="D6136" s="13">
        <f>CSVをコピー!N6133</f>
        <v>5</v>
      </c>
      <c r="E6136" s="13">
        <f t="shared" si="95"/>
        <v>8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3">
        <f>CSVをコピー!L6134</f>
        <v>4</v>
      </c>
      <c r="D6137" s="13">
        <f>CSVをコピー!N6134</f>
        <v>2</v>
      </c>
      <c r="E6137" s="13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3">
        <f>CSVをコピー!L6135</f>
        <v>2</v>
      </c>
      <c r="D6138" s="13">
        <f>CSVをコピー!N6135</f>
        <v>4</v>
      </c>
      <c r="E6138" s="13">
        <f t="shared" si="95"/>
        <v>6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3">
        <f>CSVをコピー!L6136</f>
        <v>3</v>
      </c>
      <c r="D6139" s="13">
        <f>CSVをコピー!N6136</f>
        <v>5</v>
      </c>
      <c r="E6139" s="13">
        <f t="shared" si="95"/>
        <v>8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3">
        <f>CSVをコピー!L6137</f>
        <v>0</v>
      </c>
      <c r="D6140" s="13">
        <f>CSVをコピー!N6137</f>
        <v>2</v>
      </c>
      <c r="E6140" s="13">
        <f t="shared" si="95"/>
        <v>2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3">
        <f>CSVをコピー!L6138</f>
        <v>4</v>
      </c>
      <c r="D6141" s="13">
        <f>CSVをコピー!N6138</f>
        <v>2</v>
      </c>
      <c r="E6141" s="13">
        <f t="shared" si="95"/>
        <v>6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3">
        <f>CSVをコピー!L6139</f>
        <v>2</v>
      </c>
      <c r="D6142" s="13">
        <f>CSVをコピー!N6139</f>
        <v>1</v>
      </c>
      <c r="E6142" s="13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3">
        <f>CSVをコピー!L6140</f>
        <v>4</v>
      </c>
      <c r="D6143" s="13">
        <f>CSVをコピー!N6140</f>
        <v>4</v>
      </c>
      <c r="E6143" s="13">
        <f t="shared" si="95"/>
        <v>8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3">
        <f>CSVをコピー!L6141</f>
        <v>0</v>
      </c>
      <c r="D6144" s="13">
        <f>CSVをコピー!N6141</f>
        <v>6</v>
      </c>
      <c r="E6144" s="13">
        <f t="shared" si="95"/>
        <v>6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3">
        <f>CSVをコピー!L6142</f>
        <v>3</v>
      </c>
      <c r="D6145" s="13">
        <f>CSVをコピー!N6142</f>
        <v>1</v>
      </c>
      <c r="E6145" s="13">
        <f t="shared" si="95"/>
        <v>4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3">
        <f>CSVをコピー!L6143</f>
        <v>2</v>
      </c>
      <c r="D6146" s="13">
        <f>CSVをコピー!N6143</f>
        <v>4</v>
      </c>
      <c r="E6146" s="13">
        <f t="shared" si="95"/>
        <v>6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3">
        <f>CSVをコピー!L6144</f>
        <v>4</v>
      </c>
      <c r="D6147" s="13">
        <f>CSVをコピー!N6144</f>
        <v>3</v>
      </c>
      <c r="E6147" s="13">
        <f t="shared" si="95"/>
        <v>7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3">
        <f>CSVをコピー!L6145</f>
        <v>3</v>
      </c>
      <c r="D6148" s="13">
        <f>CSVをコピー!N6145</f>
        <v>2</v>
      </c>
      <c r="E6148" s="13">
        <f t="shared" si="95"/>
        <v>5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3">
        <f>CSVをコピー!L6146</f>
        <v>5</v>
      </c>
      <c r="D6149" s="13">
        <f>CSVをコピー!N6146</f>
        <v>2</v>
      </c>
      <c r="E6149" s="13">
        <f t="shared" si="95"/>
        <v>7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3">
        <f>CSVをコピー!L6147</f>
        <v>3</v>
      </c>
      <c r="D6150" s="13">
        <f>CSVをコピー!N6147</f>
        <v>2</v>
      </c>
      <c r="E6150" s="13">
        <f t="shared" ref="E6150:E6213" si="96">SUM(C6150:D6150)</f>
        <v>5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3">
        <f>CSVをコピー!L6148</f>
        <v>2</v>
      </c>
      <c r="D6151" s="13">
        <f>CSVをコピー!N6148</f>
        <v>3</v>
      </c>
      <c r="E6151" s="13">
        <f t="shared" si="96"/>
        <v>5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3">
        <f>CSVをコピー!L6149</f>
        <v>5</v>
      </c>
      <c r="D6152" s="13">
        <f>CSVをコピー!N6149</f>
        <v>3</v>
      </c>
      <c r="E6152" s="13">
        <f t="shared" si="96"/>
        <v>8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3">
        <f>CSVをコピー!L6150</f>
        <v>5</v>
      </c>
      <c r="D6153" s="13">
        <f>CSVをコピー!N6150</f>
        <v>1</v>
      </c>
      <c r="E6153" s="13">
        <f t="shared" si="96"/>
        <v>6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3">
        <f>CSVをコピー!L6151</f>
        <v>2</v>
      </c>
      <c r="D6154" s="13">
        <f>CSVをコピー!N6151</f>
        <v>6</v>
      </c>
      <c r="E6154" s="13">
        <f t="shared" si="96"/>
        <v>8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3">
        <f>CSVをコピー!L6152</f>
        <v>6</v>
      </c>
      <c r="D6155" s="13">
        <f>CSVをコピー!N6152</f>
        <v>3</v>
      </c>
      <c r="E6155" s="13">
        <f t="shared" si="96"/>
        <v>9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3">
        <f>CSVをコピー!L6153</f>
        <v>3</v>
      </c>
      <c r="D6156" s="13">
        <f>CSVをコピー!N6153</f>
        <v>3</v>
      </c>
      <c r="E6156" s="13">
        <f t="shared" si="96"/>
        <v>6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3">
        <f>CSVをコピー!L6154</f>
        <v>6</v>
      </c>
      <c r="D6157" s="13">
        <f>CSVをコピー!N6154</f>
        <v>1</v>
      </c>
      <c r="E6157" s="13">
        <f t="shared" si="96"/>
        <v>7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3">
        <f>CSVをコピー!L6155</f>
        <v>3</v>
      </c>
      <c r="D6158" s="13">
        <f>CSVをコピー!N6155</f>
        <v>4</v>
      </c>
      <c r="E6158" s="13">
        <f t="shared" si="96"/>
        <v>7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3">
        <f>CSVをコピー!L6156</f>
        <v>6</v>
      </c>
      <c r="D6159" s="13">
        <f>CSVをコピー!N6156</f>
        <v>4</v>
      </c>
      <c r="E6159" s="13">
        <f t="shared" si="96"/>
        <v>10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3">
        <f>CSVをコピー!L6157</f>
        <v>6</v>
      </c>
      <c r="D6160" s="13">
        <f>CSVをコピー!N6157</f>
        <v>4</v>
      </c>
      <c r="E6160" s="13">
        <f t="shared" si="96"/>
        <v>10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3">
        <f>CSVをコピー!L6158</f>
        <v>4</v>
      </c>
      <c r="D6161" s="13">
        <f>CSVをコピー!N6158</f>
        <v>2</v>
      </c>
      <c r="E6161" s="13">
        <f t="shared" si="96"/>
        <v>6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3">
        <f>CSVをコピー!L6159</f>
        <v>4</v>
      </c>
      <c r="D6162" s="13">
        <f>CSVをコピー!N6159</f>
        <v>6</v>
      </c>
      <c r="E6162" s="13">
        <f t="shared" si="96"/>
        <v>10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3">
        <f>CSVをコピー!L6160</f>
        <v>1</v>
      </c>
      <c r="D6163" s="13">
        <f>CSVをコピー!N6160</f>
        <v>4</v>
      </c>
      <c r="E6163" s="13">
        <f t="shared" si="96"/>
        <v>5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3">
        <f>CSVをコピー!L6161</f>
        <v>4</v>
      </c>
      <c r="D6164" s="13">
        <f>CSVをコピー!N6161</f>
        <v>2</v>
      </c>
      <c r="E6164" s="13">
        <f t="shared" si="96"/>
        <v>6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3">
        <f>CSVをコピー!L6162</f>
        <v>4</v>
      </c>
      <c r="D6165" s="13">
        <f>CSVをコピー!N6162</f>
        <v>3</v>
      </c>
      <c r="E6165" s="13">
        <f t="shared" si="96"/>
        <v>7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3">
        <f>CSVをコピー!L6163</f>
        <v>3</v>
      </c>
      <c r="D6166" s="13">
        <f>CSVをコピー!N6163</f>
        <v>1</v>
      </c>
      <c r="E6166" s="13">
        <f t="shared" si="96"/>
        <v>4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3">
        <f>CSVをコピー!L6164</f>
        <v>3</v>
      </c>
      <c r="D6167" s="13">
        <f>CSVをコピー!N6164</f>
        <v>1</v>
      </c>
      <c r="E6167" s="13">
        <f t="shared" si="96"/>
        <v>4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3">
        <f>CSVをコピー!L6165</f>
        <v>0</v>
      </c>
      <c r="D6168" s="13">
        <f>CSVをコピー!N6165</f>
        <v>5</v>
      </c>
      <c r="E6168" s="13">
        <f t="shared" si="96"/>
        <v>5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3">
        <f>CSVをコピー!L6166</f>
        <v>1</v>
      </c>
      <c r="D6169" s="13">
        <f>CSVをコピー!N6166</f>
        <v>5</v>
      </c>
      <c r="E6169" s="13">
        <f t="shared" si="96"/>
        <v>6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3">
        <f>CSVをコピー!L6167</f>
        <v>0</v>
      </c>
      <c r="D6170" s="13">
        <f>CSVをコピー!N6167</f>
        <v>5</v>
      </c>
      <c r="E6170" s="13">
        <f t="shared" si="96"/>
        <v>5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3">
        <f>CSVをコピー!L6168</f>
        <v>2</v>
      </c>
      <c r="D6171" s="13">
        <f>CSVをコピー!N6168</f>
        <v>0</v>
      </c>
      <c r="E6171" s="13">
        <f t="shared" si="96"/>
        <v>2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3">
        <f>CSVをコピー!L6169</f>
        <v>3</v>
      </c>
      <c r="D6172" s="13">
        <f>CSVをコピー!N6169</f>
        <v>5</v>
      </c>
      <c r="E6172" s="13">
        <f t="shared" si="96"/>
        <v>8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3">
        <f>CSVをコピー!L6170</f>
        <v>3</v>
      </c>
      <c r="D6173" s="13">
        <f>CSVをコピー!N6170</f>
        <v>2</v>
      </c>
      <c r="E6173" s="13">
        <f t="shared" si="96"/>
        <v>5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3">
        <f>CSVをコピー!L6171</f>
        <v>3</v>
      </c>
      <c r="D6174" s="13">
        <f>CSVをコピー!N6171</f>
        <v>1</v>
      </c>
      <c r="E6174" s="13">
        <f t="shared" si="96"/>
        <v>4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3">
        <f>CSVをコピー!L6172</f>
        <v>1</v>
      </c>
      <c r="D6175" s="13">
        <f>CSVをコピー!N6172</f>
        <v>1</v>
      </c>
      <c r="E6175" s="13">
        <f t="shared" si="96"/>
        <v>2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3">
        <f>CSVをコピー!L6173</f>
        <v>4</v>
      </c>
      <c r="D6176" s="13">
        <f>CSVをコピー!N6173</f>
        <v>2</v>
      </c>
      <c r="E6176" s="13">
        <f t="shared" si="96"/>
        <v>6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3">
        <f>CSVをコピー!L6174</f>
        <v>3</v>
      </c>
      <c r="D6177" s="13">
        <f>CSVをコピー!N6174</f>
        <v>6</v>
      </c>
      <c r="E6177" s="13">
        <f t="shared" si="96"/>
        <v>9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3">
        <f>CSVをコピー!L6175</f>
        <v>2</v>
      </c>
      <c r="D6178" s="13">
        <f>CSVをコピー!N6175</f>
        <v>2</v>
      </c>
      <c r="E6178" s="13">
        <f t="shared" si="96"/>
        <v>4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3">
        <f>CSVをコピー!L6176</f>
        <v>1</v>
      </c>
      <c r="D6179" s="13">
        <f>CSVをコピー!N6176</f>
        <v>1</v>
      </c>
      <c r="E6179" s="13">
        <f t="shared" si="96"/>
        <v>2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3">
        <f>CSVをコピー!L6177</f>
        <v>4</v>
      </c>
      <c r="D6180" s="13">
        <f>CSVをコピー!N6177</f>
        <v>4</v>
      </c>
      <c r="E6180" s="13">
        <f t="shared" si="96"/>
        <v>8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3">
        <f>CSVをコピー!L6178</f>
        <v>1</v>
      </c>
      <c r="D6181" s="13">
        <f>CSVをコピー!N6178</f>
        <v>1</v>
      </c>
      <c r="E6181" s="13">
        <f t="shared" si="96"/>
        <v>2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3">
        <f>CSVをコピー!L6179</f>
        <v>2</v>
      </c>
      <c r="D6182" s="13">
        <f>CSVをコピー!N6179</f>
        <v>5</v>
      </c>
      <c r="E6182" s="13">
        <f t="shared" si="96"/>
        <v>7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3">
        <f>CSVをコピー!L6180</f>
        <v>2</v>
      </c>
      <c r="D6183" s="13">
        <f>CSVをコピー!N6180</f>
        <v>5</v>
      </c>
      <c r="E6183" s="13">
        <f t="shared" si="96"/>
        <v>7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3">
        <f>CSVをコピー!L6181</f>
        <v>3</v>
      </c>
      <c r="D6184" s="13">
        <f>CSVをコピー!N6181</f>
        <v>0</v>
      </c>
      <c r="E6184" s="13">
        <f t="shared" si="96"/>
        <v>3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3">
        <f>CSVをコピー!L6182</f>
        <v>3</v>
      </c>
      <c r="D6185" s="13">
        <f>CSVをコピー!N6182</f>
        <v>2</v>
      </c>
      <c r="E6185" s="13">
        <f t="shared" si="96"/>
        <v>5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3">
        <f>CSVをコピー!L6183</f>
        <v>3</v>
      </c>
      <c r="D6186" s="13">
        <f>CSVをコピー!N6183</f>
        <v>1</v>
      </c>
      <c r="E6186" s="13">
        <f t="shared" si="96"/>
        <v>4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3">
        <f>CSVをコピー!L6184</f>
        <v>4</v>
      </c>
      <c r="D6187" s="13">
        <f>CSVをコピー!N6184</f>
        <v>2</v>
      </c>
      <c r="E6187" s="13">
        <f t="shared" si="96"/>
        <v>6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3">
        <f>CSVをコピー!L6185</f>
        <v>2</v>
      </c>
      <c r="D6188" s="13">
        <f>CSVをコピー!N6185</f>
        <v>2</v>
      </c>
      <c r="E6188" s="13">
        <f t="shared" si="96"/>
        <v>4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3">
        <f>CSVをコピー!L6186</f>
        <v>1</v>
      </c>
      <c r="D6189" s="13">
        <f>CSVをコピー!N6186</f>
        <v>1</v>
      </c>
      <c r="E6189" s="13">
        <f t="shared" si="96"/>
        <v>2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3">
        <f>CSVをコピー!L6187</f>
        <v>0</v>
      </c>
      <c r="D6190" s="13">
        <f>CSVをコピー!N6187</f>
        <v>3</v>
      </c>
      <c r="E6190" s="13">
        <f t="shared" si="96"/>
        <v>3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3">
        <f>CSVをコピー!L6188</f>
        <v>1</v>
      </c>
      <c r="D6191" s="13">
        <f>CSVをコピー!N6188</f>
        <v>0</v>
      </c>
      <c r="E6191" s="13">
        <f t="shared" si="96"/>
        <v>1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3">
        <f>CSVをコピー!L6189</f>
        <v>3</v>
      </c>
      <c r="D6192" s="13">
        <f>CSVをコピー!N6189</f>
        <v>1</v>
      </c>
      <c r="E6192" s="13">
        <f t="shared" si="96"/>
        <v>4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3">
        <f>CSVをコピー!L6190</f>
        <v>2</v>
      </c>
      <c r="D6193" s="13">
        <f>CSVをコピー!N6190</f>
        <v>2</v>
      </c>
      <c r="E6193" s="13">
        <f t="shared" si="96"/>
        <v>4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3">
        <f>CSVをコピー!L6191</f>
        <v>1</v>
      </c>
      <c r="D6194" s="13">
        <f>CSVをコピー!N6191</f>
        <v>2</v>
      </c>
      <c r="E6194" s="13">
        <f t="shared" si="96"/>
        <v>3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3">
        <f>CSVをコピー!L6192</f>
        <v>0</v>
      </c>
      <c r="D6195" s="13">
        <f>CSVをコピー!N6192</f>
        <v>1</v>
      </c>
      <c r="E6195" s="13">
        <f t="shared" si="96"/>
        <v>1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3">
        <f>CSVをコピー!L6193</f>
        <v>1</v>
      </c>
      <c r="D6196" s="13">
        <f>CSVをコピー!N6193</f>
        <v>1</v>
      </c>
      <c r="E6196" s="13">
        <f t="shared" si="96"/>
        <v>2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3">
        <f>CSVをコピー!L6194</f>
        <v>0</v>
      </c>
      <c r="D6197" s="13">
        <f>CSVをコピー!N6194</f>
        <v>0</v>
      </c>
      <c r="E6197" s="13">
        <f t="shared" si="96"/>
        <v>0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3">
        <f>CSVをコピー!L6195</f>
        <v>3</v>
      </c>
      <c r="D6198" s="13">
        <f>CSVをコピー!N6195</f>
        <v>0</v>
      </c>
      <c r="E6198" s="13">
        <f t="shared" si="96"/>
        <v>3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3">
        <f>CSVをコピー!L6196</f>
        <v>1</v>
      </c>
      <c r="D6199" s="13">
        <f>CSVをコピー!N6196</f>
        <v>1</v>
      </c>
      <c r="E6199" s="13">
        <f t="shared" si="96"/>
        <v>2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3">
        <f>CSVをコピー!L6197</f>
        <v>0</v>
      </c>
      <c r="D6200" s="13">
        <f>CSVをコピー!N6197</f>
        <v>2</v>
      </c>
      <c r="E6200" s="13">
        <f t="shared" si="96"/>
        <v>2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3">
        <f>CSVをコピー!L6198</f>
        <v>0</v>
      </c>
      <c r="D6201" s="13">
        <f>CSVをコピー!N6198</f>
        <v>1</v>
      </c>
      <c r="E6201" s="13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3">
        <f>CSVをコピー!L6199</f>
        <v>0</v>
      </c>
      <c r="D6202" s="13">
        <f>CSVをコピー!N6199</f>
        <v>0</v>
      </c>
      <c r="E6202" s="13">
        <f t="shared" si="96"/>
        <v>0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3">
        <f>CSVをコピー!L6200</f>
        <v>0</v>
      </c>
      <c r="D6203" s="13">
        <f>CSVをコピー!N6200</f>
        <v>2</v>
      </c>
      <c r="E6203" s="13">
        <f t="shared" si="96"/>
        <v>2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3">
        <f>CSVをコピー!L6201</f>
        <v>0</v>
      </c>
      <c r="D6204" s="13">
        <f>CSVをコピー!N6201</f>
        <v>1</v>
      </c>
      <c r="E6204" s="13">
        <f t="shared" si="96"/>
        <v>1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3">
        <f>CSVをコピー!L6202</f>
        <v>0</v>
      </c>
      <c r="D6205" s="13">
        <f>CSVをコピー!N6202</f>
        <v>1</v>
      </c>
      <c r="E6205" s="13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3">
        <f>CSVをコピー!L6203</f>
        <v>0</v>
      </c>
      <c r="D6206" s="13">
        <f>CSVをコピー!N6203</f>
        <v>1</v>
      </c>
      <c r="E6206" s="13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3">
        <f>CSVをコピー!L6204</f>
        <v>0</v>
      </c>
      <c r="D6207" s="13">
        <f>CSVをコピー!N6204</f>
        <v>1</v>
      </c>
      <c r="E6207" s="13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3">
        <f>CSVをコピー!L6205</f>
        <v>0</v>
      </c>
      <c r="D6208" s="13">
        <f>CSVをコピー!N6205</f>
        <v>0</v>
      </c>
      <c r="E6208" s="13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3">
        <f>CSVをコピー!L6206</f>
        <v>0</v>
      </c>
      <c r="D6209" s="13">
        <f>CSVをコピー!N6206</f>
        <v>0</v>
      </c>
      <c r="E6209" s="13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3">
        <f>CSVをコピー!L6207</f>
        <v>0</v>
      </c>
      <c r="D6210" s="13">
        <f>CSVをコピー!N6207</f>
        <v>0</v>
      </c>
      <c r="E6210" s="13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3">
        <f>CSVをコピー!L6208</f>
        <v>0</v>
      </c>
      <c r="D6211" s="13">
        <f>CSVをコピー!N6208</f>
        <v>0</v>
      </c>
      <c r="E6211" s="13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3">
        <f>CSVをコピー!L6209</f>
        <v>0</v>
      </c>
      <c r="D6212" s="13">
        <f>CSVをコピー!N6209</f>
        <v>0</v>
      </c>
      <c r="E6212" s="13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3">
        <f>CSVをコピー!L6210</f>
        <v>0</v>
      </c>
      <c r="D6213" s="13">
        <f>CSVをコピー!N6210</f>
        <v>0</v>
      </c>
      <c r="E6213" s="13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3">
        <f>CSVをコピー!L6211</f>
        <v>0</v>
      </c>
      <c r="D6214" s="13">
        <f>CSVをコピー!N6211</f>
        <v>0</v>
      </c>
      <c r="E6214" s="13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3">
        <f>CSVをコピー!L6212</f>
        <v>0</v>
      </c>
      <c r="D6215" s="13">
        <f>CSVをコピー!N6212</f>
        <v>0</v>
      </c>
      <c r="E6215" s="13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3">
        <f>CSVをコピー!L6213</f>
        <v>0</v>
      </c>
      <c r="D6216" s="13">
        <f>CSVをコピー!N6213</f>
        <v>0</v>
      </c>
      <c r="E6216" s="13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3">
        <f>CSVをコピー!L6214</f>
        <v>0</v>
      </c>
      <c r="D6217" s="13">
        <f>CSVをコピー!N6214</f>
        <v>0</v>
      </c>
      <c r="E6217" s="13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3">
        <f>CSVをコピー!L6215</f>
        <v>0</v>
      </c>
      <c r="D6218" s="13">
        <f>CSVをコピー!N6215</f>
        <v>0</v>
      </c>
      <c r="E6218" s="13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3">
        <f>CSVをコピー!L6216</f>
        <v>0</v>
      </c>
      <c r="D6219" s="13">
        <f>CSVをコピー!N6216</f>
        <v>0</v>
      </c>
      <c r="E6219" s="13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3">
        <f>CSVをコピー!L6217</f>
        <v>228</v>
      </c>
      <c r="D6220" s="13">
        <f>CSVをコピー!N6217</f>
        <v>224</v>
      </c>
      <c r="E6220" s="13">
        <f t="shared" si="97"/>
        <v>452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2">
        <f>CSVをコピー!L6218</f>
        <v>0</v>
      </c>
      <c r="D6221" s="12">
        <f>CSVをコピー!N6218</f>
        <v>0</v>
      </c>
      <c r="E6221" s="12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3">
        <f>CSVをコピー!L6219</f>
        <v>0</v>
      </c>
      <c r="D6222" s="13">
        <f>CSVをコピー!N6219</f>
        <v>0</v>
      </c>
      <c r="E6222" s="13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3">
        <f>CSVをコピー!L6220</f>
        <v>0</v>
      </c>
      <c r="D6223" s="13">
        <f>CSVをコピー!N6220</f>
        <v>0</v>
      </c>
      <c r="E6223" s="13">
        <f t="shared" si="97"/>
        <v>0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3">
        <f>CSVをコピー!L6221</f>
        <v>0</v>
      </c>
      <c r="D6224" s="13">
        <f>CSVをコピー!N6221</f>
        <v>0</v>
      </c>
      <c r="E6224" s="13">
        <f t="shared" si="97"/>
        <v>0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3">
        <f>CSVをコピー!L6222</f>
        <v>1</v>
      </c>
      <c r="D6225" s="13">
        <f>CSVをコピー!N6222</f>
        <v>0</v>
      </c>
      <c r="E6225" s="13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3">
        <f>CSVをコピー!L6223</f>
        <v>0</v>
      </c>
      <c r="D6226" s="13">
        <f>CSVをコピー!N6223</f>
        <v>0</v>
      </c>
      <c r="E6226" s="13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3">
        <f>CSVをコピー!L6224</f>
        <v>2</v>
      </c>
      <c r="D6227" s="13">
        <f>CSVをコピー!N6224</f>
        <v>0</v>
      </c>
      <c r="E6227" s="13">
        <f t="shared" si="97"/>
        <v>2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3">
        <f>CSVをコピー!L6225</f>
        <v>2</v>
      </c>
      <c r="D6228" s="13">
        <f>CSVをコピー!N6225</f>
        <v>0</v>
      </c>
      <c r="E6228" s="13">
        <f t="shared" si="97"/>
        <v>2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3">
        <f>CSVをコピー!L6226</f>
        <v>3</v>
      </c>
      <c r="D6229" s="13">
        <f>CSVをコピー!N6226</f>
        <v>2</v>
      </c>
      <c r="E6229" s="13">
        <f t="shared" si="97"/>
        <v>5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3">
        <f>CSVをコピー!L6227</f>
        <v>0</v>
      </c>
      <c r="D6230" s="13">
        <f>CSVをコピー!N6227</f>
        <v>0</v>
      </c>
      <c r="E6230" s="13">
        <f t="shared" si="97"/>
        <v>0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3">
        <f>CSVをコピー!L6228</f>
        <v>0</v>
      </c>
      <c r="D6231" s="13">
        <f>CSVをコピー!N6228</f>
        <v>2</v>
      </c>
      <c r="E6231" s="13">
        <f t="shared" si="97"/>
        <v>2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3">
        <f>CSVをコピー!L6229</f>
        <v>1</v>
      </c>
      <c r="D6232" s="13">
        <f>CSVをコピー!N6229</f>
        <v>1</v>
      </c>
      <c r="E6232" s="13">
        <f t="shared" si="97"/>
        <v>2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3">
        <f>CSVをコピー!L6230</f>
        <v>1</v>
      </c>
      <c r="D6233" s="13">
        <f>CSVをコピー!N6230</f>
        <v>1</v>
      </c>
      <c r="E6233" s="13">
        <f t="shared" si="97"/>
        <v>2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3">
        <f>CSVをコピー!L6231</f>
        <v>0</v>
      </c>
      <c r="D6234" s="13">
        <f>CSVをコピー!N6231</f>
        <v>1</v>
      </c>
      <c r="E6234" s="13">
        <f t="shared" si="97"/>
        <v>1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3">
        <f>CSVをコピー!L6232</f>
        <v>0</v>
      </c>
      <c r="D6235" s="13">
        <f>CSVをコピー!N6232</f>
        <v>1</v>
      </c>
      <c r="E6235" s="13">
        <f t="shared" si="97"/>
        <v>1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3">
        <f>CSVをコピー!L6233</f>
        <v>2</v>
      </c>
      <c r="D6236" s="13">
        <f>CSVをコピー!N6233</f>
        <v>0</v>
      </c>
      <c r="E6236" s="13">
        <f t="shared" si="97"/>
        <v>2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3">
        <f>CSVをコピー!L6234</f>
        <v>0</v>
      </c>
      <c r="D6237" s="13">
        <f>CSVをコピー!N6234</f>
        <v>1</v>
      </c>
      <c r="E6237" s="13">
        <f t="shared" si="97"/>
        <v>1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3">
        <f>CSVをコピー!L6235</f>
        <v>2</v>
      </c>
      <c r="D6238" s="13">
        <f>CSVをコピー!N6235</f>
        <v>1</v>
      </c>
      <c r="E6238" s="13">
        <f t="shared" si="97"/>
        <v>3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3">
        <f>CSVをコピー!L6236</f>
        <v>1</v>
      </c>
      <c r="D6239" s="13">
        <f>CSVをコピー!N6236</f>
        <v>1</v>
      </c>
      <c r="E6239" s="13">
        <f t="shared" si="97"/>
        <v>2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3">
        <f>CSVをコピー!L6237</f>
        <v>1</v>
      </c>
      <c r="D6240" s="13">
        <f>CSVをコピー!N6237</f>
        <v>3</v>
      </c>
      <c r="E6240" s="13">
        <f t="shared" si="97"/>
        <v>4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3">
        <f>CSVをコピー!L6238</f>
        <v>0</v>
      </c>
      <c r="D6241" s="13">
        <f>CSVをコピー!N6238</f>
        <v>1</v>
      </c>
      <c r="E6241" s="13">
        <f t="shared" si="97"/>
        <v>1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3">
        <f>CSVをコピー!L6239</f>
        <v>1</v>
      </c>
      <c r="D6242" s="13">
        <f>CSVをコピー!N6239</f>
        <v>5</v>
      </c>
      <c r="E6242" s="13">
        <f t="shared" si="97"/>
        <v>6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3">
        <f>CSVをコピー!L6240</f>
        <v>3</v>
      </c>
      <c r="D6243" s="13">
        <f>CSVをコピー!N6240</f>
        <v>1</v>
      </c>
      <c r="E6243" s="13">
        <f t="shared" si="97"/>
        <v>4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3">
        <f>CSVをコピー!L6241</f>
        <v>0</v>
      </c>
      <c r="D6244" s="13">
        <f>CSVをコピー!N6241</f>
        <v>4</v>
      </c>
      <c r="E6244" s="13">
        <f t="shared" si="97"/>
        <v>4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3">
        <f>CSVをコピー!L6242</f>
        <v>0</v>
      </c>
      <c r="D6245" s="13">
        <f>CSVをコピー!N6242</f>
        <v>1</v>
      </c>
      <c r="E6245" s="13">
        <f t="shared" si="97"/>
        <v>1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3">
        <f>CSVをコピー!L6243</f>
        <v>0</v>
      </c>
      <c r="D6246" s="13">
        <f>CSVをコピー!N6243</f>
        <v>2</v>
      </c>
      <c r="E6246" s="13">
        <f t="shared" si="97"/>
        <v>2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3">
        <f>CSVをコピー!L6244</f>
        <v>1</v>
      </c>
      <c r="D6247" s="13">
        <f>CSVをコピー!N6244</f>
        <v>2</v>
      </c>
      <c r="E6247" s="13">
        <f t="shared" si="97"/>
        <v>3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3">
        <f>CSVをコピー!L6245</f>
        <v>2</v>
      </c>
      <c r="D6248" s="13">
        <f>CSVをコピー!N6245</f>
        <v>1</v>
      </c>
      <c r="E6248" s="13">
        <f t="shared" si="97"/>
        <v>3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3">
        <f>CSVをコピー!L6246</f>
        <v>4</v>
      </c>
      <c r="D6249" s="13">
        <f>CSVをコピー!N6246</f>
        <v>2</v>
      </c>
      <c r="E6249" s="13">
        <f t="shared" si="97"/>
        <v>6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3">
        <f>CSVをコピー!L6247</f>
        <v>1</v>
      </c>
      <c r="D6250" s="13">
        <f>CSVをコピー!N6247</f>
        <v>1</v>
      </c>
      <c r="E6250" s="13">
        <f t="shared" si="97"/>
        <v>2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3">
        <f>CSVをコピー!L6248</f>
        <v>2</v>
      </c>
      <c r="D6251" s="13">
        <f>CSVをコピー!N6248</f>
        <v>1</v>
      </c>
      <c r="E6251" s="13">
        <f t="shared" si="97"/>
        <v>3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3">
        <f>CSVをコピー!L6249</f>
        <v>0</v>
      </c>
      <c r="D6252" s="13">
        <f>CSVをコピー!N6249</f>
        <v>4</v>
      </c>
      <c r="E6252" s="13">
        <f t="shared" si="97"/>
        <v>4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3">
        <f>CSVをコピー!L6250</f>
        <v>2</v>
      </c>
      <c r="D6253" s="13">
        <f>CSVをコピー!N6250</f>
        <v>1</v>
      </c>
      <c r="E6253" s="13">
        <f t="shared" si="97"/>
        <v>3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3">
        <f>CSVをコピー!L6251</f>
        <v>1</v>
      </c>
      <c r="D6254" s="13">
        <f>CSVをコピー!N6251</f>
        <v>1</v>
      </c>
      <c r="E6254" s="13">
        <f t="shared" si="97"/>
        <v>2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3">
        <f>CSVをコピー!L6252</f>
        <v>1</v>
      </c>
      <c r="D6255" s="13">
        <f>CSVをコピー!N6252</f>
        <v>1</v>
      </c>
      <c r="E6255" s="13">
        <f t="shared" si="97"/>
        <v>2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3">
        <f>CSVをコピー!L6253</f>
        <v>1</v>
      </c>
      <c r="D6256" s="13">
        <f>CSVをコピー!N6253</f>
        <v>0</v>
      </c>
      <c r="E6256" s="13">
        <f t="shared" si="97"/>
        <v>1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3">
        <f>CSVをコピー!L6254</f>
        <v>0</v>
      </c>
      <c r="D6257" s="13">
        <f>CSVをコピー!N6254</f>
        <v>1</v>
      </c>
      <c r="E6257" s="13">
        <f t="shared" si="97"/>
        <v>1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3">
        <f>CSVをコピー!L6255</f>
        <v>0</v>
      </c>
      <c r="D6258" s="13">
        <f>CSVをコピー!N6255</f>
        <v>0</v>
      </c>
      <c r="E6258" s="13">
        <f t="shared" si="97"/>
        <v>0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3">
        <f>CSVをコピー!L6256</f>
        <v>1</v>
      </c>
      <c r="D6259" s="13">
        <f>CSVをコピー!N6256</f>
        <v>2</v>
      </c>
      <c r="E6259" s="13">
        <f t="shared" si="97"/>
        <v>3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3">
        <f>CSVをコピー!L6257</f>
        <v>1</v>
      </c>
      <c r="D6260" s="13">
        <f>CSVをコピー!N6257</f>
        <v>0</v>
      </c>
      <c r="E6260" s="13">
        <f t="shared" si="97"/>
        <v>1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3">
        <f>CSVをコピー!L6258</f>
        <v>1</v>
      </c>
      <c r="D6261" s="13">
        <f>CSVをコピー!N6258</f>
        <v>2</v>
      </c>
      <c r="E6261" s="13">
        <f t="shared" si="97"/>
        <v>3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3">
        <f>CSVをコピー!L6259</f>
        <v>2</v>
      </c>
      <c r="D6262" s="13">
        <f>CSVをコピー!N6259</f>
        <v>2</v>
      </c>
      <c r="E6262" s="13">
        <f t="shared" si="97"/>
        <v>4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3">
        <f>CSVをコピー!L6260</f>
        <v>3</v>
      </c>
      <c r="D6263" s="13">
        <f>CSVをコピー!N6260</f>
        <v>0</v>
      </c>
      <c r="E6263" s="13">
        <f t="shared" si="97"/>
        <v>3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3">
        <f>CSVをコピー!L6261</f>
        <v>0</v>
      </c>
      <c r="D6264" s="13">
        <f>CSVをコピー!N6261</f>
        <v>0</v>
      </c>
      <c r="E6264" s="13">
        <f t="shared" si="97"/>
        <v>0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3">
        <f>CSVをコピー!L6262</f>
        <v>2</v>
      </c>
      <c r="D6265" s="13">
        <f>CSVをコピー!N6262</f>
        <v>0</v>
      </c>
      <c r="E6265" s="13">
        <f t="shared" si="97"/>
        <v>2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3">
        <f>CSVをコピー!L6263</f>
        <v>0</v>
      </c>
      <c r="D6266" s="13">
        <f>CSVをコピー!N6263</f>
        <v>2</v>
      </c>
      <c r="E6266" s="13">
        <f t="shared" si="97"/>
        <v>2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3">
        <f>CSVをコピー!L6264</f>
        <v>0</v>
      </c>
      <c r="D6267" s="13">
        <f>CSVをコピー!N6264</f>
        <v>3</v>
      </c>
      <c r="E6267" s="13">
        <f t="shared" si="97"/>
        <v>3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3">
        <f>CSVをコピー!L6265</f>
        <v>1</v>
      </c>
      <c r="D6268" s="13">
        <f>CSVをコピー!N6265</f>
        <v>0</v>
      </c>
      <c r="E6268" s="13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3">
        <f>CSVをコピー!L6266</f>
        <v>0</v>
      </c>
      <c r="D6269" s="13">
        <f>CSVをコピー!N6266</f>
        <v>1</v>
      </c>
      <c r="E6269" s="13">
        <f t="shared" si="97"/>
        <v>1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3">
        <f>CSVをコピー!L6267</f>
        <v>1</v>
      </c>
      <c r="D6270" s="13">
        <f>CSVをコピー!N6267</f>
        <v>2</v>
      </c>
      <c r="E6270" s="13">
        <f t="shared" si="97"/>
        <v>3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3">
        <f>CSVをコピー!L6268</f>
        <v>3</v>
      </c>
      <c r="D6271" s="13">
        <f>CSVをコピー!N6268</f>
        <v>3</v>
      </c>
      <c r="E6271" s="13">
        <f t="shared" si="97"/>
        <v>6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3">
        <f>CSVをコピー!L6269</f>
        <v>1</v>
      </c>
      <c r="D6272" s="13">
        <f>CSVをコピー!N6269</f>
        <v>3</v>
      </c>
      <c r="E6272" s="13">
        <f t="shared" si="97"/>
        <v>4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3">
        <f>CSVをコピー!L6270</f>
        <v>2</v>
      </c>
      <c r="D6273" s="13">
        <f>CSVをコピー!N6270</f>
        <v>1</v>
      </c>
      <c r="E6273" s="13">
        <f t="shared" si="97"/>
        <v>3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3">
        <f>CSVをコピー!L6271</f>
        <v>1</v>
      </c>
      <c r="D6274" s="13">
        <f>CSVをコピー!N6271</f>
        <v>2</v>
      </c>
      <c r="E6274" s="13">
        <f t="shared" si="97"/>
        <v>3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3">
        <f>CSVをコピー!L6272</f>
        <v>1</v>
      </c>
      <c r="D6275" s="13">
        <f>CSVをコピー!N6272</f>
        <v>1</v>
      </c>
      <c r="E6275" s="13">
        <f t="shared" si="97"/>
        <v>2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3">
        <f>CSVをコピー!L6273</f>
        <v>0</v>
      </c>
      <c r="D6276" s="13">
        <f>CSVをコピー!N6273</f>
        <v>0</v>
      </c>
      <c r="E6276" s="13">
        <f t="shared" si="97"/>
        <v>0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3">
        <f>CSVをコピー!L6274</f>
        <v>3</v>
      </c>
      <c r="D6277" s="13">
        <f>CSVをコピー!N6274</f>
        <v>3</v>
      </c>
      <c r="E6277" s="13">
        <f t="shared" si="97"/>
        <v>6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3">
        <f>CSVをコピー!L6275</f>
        <v>1</v>
      </c>
      <c r="D6278" s="13">
        <f>CSVをコピー!N6275</f>
        <v>5</v>
      </c>
      <c r="E6278" s="13">
        <f t="shared" ref="E6278:E6341" si="98">SUM(C6278:D6278)</f>
        <v>6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3">
        <f>CSVをコピー!L6276</f>
        <v>1</v>
      </c>
      <c r="D6279" s="13">
        <f>CSVをコピー!N6276</f>
        <v>4</v>
      </c>
      <c r="E6279" s="13">
        <f t="shared" si="98"/>
        <v>5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3">
        <f>CSVをコピー!L6277</f>
        <v>1</v>
      </c>
      <c r="D6280" s="13">
        <f>CSVをコピー!N6277</f>
        <v>4</v>
      </c>
      <c r="E6280" s="13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3">
        <f>CSVをコピー!L6278</f>
        <v>4</v>
      </c>
      <c r="D6281" s="13">
        <f>CSVをコピー!N6278</f>
        <v>0</v>
      </c>
      <c r="E6281" s="13">
        <f t="shared" si="98"/>
        <v>4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3">
        <f>CSVをコピー!L6279</f>
        <v>0</v>
      </c>
      <c r="D6282" s="13">
        <f>CSVをコピー!N6279</f>
        <v>2</v>
      </c>
      <c r="E6282" s="13">
        <f t="shared" si="98"/>
        <v>2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3">
        <f>CSVをコピー!L6280</f>
        <v>4</v>
      </c>
      <c r="D6283" s="13">
        <f>CSVをコピー!N6280</f>
        <v>1</v>
      </c>
      <c r="E6283" s="13">
        <f t="shared" si="98"/>
        <v>5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3">
        <f>CSVをコピー!L6281</f>
        <v>2</v>
      </c>
      <c r="D6284" s="13">
        <f>CSVをコピー!N6281</f>
        <v>0</v>
      </c>
      <c r="E6284" s="13">
        <f t="shared" si="98"/>
        <v>2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3">
        <f>CSVをコピー!L6282</f>
        <v>1</v>
      </c>
      <c r="D6285" s="13">
        <f>CSVをコピー!N6282</f>
        <v>1</v>
      </c>
      <c r="E6285" s="13">
        <f t="shared" si="98"/>
        <v>2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3">
        <f>CSVをコピー!L6283</f>
        <v>1</v>
      </c>
      <c r="D6286" s="13">
        <f>CSVをコピー!N6283</f>
        <v>0</v>
      </c>
      <c r="E6286" s="13">
        <f t="shared" si="98"/>
        <v>1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3">
        <f>CSVをコピー!L6284</f>
        <v>0</v>
      </c>
      <c r="D6287" s="13">
        <f>CSVをコピー!N6284</f>
        <v>0</v>
      </c>
      <c r="E6287" s="13">
        <f t="shared" si="98"/>
        <v>0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3">
        <f>CSVをコピー!L6285</f>
        <v>2</v>
      </c>
      <c r="D6288" s="13">
        <f>CSVをコピー!N6285</f>
        <v>2</v>
      </c>
      <c r="E6288" s="13">
        <f t="shared" si="98"/>
        <v>4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3">
        <f>CSVをコピー!L6286</f>
        <v>2</v>
      </c>
      <c r="D6289" s="13">
        <f>CSVをコピー!N6286</f>
        <v>2</v>
      </c>
      <c r="E6289" s="13">
        <f t="shared" si="98"/>
        <v>4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3">
        <f>CSVをコピー!L6287</f>
        <v>0</v>
      </c>
      <c r="D6290" s="13">
        <f>CSVをコピー!N6287</f>
        <v>3</v>
      </c>
      <c r="E6290" s="13">
        <f t="shared" si="98"/>
        <v>3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3">
        <f>CSVをコピー!L6288</f>
        <v>2</v>
      </c>
      <c r="D6291" s="13">
        <f>CSVをコピー!N6288</f>
        <v>3</v>
      </c>
      <c r="E6291" s="13">
        <f t="shared" si="98"/>
        <v>5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3">
        <f>CSVをコピー!L6289</f>
        <v>2</v>
      </c>
      <c r="D6292" s="13">
        <f>CSVをコピー!N6289</f>
        <v>1</v>
      </c>
      <c r="E6292" s="13">
        <f t="shared" si="98"/>
        <v>3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3">
        <f>CSVをコピー!L6290</f>
        <v>0</v>
      </c>
      <c r="D6293" s="13">
        <f>CSVをコピー!N6290</f>
        <v>1</v>
      </c>
      <c r="E6293" s="13">
        <f t="shared" si="98"/>
        <v>1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3">
        <f>CSVをコピー!L6291</f>
        <v>3</v>
      </c>
      <c r="D6294" s="13">
        <f>CSVをコピー!N6291</f>
        <v>3</v>
      </c>
      <c r="E6294" s="13">
        <f t="shared" si="98"/>
        <v>6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3">
        <f>CSVをコピー!L6292</f>
        <v>3</v>
      </c>
      <c r="D6295" s="13">
        <f>CSVをコピー!N6292</f>
        <v>0</v>
      </c>
      <c r="E6295" s="13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3">
        <f>CSVをコピー!L6293</f>
        <v>1</v>
      </c>
      <c r="D6296" s="13">
        <f>CSVをコピー!N6293</f>
        <v>2</v>
      </c>
      <c r="E6296" s="13">
        <f t="shared" si="98"/>
        <v>3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3">
        <f>CSVをコピー!L6294</f>
        <v>2</v>
      </c>
      <c r="D6297" s="13">
        <f>CSVをコピー!N6294</f>
        <v>1</v>
      </c>
      <c r="E6297" s="13">
        <f t="shared" si="98"/>
        <v>3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3">
        <f>CSVをコピー!L6295</f>
        <v>0</v>
      </c>
      <c r="D6298" s="13">
        <f>CSVをコピー!N6295</f>
        <v>3</v>
      </c>
      <c r="E6298" s="13">
        <f t="shared" si="98"/>
        <v>3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3">
        <f>CSVをコピー!L6296</f>
        <v>2</v>
      </c>
      <c r="D6299" s="13">
        <f>CSVをコピー!N6296</f>
        <v>2</v>
      </c>
      <c r="E6299" s="13">
        <f t="shared" si="98"/>
        <v>4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3">
        <f>CSVをコピー!L6297</f>
        <v>3</v>
      </c>
      <c r="D6300" s="13">
        <f>CSVをコピー!N6297</f>
        <v>2</v>
      </c>
      <c r="E6300" s="13">
        <f t="shared" si="98"/>
        <v>5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3">
        <f>CSVをコピー!L6298</f>
        <v>1</v>
      </c>
      <c r="D6301" s="13">
        <f>CSVをコピー!N6298</f>
        <v>2</v>
      </c>
      <c r="E6301" s="13">
        <f t="shared" si="98"/>
        <v>3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3">
        <f>CSVをコピー!L6299</f>
        <v>1</v>
      </c>
      <c r="D6302" s="13">
        <f>CSVをコピー!N6299</f>
        <v>3</v>
      </c>
      <c r="E6302" s="13">
        <f t="shared" si="98"/>
        <v>4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3">
        <f>CSVをコピー!L6300</f>
        <v>2</v>
      </c>
      <c r="D6303" s="13">
        <f>CSVをコピー!N6300</f>
        <v>2</v>
      </c>
      <c r="E6303" s="13">
        <f t="shared" si="98"/>
        <v>4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3">
        <f>CSVをコピー!L6301</f>
        <v>1</v>
      </c>
      <c r="D6304" s="13">
        <f>CSVをコピー!N6301</f>
        <v>0</v>
      </c>
      <c r="E6304" s="13">
        <f t="shared" si="98"/>
        <v>1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3">
        <f>CSVをコピー!L6302</f>
        <v>1</v>
      </c>
      <c r="D6305" s="13">
        <f>CSVをコピー!N6302</f>
        <v>1</v>
      </c>
      <c r="E6305" s="13">
        <f t="shared" si="98"/>
        <v>2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3">
        <f>CSVをコピー!L6303</f>
        <v>2</v>
      </c>
      <c r="D6306" s="13">
        <f>CSVをコピー!N6303</f>
        <v>2</v>
      </c>
      <c r="E6306" s="13">
        <f t="shared" si="98"/>
        <v>4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3">
        <f>CSVをコピー!L6304</f>
        <v>1</v>
      </c>
      <c r="D6307" s="13">
        <f>CSVをコピー!N6304</f>
        <v>3</v>
      </c>
      <c r="E6307" s="13">
        <f t="shared" si="98"/>
        <v>4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3">
        <f>CSVをコピー!L6305</f>
        <v>0</v>
      </c>
      <c r="D6308" s="13">
        <f>CSVをコピー!N6305</f>
        <v>1</v>
      </c>
      <c r="E6308" s="13">
        <f t="shared" si="98"/>
        <v>1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3">
        <f>CSVをコピー!L6306</f>
        <v>1</v>
      </c>
      <c r="D6309" s="13">
        <f>CSVをコピー!N6306</f>
        <v>1</v>
      </c>
      <c r="E6309" s="13">
        <f t="shared" si="98"/>
        <v>2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3">
        <f>CSVをコピー!L6307</f>
        <v>2</v>
      </c>
      <c r="D6310" s="13">
        <f>CSVをコピー!N6307</f>
        <v>1</v>
      </c>
      <c r="E6310" s="13">
        <f t="shared" si="98"/>
        <v>3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3">
        <f>CSVをコピー!L6308</f>
        <v>1</v>
      </c>
      <c r="D6311" s="13">
        <f>CSVをコピー!N6308</f>
        <v>1</v>
      </c>
      <c r="E6311" s="13">
        <f t="shared" si="98"/>
        <v>2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3">
        <f>CSVをコピー!L6309</f>
        <v>1</v>
      </c>
      <c r="D6312" s="13">
        <f>CSVをコピー!N6309</f>
        <v>0</v>
      </c>
      <c r="E6312" s="13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3">
        <f>CSVをコピー!L6310</f>
        <v>0</v>
      </c>
      <c r="D6313" s="13">
        <f>CSVをコピー!N6310</f>
        <v>1</v>
      </c>
      <c r="E6313" s="13">
        <f t="shared" si="98"/>
        <v>1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3">
        <f>CSVをコピー!L6311</f>
        <v>0</v>
      </c>
      <c r="D6314" s="13">
        <f>CSVをコピー!N6311</f>
        <v>1</v>
      </c>
      <c r="E6314" s="13">
        <f t="shared" si="98"/>
        <v>1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3">
        <f>CSVをコピー!L6312</f>
        <v>1</v>
      </c>
      <c r="D6315" s="13">
        <f>CSVをコピー!N6312</f>
        <v>0</v>
      </c>
      <c r="E6315" s="13">
        <f t="shared" si="98"/>
        <v>1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3">
        <f>CSVをコピー!L6313</f>
        <v>1</v>
      </c>
      <c r="D6316" s="13">
        <f>CSVをコピー!N6313</f>
        <v>1</v>
      </c>
      <c r="E6316" s="13">
        <f t="shared" si="98"/>
        <v>2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3">
        <f>CSVをコピー!L6314</f>
        <v>0</v>
      </c>
      <c r="D6317" s="13">
        <f>CSVをコピー!N6314</f>
        <v>1</v>
      </c>
      <c r="E6317" s="13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3">
        <f>CSVをコピー!L6315</f>
        <v>0</v>
      </c>
      <c r="D6318" s="13">
        <f>CSVをコピー!N6315</f>
        <v>0</v>
      </c>
      <c r="E6318" s="13">
        <f t="shared" si="98"/>
        <v>0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3">
        <f>CSVをコピー!L6316</f>
        <v>0</v>
      </c>
      <c r="D6319" s="13">
        <f>CSVをコピー!N6316</f>
        <v>0</v>
      </c>
      <c r="E6319" s="13">
        <f t="shared" si="98"/>
        <v>0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3">
        <f>CSVをコピー!L6317</f>
        <v>0</v>
      </c>
      <c r="D6320" s="13">
        <f>CSVをコピー!N6317</f>
        <v>0</v>
      </c>
      <c r="E6320" s="13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3">
        <f>CSVをコピー!L6318</f>
        <v>0</v>
      </c>
      <c r="D6321" s="13">
        <f>CSVをコピー!N6318</f>
        <v>0</v>
      </c>
      <c r="E6321" s="13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3">
        <f>CSVをコピー!L6319</f>
        <v>0</v>
      </c>
      <c r="D6322" s="13">
        <f>CSVをコピー!N6319</f>
        <v>0</v>
      </c>
      <c r="E6322" s="13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3">
        <f>CSVをコピー!L6320</f>
        <v>0</v>
      </c>
      <c r="D6323" s="13">
        <f>CSVをコピー!N6320</f>
        <v>0</v>
      </c>
      <c r="E6323" s="13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3">
        <f>CSVをコピー!L6321</f>
        <v>0</v>
      </c>
      <c r="D6324" s="13">
        <f>CSVをコピー!N6321</f>
        <v>0</v>
      </c>
      <c r="E6324" s="13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3">
        <f>CSVをコピー!L6322</f>
        <v>0</v>
      </c>
      <c r="D6325" s="13">
        <f>CSVをコピー!N6322</f>
        <v>0</v>
      </c>
      <c r="E6325" s="13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3">
        <f>CSVをコピー!L6323</f>
        <v>0</v>
      </c>
      <c r="D6326" s="13">
        <f>CSVをコピー!N6323</f>
        <v>0</v>
      </c>
      <c r="E6326" s="13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3">
        <f>CSVをコピー!L6324</f>
        <v>0</v>
      </c>
      <c r="D6327" s="13">
        <f>CSVをコピー!N6324</f>
        <v>0</v>
      </c>
      <c r="E6327" s="13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3">
        <f>CSVをコピー!L6325</f>
        <v>0</v>
      </c>
      <c r="D6328" s="13">
        <f>CSVをコピー!N6325</f>
        <v>0</v>
      </c>
      <c r="E6328" s="13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3">
        <f>CSVをコピー!L6326</f>
        <v>0</v>
      </c>
      <c r="D6329" s="13">
        <f>CSVをコピー!N6326</f>
        <v>0</v>
      </c>
      <c r="E6329" s="13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3">
        <f>CSVをコピー!L6327</f>
        <v>0</v>
      </c>
      <c r="D6330" s="13">
        <f>CSVをコピー!N6327</f>
        <v>0</v>
      </c>
      <c r="E6330" s="13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3">
        <f>CSVをコピー!L6328</f>
        <v>0</v>
      </c>
      <c r="D6331" s="13">
        <f>CSVをコピー!N6328</f>
        <v>0</v>
      </c>
      <c r="E6331" s="13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3">
        <f>CSVをコピー!L6329</f>
        <v>0</v>
      </c>
      <c r="D6332" s="13">
        <f>CSVをコピー!N6329</f>
        <v>0</v>
      </c>
      <c r="E6332" s="13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3">
        <f>CSVをコピー!L6330</f>
        <v>111</v>
      </c>
      <c r="D6333" s="13">
        <f>CSVをコピー!N6330</f>
        <v>133</v>
      </c>
      <c r="E6333" s="13">
        <f t="shared" si="98"/>
        <v>244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2">
        <f>CSVをコピー!L6331</f>
        <v>0</v>
      </c>
      <c r="D6334" s="12">
        <f>CSVをコピー!N6331</f>
        <v>0</v>
      </c>
      <c r="E6334" s="12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3">
        <f>CSVをコピー!L6332</f>
        <v>0</v>
      </c>
      <c r="D6335" s="13">
        <f>CSVをコピー!N6332</f>
        <v>0</v>
      </c>
      <c r="E6335" s="13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3">
        <f>CSVをコピー!L6333</f>
        <v>0</v>
      </c>
      <c r="D6336" s="13">
        <f>CSVをコピー!N6333</f>
        <v>0</v>
      </c>
      <c r="E6336" s="13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3">
        <f>CSVをコピー!L6334</f>
        <v>0</v>
      </c>
      <c r="D6337" s="13">
        <f>CSVをコピー!N6334</f>
        <v>3</v>
      </c>
      <c r="E6337" s="13">
        <f t="shared" si="98"/>
        <v>3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3">
        <f>CSVをコピー!L6335</f>
        <v>1</v>
      </c>
      <c r="D6338" s="13">
        <f>CSVをコピー!N6335</f>
        <v>1</v>
      </c>
      <c r="E6338" s="13">
        <f t="shared" si="98"/>
        <v>2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3">
        <f>CSVをコピー!L6336</f>
        <v>0</v>
      </c>
      <c r="D6339" s="13">
        <f>CSVをコピー!N6336</f>
        <v>0</v>
      </c>
      <c r="E6339" s="13">
        <f t="shared" si="98"/>
        <v>0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3">
        <f>CSVをコピー!L6337</f>
        <v>2</v>
      </c>
      <c r="D6340" s="13">
        <f>CSVをコピー!N6337</f>
        <v>4</v>
      </c>
      <c r="E6340" s="13">
        <f t="shared" si="98"/>
        <v>6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3">
        <f>CSVをコピー!L6338</f>
        <v>3</v>
      </c>
      <c r="D6341" s="13">
        <f>CSVをコピー!N6338</f>
        <v>2</v>
      </c>
      <c r="E6341" s="13">
        <f t="shared" si="98"/>
        <v>5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3">
        <f>CSVをコピー!L6339</f>
        <v>1</v>
      </c>
      <c r="D6342" s="13">
        <f>CSVをコピー!N6339</f>
        <v>4</v>
      </c>
      <c r="E6342" s="13">
        <f t="shared" ref="E6342:E6405" si="99">SUM(C6342:D6342)</f>
        <v>5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3">
        <f>CSVをコピー!L6340</f>
        <v>1</v>
      </c>
      <c r="D6343" s="13">
        <f>CSVをコピー!N6340</f>
        <v>2</v>
      </c>
      <c r="E6343" s="13">
        <f t="shared" si="99"/>
        <v>3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3">
        <f>CSVをコピー!L6341</f>
        <v>2</v>
      </c>
      <c r="D6344" s="13">
        <f>CSVをコピー!N6341</f>
        <v>3</v>
      </c>
      <c r="E6344" s="13">
        <f t="shared" si="99"/>
        <v>5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3">
        <f>CSVをコピー!L6342</f>
        <v>2</v>
      </c>
      <c r="D6345" s="13">
        <f>CSVをコピー!N6342</f>
        <v>0</v>
      </c>
      <c r="E6345" s="13">
        <f t="shared" si="99"/>
        <v>2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3">
        <f>CSVをコピー!L6343</f>
        <v>4</v>
      </c>
      <c r="D6346" s="13">
        <f>CSVをコピー!N6343</f>
        <v>1</v>
      </c>
      <c r="E6346" s="13">
        <f t="shared" si="99"/>
        <v>5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3">
        <f>CSVをコピー!L6344</f>
        <v>3</v>
      </c>
      <c r="D6347" s="13">
        <f>CSVをコピー!N6344</f>
        <v>2</v>
      </c>
      <c r="E6347" s="13">
        <f t="shared" si="99"/>
        <v>5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3">
        <f>CSVをコピー!L6345</f>
        <v>0</v>
      </c>
      <c r="D6348" s="13">
        <f>CSVをコピー!N6345</f>
        <v>2</v>
      </c>
      <c r="E6348" s="13">
        <f t="shared" si="99"/>
        <v>2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3">
        <f>CSVをコピー!L6346</f>
        <v>0</v>
      </c>
      <c r="D6349" s="13">
        <f>CSVをコピー!N6346</f>
        <v>2</v>
      </c>
      <c r="E6349" s="13">
        <f t="shared" si="99"/>
        <v>2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3">
        <f>CSVをコピー!L6347</f>
        <v>0</v>
      </c>
      <c r="D6350" s="13">
        <f>CSVをコピー!N6347</f>
        <v>0</v>
      </c>
      <c r="E6350" s="13">
        <f t="shared" si="99"/>
        <v>0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3">
        <f>CSVをコピー!L6348</f>
        <v>0</v>
      </c>
      <c r="D6351" s="13">
        <f>CSVをコピー!N6348</f>
        <v>0</v>
      </c>
      <c r="E6351" s="13">
        <f t="shared" si="99"/>
        <v>0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3">
        <f>CSVをコピー!L6349</f>
        <v>0</v>
      </c>
      <c r="D6352" s="13">
        <f>CSVをコピー!N6349</f>
        <v>1</v>
      </c>
      <c r="E6352" s="13">
        <f t="shared" si="99"/>
        <v>1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3">
        <f>CSVをコピー!L6350</f>
        <v>1</v>
      </c>
      <c r="D6353" s="13">
        <f>CSVをコピー!N6350</f>
        <v>0</v>
      </c>
      <c r="E6353" s="13">
        <f t="shared" si="99"/>
        <v>1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3">
        <f>CSVをコピー!L6351</f>
        <v>0</v>
      </c>
      <c r="D6354" s="13">
        <f>CSVをコピー!N6351</f>
        <v>0</v>
      </c>
      <c r="E6354" s="13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3">
        <f>CSVをコピー!L6352</f>
        <v>0</v>
      </c>
      <c r="D6355" s="13">
        <f>CSVをコピー!N6352</f>
        <v>0</v>
      </c>
      <c r="E6355" s="13">
        <f t="shared" si="99"/>
        <v>0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3">
        <f>CSVをコピー!L6353</f>
        <v>1</v>
      </c>
      <c r="D6356" s="13">
        <f>CSVをコピー!N6353</f>
        <v>1</v>
      </c>
      <c r="E6356" s="13">
        <f t="shared" si="99"/>
        <v>2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3">
        <f>CSVをコピー!L6354</f>
        <v>0</v>
      </c>
      <c r="D6357" s="13">
        <f>CSVをコピー!N6354</f>
        <v>0</v>
      </c>
      <c r="E6357" s="13">
        <f t="shared" si="99"/>
        <v>0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3">
        <f>CSVをコピー!L6355</f>
        <v>2</v>
      </c>
      <c r="D6358" s="13">
        <f>CSVをコピー!N6355</f>
        <v>1</v>
      </c>
      <c r="E6358" s="13">
        <f t="shared" si="99"/>
        <v>3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3">
        <f>CSVをコピー!L6356</f>
        <v>0</v>
      </c>
      <c r="D6359" s="13">
        <f>CSVをコピー!N6356</f>
        <v>1</v>
      </c>
      <c r="E6359" s="13">
        <f t="shared" si="99"/>
        <v>1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3">
        <f>CSVをコピー!L6357</f>
        <v>1</v>
      </c>
      <c r="D6360" s="13">
        <f>CSVをコピー!N6357</f>
        <v>0</v>
      </c>
      <c r="E6360" s="13">
        <f t="shared" si="99"/>
        <v>1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3">
        <f>CSVをコピー!L6358</f>
        <v>0</v>
      </c>
      <c r="D6361" s="13">
        <f>CSVをコピー!N6358</f>
        <v>0</v>
      </c>
      <c r="E6361" s="13">
        <f t="shared" si="99"/>
        <v>0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3">
        <f>CSVをコピー!L6359</f>
        <v>0</v>
      </c>
      <c r="D6362" s="13">
        <f>CSVをコピー!N6359</f>
        <v>0</v>
      </c>
      <c r="E6362" s="13">
        <f t="shared" si="99"/>
        <v>0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3">
        <f>CSVをコピー!L6360</f>
        <v>0</v>
      </c>
      <c r="D6363" s="13">
        <f>CSVをコピー!N6360</f>
        <v>1</v>
      </c>
      <c r="E6363" s="13">
        <f t="shared" si="99"/>
        <v>1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3">
        <f>CSVをコピー!L6361</f>
        <v>1</v>
      </c>
      <c r="D6364" s="13">
        <f>CSVをコピー!N6361</f>
        <v>0</v>
      </c>
      <c r="E6364" s="13">
        <f t="shared" si="99"/>
        <v>1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3">
        <f>CSVをコピー!L6362</f>
        <v>0</v>
      </c>
      <c r="D6365" s="13">
        <f>CSVをコピー!N6362</f>
        <v>0</v>
      </c>
      <c r="E6365" s="13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3">
        <f>CSVをコピー!L6363</f>
        <v>0</v>
      </c>
      <c r="D6366" s="13">
        <f>CSVをコピー!N6363</f>
        <v>0</v>
      </c>
      <c r="E6366" s="13">
        <f t="shared" si="99"/>
        <v>0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3">
        <f>CSVをコピー!L6364</f>
        <v>0</v>
      </c>
      <c r="D6367" s="13">
        <f>CSVをコピー!N6364</f>
        <v>4</v>
      </c>
      <c r="E6367" s="13">
        <f t="shared" si="99"/>
        <v>4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3">
        <f>CSVをコピー!L6365</f>
        <v>0</v>
      </c>
      <c r="D6368" s="13">
        <f>CSVをコピー!N6365</f>
        <v>0</v>
      </c>
      <c r="E6368" s="13">
        <f t="shared" si="99"/>
        <v>0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3">
        <f>CSVをコピー!L6366</f>
        <v>1</v>
      </c>
      <c r="D6369" s="13">
        <f>CSVをコピー!N6366</f>
        <v>1</v>
      </c>
      <c r="E6369" s="13">
        <f t="shared" si="99"/>
        <v>2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3">
        <f>CSVをコピー!L6367</f>
        <v>1</v>
      </c>
      <c r="D6370" s="13">
        <f>CSVをコピー!N6367</f>
        <v>3</v>
      </c>
      <c r="E6370" s="13">
        <f t="shared" si="99"/>
        <v>4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3">
        <f>CSVをコピー!L6368</f>
        <v>1</v>
      </c>
      <c r="D6371" s="13">
        <f>CSVをコピー!N6368</f>
        <v>3</v>
      </c>
      <c r="E6371" s="13">
        <f t="shared" si="99"/>
        <v>4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3">
        <f>CSVをコピー!L6369</f>
        <v>0</v>
      </c>
      <c r="D6372" s="13">
        <f>CSVをコピー!N6369</f>
        <v>3</v>
      </c>
      <c r="E6372" s="13">
        <f t="shared" si="99"/>
        <v>3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3">
        <f>CSVをコピー!L6370</f>
        <v>1</v>
      </c>
      <c r="D6373" s="13">
        <f>CSVをコピー!N6370</f>
        <v>1</v>
      </c>
      <c r="E6373" s="13">
        <f t="shared" si="99"/>
        <v>2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3">
        <f>CSVをコピー!L6371</f>
        <v>3</v>
      </c>
      <c r="D6374" s="13">
        <f>CSVをコピー!N6371</f>
        <v>1</v>
      </c>
      <c r="E6374" s="13">
        <f t="shared" si="99"/>
        <v>4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3">
        <f>CSVをコピー!L6372</f>
        <v>3</v>
      </c>
      <c r="D6375" s="13">
        <f>CSVをコピー!N6372</f>
        <v>2</v>
      </c>
      <c r="E6375" s="13">
        <f t="shared" si="99"/>
        <v>5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3">
        <f>CSVをコピー!L6373</f>
        <v>3</v>
      </c>
      <c r="D6376" s="13">
        <f>CSVをコピー!N6373</f>
        <v>0</v>
      </c>
      <c r="E6376" s="13">
        <f t="shared" si="99"/>
        <v>3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3">
        <f>CSVをコピー!L6374</f>
        <v>4</v>
      </c>
      <c r="D6377" s="13">
        <f>CSVをコピー!N6374</f>
        <v>3</v>
      </c>
      <c r="E6377" s="13">
        <f t="shared" si="99"/>
        <v>7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3">
        <f>CSVをコピー!L6375</f>
        <v>1</v>
      </c>
      <c r="D6378" s="13">
        <f>CSVをコピー!N6375</f>
        <v>1</v>
      </c>
      <c r="E6378" s="13">
        <f t="shared" si="99"/>
        <v>2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3">
        <f>CSVをコピー!L6376</f>
        <v>3</v>
      </c>
      <c r="D6379" s="13">
        <f>CSVをコピー!N6376</f>
        <v>1</v>
      </c>
      <c r="E6379" s="13">
        <f t="shared" si="99"/>
        <v>4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3">
        <f>CSVをコピー!L6377</f>
        <v>0</v>
      </c>
      <c r="D6380" s="13">
        <f>CSVをコピー!N6377</f>
        <v>2</v>
      </c>
      <c r="E6380" s="13">
        <f t="shared" si="99"/>
        <v>2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3">
        <f>CSVをコピー!L6378</f>
        <v>1</v>
      </c>
      <c r="D6381" s="13">
        <f>CSVをコピー!N6378</f>
        <v>1</v>
      </c>
      <c r="E6381" s="13">
        <f t="shared" si="99"/>
        <v>2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3">
        <f>CSVをコピー!L6379</f>
        <v>0</v>
      </c>
      <c r="D6382" s="13">
        <f>CSVをコピー!N6379</f>
        <v>0</v>
      </c>
      <c r="E6382" s="13">
        <f t="shared" si="99"/>
        <v>0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3">
        <f>CSVをコピー!L6380</f>
        <v>0</v>
      </c>
      <c r="D6383" s="13">
        <f>CSVをコピー!N6380</f>
        <v>0</v>
      </c>
      <c r="E6383" s="13">
        <f t="shared" si="99"/>
        <v>0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3">
        <f>CSVをコピー!L6381</f>
        <v>0</v>
      </c>
      <c r="D6384" s="13">
        <f>CSVをコピー!N6381</f>
        <v>1</v>
      </c>
      <c r="E6384" s="13">
        <f t="shared" si="99"/>
        <v>1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3">
        <f>CSVをコピー!L6382</f>
        <v>0</v>
      </c>
      <c r="D6385" s="13">
        <f>CSVをコピー!N6382</f>
        <v>1</v>
      </c>
      <c r="E6385" s="13">
        <f t="shared" si="99"/>
        <v>1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3">
        <f>CSVをコピー!L6383</f>
        <v>0</v>
      </c>
      <c r="D6386" s="13">
        <f>CSVをコピー!N6383</f>
        <v>1</v>
      </c>
      <c r="E6386" s="13">
        <f t="shared" si="99"/>
        <v>1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3">
        <f>CSVをコピー!L6384</f>
        <v>2</v>
      </c>
      <c r="D6387" s="13">
        <f>CSVをコピー!N6384</f>
        <v>0</v>
      </c>
      <c r="E6387" s="13">
        <f t="shared" si="99"/>
        <v>2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3">
        <f>CSVをコピー!L6385</f>
        <v>1</v>
      </c>
      <c r="D6388" s="13">
        <f>CSVをコピー!N6385</f>
        <v>0</v>
      </c>
      <c r="E6388" s="13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3">
        <f>CSVをコピー!L6386</f>
        <v>0</v>
      </c>
      <c r="D6389" s="13">
        <f>CSVをコピー!N6386</f>
        <v>0</v>
      </c>
      <c r="E6389" s="13">
        <f t="shared" si="99"/>
        <v>0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3">
        <f>CSVをコピー!L6387</f>
        <v>1</v>
      </c>
      <c r="D6390" s="13">
        <f>CSVをコピー!N6387</f>
        <v>0</v>
      </c>
      <c r="E6390" s="13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3">
        <f>CSVをコピー!L6388</f>
        <v>1</v>
      </c>
      <c r="D6391" s="13">
        <f>CSVをコピー!N6388</f>
        <v>0</v>
      </c>
      <c r="E6391" s="13">
        <f t="shared" si="99"/>
        <v>1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3">
        <f>CSVをコピー!L6389</f>
        <v>0</v>
      </c>
      <c r="D6392" s="13">
        <f>CSVをコピー!N6389</f>
        <v>0</v>
      </c>
      <c r="E6392" s="13">
        <f t="shared" si="99"/>
        <v>0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3">
        <f>CSVをコピー!L6390</f>
        <v>0</v>
      </c>
      <c r="D6393" s="13">
        <f>CSVをコピー!N6390</f>
        <v>2</v>
      </c>
      <c r="E6393" s="13">
        <f t="shared" si="99"/>
        <v>2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3">
        <f>CSVをコピー!L6391</f>
        <v>1</v>
      </c>
      <c r="D6394" s="13">
        <f>CSVをコピー!N6391</f>
        <v>0</v>
      </c>
      <c r="E6394" s="13">
        <f t="shared" si="99"/>
        <v>1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3">
        <f>CSVをコピー!L6392</f>
        <v>0</v>
      </c>
      <c r="D6395" s="13">
        <f>CSVをコピー!N6392</f>
        <v>1</v>
      </c>
      <c r="E6395" s="13">
        <f t="shared" si="99"/>
        <v>1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3">
        <f>CSVをコピー!L6393</f>
        <v>1</v>
      </c>
      <c r="D6396" s="13">
        <f>CSVをコピー!N6393</f>
        <v>1</v>
      </c>
      <c r="E6396" s="13">
        <f t="shared" si="99"/>
        <v>2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3">
        <f>CSVをコピー!L6394</f>
        <v>0</v>
      </c>
      <c r="D6397" s="13">
        <f>CSVをコピー!N6394</f>
        <v>1</v>
      </c>
      <c r="E6397" s="13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3">
        <f>CSVをコピー!L6395</f>
        <v>1</v>
      </c>
      <c r="D6398" s="13">
        <f>CSVをコピー!N6395</f>
        <v>0</v>
      </c>
      <c r="E6398" s="13">
        <f t="shared" si="99"/>
        <v>1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3">
        <f>CSVをコピー!L6396</f>
        <v>1</v>
      </c>
      <c r="D6399" s="13">
        <f>CSVをコピー!N6396</f>
        <v>2</v>
      </c>
      <c r="E6399" s="13">
        <f t="shared" si="99"/>
        <v>3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3">
        <f>CSVをコピー!L6397</f>
        <v>0</v>
      </c>
      <c r="D6400" s="13">
        <f>CSVをコピー!N6397</f>
        <v>0</v>
      </c>
      <c r="E6400" s="13">
        <f t="shared" si="99"/>
        <v>0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3">
        <f>CSVをコピー!L6398</f>
        <v>0</v>
      </c>
      <c r="D6401" s="13">
        <f>CSVをコピー!N6398</f>
        <v>2</v>
      </c>
      <c r="E6401" s="13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3">
        <f>CSVをコピー!L6399</f>
        <v>1</v>
      </c>
      <c r="D6402" s="13">
        <f>CSVをコピー!N6399</f>
        <v>1</v>
      </c>
      <c r="E6402" s="13">
        <f t="shared" si="99"/>
        <v>2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3">
        <f>CSVをコピー!L6400</f>
        <v>3</v>
      </c>
      <c r="D6403" s="13">
        <f>CSVをコピー!N6400</f>
        <v>2</v>
      </c>
      <c r="E6403" s="13">
        <f t="shared" si="99"/>
        <v>5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3">
        <f>CSVをコピー!L6401</f>
        <v>0</v>
      </c>
      <c r="D6404" s="13">
        <f>CSVをコピー!N6401</f>
        <v>0</v>
      </c>
      <c r="E6404" s="13">
        <f t="shared" si="99"/>
        <v>0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3">
        <f>CSVをコピー!L6402</f>
        <v>1</v>
      </c>
      <c r="D6405" s="13">
        <f>CSVをコピー!N6402</f>
        <v>0</v>
      </c>
      <c r="E6405" s="13">
        <f t="shared" si="99"/>
        <v>1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3">
        <f>CSVをコピー!L6403</f>
        <v>1</v>
      </c>
      <c r="D6406" s="13">
        <f>CSVをコピー!N6403</f>
        <v>0</v>
      </c>
      <c r="E6406" s="13">
        <f t="shared" ref="E6406:E6469" si="100">SUM(C6406:D6406)</f>
        <v>1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3">
        <f>CSVをコピー!L6404</f>
        <v>0</v>
      </c>
      <c r="D6407" s="13">
        <f>CSVをコピー!N6404</f>
        <v>0</v>
      </c>
      <c r="E6407" s="13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3">
        <f>CSVをコピー!L6405</f>
        <v>0</v>
      </c>
      <c r="D6408" s="13">
        <f>CSVをコピー!N6405</f>
        <v>0</v>
      </c>
      <c r="E6408" s="13">
        <f t="shared" si="100"/>
        <v>0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3">
        <f>CSVをコピー!L6406</f>
        <v>0</v>
      </c>
      <c r="D6409" s="13">
        <f>CSVをコピー!N6406</f>
        <v>0</v>
      </c>
      <c r="E6409" s="13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3">
        <f>CSVをコピー!L6407</f>
        <v>0</v>
      </c>
      <c r="D6410" s="13">
        <f>CSVをコピー!N6407</f>
        <v>0</v>
      </c>
      <c r="E6410" s="13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3">
        <f>CSVをコピー!L6408</f>
        <v>0</v>
      </c>
      <c r="D6411" s="13">
        <f>CSVをコピー!N6408</f>
        <v>0</v>
      </c>
      <c r="E6411" s="13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3">
        <f>CSVをコピー!L6409</f>
        <v>0</v>
      </c>
      <c r="D6412" s="13">
        <f>CSVをコピー!N6409</f>
        <v>0</v>
      </c>
      <c r="E6412" s="13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3">
        <f>CSVをコピー!L6410</f>
        <v>0</v>
      </c>
      <c r="D6413" s="13">
        <f>CSVをコピー!N6410</f>
        <v>0</v>
      </c>
      <c r="E6413" s="13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3">
        <f>CSVをコピー!L6411</f>
        <v>0</v>
      </c>
      <c r="D6414" s="13">
        <f>CSVをコピー!N6411</f>
        <v>0</v>
      </c>
      <c r="E6414" s="13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3">
        <f>CSVをコピー!L6412</f>
        <v>0</v>
      </c>
      <c r="D6415" s="13">
        <f>CSVをコピー!N6412</f>
        <v>0</v>
      </c>
      <c r="E6415" s="13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3">
        <f>CSVをコピー!L6413</f>
        <v>0</v>
      </c>
      <c r="D6416" s="13">
        <f>CSVをコピー!N6413</f>
        <v>0</v>
      </c>
      <c r="E6416" s="13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3">
        <f>CSVをコピー!L6414</f>
        <v>0</v>
      </c>
      <c r="D6417" s="13">
        <f>CSVをコピー!N6414</f>
        <v>0</v>
      </c>
      <c r="E6417" s="13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3">
        <f>CSVをコピー!L6415</f>
        <v>0</v>
      </c>
      <c r="D6418" s="13">
        <f>CSVをコピー!N6415</f>
        <v>0</v>
      </c>
      <c r="E6418" s="13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3">
        <f>CSVをコピー!L6416</f>
        <v>0</v>
      </c>
      <c r="D6419" s="13">
        <f>CSVをコピー!N6416</f>
        <v>0</v>
      </c>
      <c r="E6419" s="13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3">
        <f>CSVをコピー!L6417</f>
        <v>0</v>
      </c>
      <c r="D6420" s="13">
        <f>CSVをコピー!N6417</f>
        <v>0</v>
      </c>
      <c r="E6420" s="13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3">
        <f>CSVをコピー!L6418</f>
        <v>0</v>
      </c>
      <c r="D6421" s="13">
        <f>CSVをコピー!N6418</f>
        <v>0</v>
      </c>
      <c r="E6421" s="13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3">
        <f>CSVをコピー!L6419</f>
        <v>0</v>
      </c>
      <c r="D6422" s="13">
        <f>CSVをコピー!N6419</f>
        <v>0</v>
      </c>
      <c r="E6422" s="13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3">
        <f>CSVをコピー!L6420</f>
        <v>0</v>
      </c>
      <c r="D6423" s="13">
        <f>CSVをコピー!N6420</f>
        <v>0</v>
      </c>
      <c r="E6423" s="13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3">
        <f>CSVをコピー!L6421</f>
        <v>0</v>
      </c>
      <c r="D6424" s="13">
        <f>CSVをコピー!N6421</f>
        <v>0</v>
      </c>
      <c r="E6424" s="13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3">
        <f>CSVをコピー!L6422</f>
        <v>1</v>
      </c>
      <c r="D6425" s="13">
        <f>CSVをコピー!N6422</f>
        <v>0</v>
      </c>
      <c r="E6425" s="13">
        <f t="shared" si="100"/>
        <v>1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3">
        <f>CSVをコピー!L6423</f>
        <v>0</v>
      </c>
      <c r="D6426" s="13">
        <f>CSVをコピー!N6423</f>
        <v>0</v>
      </c>
      <c r="E6426" s="13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3">
        <f>CSVをコピー!L6424</f>
        <v>0</v>
      </c>
      <c r="D6427" s="13">
        <f>CSVをコピー!N6424</f>
        <v>0</v>
      </c>
      <c r="E6427" s="13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3">
        <f>CSVをコピー!L6425</f>
        <v>0</v>
      </c>
      <c r="D6428" s="13">
        <f>CSVをコピー!N6425</f>
        <v>0</v>
      </c>
      <c r="E6428" s="13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3">
        <f>CSVをコピー!L6426</f>
        <v>0</v>
      </c>
      <c r="D6429" s="13">
        <f>CSVをコピー!N6426</f>
        <v>0</v>
      </c>
      <c r="E6429" s="13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3">
        <f>CSVをコピー!L6427</f>
        <v>0</v>
      </c>
      <c r="D6430" s="13">
        <f>CSVをコピー!N6427</f>
        <v>0</v>
      </c>
      <c r="E6430" s="13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3">
        <f>CSVをコピー!L6428</f>
        <v>0</v>
      </c>
      <c r="D6431" s="13">
        <f>CSVをコピー!N6428</f>
        <v>1</v>
      </c>
      <c r="E6431" s="13">
        <f t="shared" si="100"/>
        <v>1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3">
        <f>CSVをコピー!L6429</f>
        <v>0</v>
      </c>
      <c r="D6432" s="13">
        <f>CSVをコピー!N6429</f>
        <v>0</v>
      </c>
      <c r="E6432" s="13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3">
        <f>CSVをコピー!L6430</f>
        <v>0</v>
      </c>
      <c r="D6433" s="13">
        <f>CSVをコピー!N6430</f>
        <v>0</v>
      </c>
      <c r="E6433" s="13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3">
        <f>CSVをコピー!L6431</f>
        <v>0</v>
      </c>
      <c r="D6434" s="13">
        <f>CSVをコピー!N6431</f>
        <v>0</v>
      </c>
      <c r="E6434" s="13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3">
        <f>CSVをコピー!L6432</f>
        <v>0</v>
      </c>
      <c r="D6435" s="13">
        <f>CSVをコピー!N6432</f>
        <v>0</v>
      </c>
      <c r="E6435" s="13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3">
        <f>CSVをコピー!L6433</f>
        <v>0</v>
      </c>
      <c r="D6436" s="13">
        <f>CSVをコピー!N6433</f>
        <v>0</v>
      </c>
      <c r="E6436" s="13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3">
        <f>CSVをコピー!L6434</f>
        <v>0</v>
      </c>
      <c r="D6437" s="13">
        <f>CSVをコピー!N6434</f>
        <v>0</v>
      </c>
      <c r="E6437" s="13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3">
        <f>CSVをコピー!L6435</f>
        <v>0</v>
      </c>
      <c r="D6438" s="13">
        <f>CSVをコピー!N6435</f>
        <v>0</v>
      </c>
      <c r="E6438" s="13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3">
        <f>CSVをコピー!L6436</f>
        <v>0</v>
      </c>
      <c r="D6439" s="13">
        <f>CSVをコピー!N6436</f>
        <v>0</v>
      </c>
      <c r="E6439" s="13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3">
        <f>CSVをコピー!L6437</f>
        <v>0</v>
      </c>
      <c r="D6440" s="13">
        <f>CSVをコピー!N6437</f>
        <v>0</v>
      </c>
      <c r="E6440" s="13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3">
        <f>CSVをコピー!L6438</f>
        <v>0</v>
      </c>
      <c r="D6441" s="13">
        <f>CSVをコピー!N6438</f>
        <v>0</v>
      </c>
      <c r="E6441" s="13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3">
        <f>CSVをコピー!L6439</f>
        <v>0</v>
      </c>
      <c r="D6442" s="13">
        <f>CSVをコピー!N6439</f>
        <v>0</v>
      </c>
      <c r="E6442" s="13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3">
        <f>CSVをコピー!L6440</f>
        <v>0</v>
      </c>
      <c r="D6443" s="13">
        <f>CSVをコピー!N6440</f>
        <v>0</v>
      </c>
      <c r="E6443" s="13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3">
        <f>CSVをコピー!L6441</f>
        <v>0</v>
      </c>
      <c r="D6444" s="13">
        <f>CSVをコピー!N6441</f>
        <v>0</v>
      </c>
      <c r="E6444" s="13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3">
        <f>CSVをコピー!L6442</f>
        <v>0</v>
      </c>
      <c r="D6445" s="13">
        <f>CSVをコピー!N6442</f>
        <v>0</v>
      </c>
      <c r="E6445" s="13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3">
        <f>CSVをコピー!L6443</f>
        <v>63</v>
      </c>
      <c r="D6446" s="13">
        <f>CSVをコピー!N6443</f>
        <v>73</v>
      </c>
      <c r="E6446" s="13">
        <f t="shared" si="100"/>
        <v>136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2">
        <f>CSVをコピー!L6444</f>
        <v>0</v>
      </c>
      <c r="D6447" s="12">
        <f>CSVをコピー!N6444</f>
        <v>0</v>
      </c>
      <c r="E6447" s="12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3">
        <f>CSVをコピー!L6445</f>
        <v>2</v>
      </c>
      <c r="D6448" s="13">
        <f>CSVをコピー!N6445</f>
        <v>4</v>
      </c>
      <c r="E6448" s="13">
        <f t="shared" si="100"/>
        <v>6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3">
        <f>CSVをコピー!L6446</f>
        <v>4</v>
      </c>
      <c r="D6449" s="13">
        <f>CSVをコピー!N6446</f>
        <v>8</v>
      </c>
      <c r="E6449" s="13">
        <f t="shared" si="100"/>
        <v>12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3">
        <f>CSVをコピー!L6447</f>
        <v>8</v>
      </c>
      <c r="D6450" s="13">
        <f>CSVをコピー!N6447</f>
        <v>7</v>
      </c>
      <c r="E6450" s="13">
        <f t="shared" si="100"/>
        <v>15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3">
        <f>CSVをコピー!L6448</f>
        <v>7</v>
      </c>
      <c r="D6451" s="13">
        <f>CSVをコピー!N6448</f>
        <v>4</v>
      </c>
      <c r="E6451" s="13">
        <f t="shared" si="100"/>
        <v>11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3">
        <f>CSVをコピー!L6449</f>
        <v>6</v>
      </c>
      <c r="D6452" s="13">
        <f>CSVをコピー!N6449</f>
        <v>7</v>
      </c>
      <c r="E6452" s="13">
        <f t="shared" si="100"/>
        <v>13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3">
        <f>CSVをコピー!L6450</f>
        <v>3</v>
      </c>
      <c r="D6453" s="13">
        <f>CSVをコピー!N6450</f>
        <v>10</v>
      </c>
      <c r="E6453" s="13">
        <f t="shared" si="100"/>
        <v>13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3">
        <f>CSVをコピー!L6451</f>
        <v>3</v>
      </c>
      <c r="D6454" s="13">
        <f>CSVをコピー!N6451</f>
        <v>7</v>
      </c>
      <c r="E6454" s="13">
        <f t="shared" si="100"/>
        <v>10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3">
        <f>CSVをコピー!L6452</f>
        <v>9</v>
      </c>
      <c r="D6455" s="13">
        <f>CSVをコピー!N6452</f>
        <v>8</v>
      </c>
      <c r="E6455" s="13">
        <f t="shared" si="100"/>
        <v>17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3">
        <f>CSVをコピー!L6453</f>
        <v>5</v>
      </c>
      <c r="D6456" s="13">
        <f>CSVをコピー!N6453</f>
        <v>5</v>
      </c>
      <c r="E6456" s="13">
        <f t="shared" si="100"/>
        <v>10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3">
        <f>CSVをコピー!L6454</f>
        <v>2</v>
      </c>
      <c r="D6457" s="13">
        <f>CSVをコピー!N6454</f>
        <v>1</v>
      </c>
      <c r="E6457" s="13">
        <f t="shared" si="100"/>
        <v>3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3">
        <f>CSVをコピー!L6455</f>
        <v>5</v>
      </c>
      <c r="D6458" s="13">
        <f>CSVをコピー!N6455</f>
        <v>7</v>
      </c>
      <c r="E6458" s="13">
        <f t="shared" si="100"/>
        <v>12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3">
        <f>CSVをコピー!L6456</f>
        <v>1</v>
      </c>
      <c r="D6459" s="13">
        <f>CSVをコピー!N6456</f>
        <v>4</v>
      </c>
      <c r="E6459" s="13">
        <f t="shared" si="100"/>
        <v>5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3">
        <f>CSVをコピー!L6457</f>
        <v>1</v>
      </c>
      <c r="D6460" s="13">
        <f>CSVをコピー!N6457</f>
        <v>4</v>
      </c>
      <c r="E6460" s="13">
        <f t="shared" si="100"/>
        <v>5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3">
        <f>CSVをコピー!L6458</f>
        <v>2</v>
      </c>
      <c r="D6461" s="13">
        <f>CSVをコピー!N6458</f>
        <v>2</v>
      </c>
      <c r="E6461" s="13">
        <f t="shared" si="100"/>
        <v>4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3">
        <f>CSVをコピー!L6459</f>
        <v>4</v>
      </c>
      <c r="D6462" s="13">
        <f>CSVをコピー!N6459</f>
        <v>1</v>
      </c>
      <c r="E6462" s="13">
        <f t="shared" si="100"/>
        <v>5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3">
        <f>CSVをコピー!L6460</f>
        <v>1</v>
      </c>
      <c r="D6463" s="13">
        <f>CSVをコピー!N6460</f>
        <v>4</v>
      </c>
      <c r="E6463" s="13">
        <f t="shared" si="100"/>
        <v>5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3">
        <f>CSVをコピー!L6461</f>
        <v>2</v>
      </c>
      <c r="D6464" s="13">
        <f>CSVをコピー!N6461</f>
        <v>1</v>
      </c>
      <c r="E6464" s="13">
        <f t="shared" si="100"/>
        <v>3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3">
        <f>CSVをコピー!L6462</f>
        <v>2</v>
      </c>
      <c r="D6465" s="13">
        <f>CSVをコピー!N6462</f>
        <v>1</v>
      </c>
      <c r="E6465" s="13">
        <f t="shared" si="100"/>
        <v>3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3">
        <f>CSVをコピー!L6463</f>
        <v>2</v>
      </c>
      <c r="D6466" s="13">
        <f>CSVをコピー!N6463</f>
        <v>2</v>
      </c>
      <c r="E6466" s="13">
        <f t="shared" si="100"/>
        <v>4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3">
        <f>CSVをコピー!L6464</f>
        <v>0</v>
      </c>
      <c r="D6467" s="13">
        <f>CSVをコピー!N6464</f>
        <v>1</v>
      </c>
      <c r="E6467" s="13">
        <f t="shared" si="100"/>
        <v>1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3">
        <f>CSVをコピー!L6465</f>
        <v>1</v>
      </c>
      <c r="D6468" s="13">
        <f>CSVをコピー!N6465</f>
        <v>1</v>
      </c>
      <c r="E6468" s="13">
        <f t="shared" si="100"/>
        <v>2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3">
        <f>CSVをコピー!L6466</f>
        <v>1</v>
      </c>
      <c r="D6469" s="13">
        <f>CSVをコピー!N6466</f>
        <v>1</v>
      </c>
      <c r="E6469" s="13">
        <f t="shared" si="100"/>
        <v>2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3">
        <f>CSVをコピー!L6467</f>
        <v>2</v>
      </c>
      <c r="D6470" s="13">
        <f>CSVをコピー!N6467</f>
        <v>0</v>
      </c>
      <c r="E6470" s="13">
        <f t="shared" ref="E6470:E6533" si="101">SUM(C6470:D6470)</f>
        <v>2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3">
        <f>CSVをコピー!L6468</f>
        <v>1</v>
      </c>
      <c r="D6471" s="13">
        <f>CSVをコピー!N6468</f>
        <v>0</v>
      </c>
      <c r="E6471" s="13">
        <f t="shared" si="101"/>
        <v>1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3">
        <f>CSVをコピー!L6469</f>
        <v>0</v>
      </c>
      <c r="D6472" s="13">
        <f>CSVをコピー!N6469</f>
        <v>0</v>
      </c>
      <c r="E6472" s="13">
        <f t="shared" si="101"/>
        <v>0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3">
        <f>CSVをコピー!L6470</f>
        <v>2</v>
      </c>
      <c r="D6473" s="13">
        <f>CSVをコピー!N6470</f>
        <v>1</v>
      </c>
      <c r="E6473" s="13">
        <f t="shared" si="101"/>
        <v>3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3">
        <f>CSVをコピー!L6471</f>
        <v>2</v>
      </c>
      <c r="D6474" s="13">
        <f>CSVをコピー!N6471</f>
        <v>1</v>
      </c>
      <c r="E6474" s="13">
        <f t="shared" si="101"/>
        <v>3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3">
        <f>CSVをコピー!L6472</f>
        <v>2</v>
      </c>
      <c r="D6475" s="13">
        <f>CSVをコピー!N6472</f>
        <v>1</v>
      </c>
      <c r="E6475" s="13">
        <f t="shared" si="101"/>
        <v>3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3">
        <f>CSVをコピー!L6473</f>
        <v>3</v>
      </c>
      <c r="D6476" s="13">
        <f>CSVをコピー!N6473</f>
        <v>3</v>
      </c>
      <c r="E6476" s="13">
        <f t="shared" si="101"/>
        <v>6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3">
        <f>CSVをコピー!L6474</f>
        <v>3</v>
      </c>
      <c r="D6477" s="13">
        <f>CSVをコピー!N6474</f>
        <v>1</v>
      </c>
      <c r="E6477" s="13">
        <f t="shared" si="101"/>
        <v>4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3">
        <f>CSVをコピー!L6475</f>
        <v>1</v>
      </c>
      <c r="D6478" s="13">
        <f>CSVをコピー!N6475</f>
        <v>1</v>
      </c>
      <c r="E6478" s="13">
        <f t="shared" si="101"/>
        <v>2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3">
        <f>CSVをコピー!L6476</f>
        <v>2</v>
      </c>
      <c r="D6479" s="13">
        <f>CSVをコピー!N6476</f>
        <v>4</v>
      </c>
      <c r="E6479" s="13">
        <f t="shared" si="101"/>
        <v>6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3">
        <f>CSVをコピー!L6477</f>
        <v>5</v>
      </c>
      <c r="D6480" s="13">
        <f>CSVをコピー!N6477</f>
        <v>4</v>
      </c>
      <c r="E6480" s="13">
        <f t="shared" si="101"/>
        <v>9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3">
        <f>CSVをコピー!L6478</f>
        <v>5</v>
      </c>
      <c r="D6481" s="13">
        <f>CSVをコピー!N6478</f>
        <v>9</v>
      </c>
      <c r="E6481" s="13">
        <f t="shared" si="101"/>
        <v>14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3">
        <f>CSVをコピー!L6479</f>
        <v>6</v>
      </c>
      <c r="D6482" s="13">
        <f>CSVをコピー!N6479</f>
        <v>1</v>
      </c>
      <c r="E6482" s="13">
        <f t="shared" si="101"/>
        <v>7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3">
        <f>CSVをコピー!L6480</f>
        <v>3</v>
      </c>
      <c r="D6483" s="13">
        <f>CSVをコピー!N6480</f>
        <v>3</v>
      </c>
      <c r="E6483" s="13">
        <f t="shared" si="101"/>
        <v>6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3">
        <f>CSVをコピー!L6481</f>
        <v>6</v>
      </c>
      <c r="D6484" s="13">
        <f>CSVをコピー!N6481</f>
        <v>7</v>
      </c>
      <c r="E6484" s="13">
        <f t="shared" si="101"/>
        <v>13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3">
        <f>CSVをコピー!L6482</f>
        <v>10</v>
      </c>
      <c r="D6485" s="13">
        <f>CSVをコピー!N6482</f>
        <v>6</v>
      </c>
      <c r="E6485" s="13">
        <f t="shared" si="101"/>
        <v>16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3">
        <f>CSVをコピー!L6483</f>
        <v>5</v>
      </c>
      <c r="D6486" s="13">
        <f>CSVをコピー!N6483</f>
        <v>10</v>
      </c>
      <c r="E6486" s="13">
        <f t="shared" si="101"/>
        <v>15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3">
        <f>CSVをコピー!L6484</f>
        <v>2</v>
      </c>
      <c r="D6487" s="13">
        <f>CSVをコピー!N6484</f>
        <v>4</v>
      </c>
      <c r="E6487" s="13">
        <f t="shared" si="101"/>
        <v>6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3">
        <f>CSVをコピー!L6485</f>
        <v>7</v>
      </c>
      <c r="D6488" s="13">
        <f>CSVをコピー!N6485</f>
        <v>12</v>
      </c>
      <c r="E6488" s="13">
        <f t="shared" si="101"/>
        <v>19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3">
        <f>CSVをコピー!L6486</f>
        <v>5</v>
      </c>
      <c r="D6489" s="13">
        <f>CSVをコピー!N6486</f>
        <v>3</v>
      </c>
      <c r="E6489" s="13">
        <f t="shared" si="101"/>
        <v>8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3">
        <f>CSVをコピー!L6487</f>
        <v>4</v>
      </c>
      <c r="D6490" s="13">
        <f>CSVをコピー!N6487</f>
        <v>7</v>
      </c>
      <c r="E6490" s="13">
        <f t="shared" si="101"/>
        <v>11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3">
        <f>CSVをコピー!L6488</f>
        <v>5</v>
      </c>
      <c r="D6491" s="13">
        <f>CSVをコピー!N6488</f>
        <v>3</v>
      </c>
      <c r="E6491" s="13">
        <f t="shared" si="101"/>
        <v>8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3">
        <f>CSVをコピー!L6489</f>
        <v>2</v>
      </c>
      <c r="D6492" s="13">
        <f>CSVをコピー!N6489</f>
        <v>3</v>
      </c>
      <c r="E6492" s="13">
        <f t="shared" si="101"/>
        <v>5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3">
        <f>CSVをコピー!L6490</f>
        <v>1</v>
      </c>
      <c r="D6493" s="13">
        <f>CSVをコピー!N6490</f>
        <v>5</v>
      </c>
      <c r="E6493" s="13">
        <f t="shared" si="101"/>
        <v>6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3">
        <f>CSVをコピー!L6491</f>
        <v>7</v>
      </c>
      <c r="D6494" s="13">
        <f>CSVをコピー!N6491</f>
        <v>6</v>
      </c>
      <c r="E6494" s="13">
        <f t="shared" si="101"/>
        <v>13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3">
        <f>CSVをコピー!L6492</f>
        <v>8</v>
      </c>
      <c r="D6495" s="13">
        <f>CSVをコピー!N6492</f>
        <v>8</v>
      </c>
      <c r="E6495" s="13">
        <f t="shared" si="101"/>
        <v>16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3">
        <f>CSVをコピー!L6493</f>
        <v>6</v>
      </c>
      <c r="D6496" s="13">
        <f>CSVをコピー!N6493</f>
        <v>8</v>
      </c>
      <c r="E6496" s="13">
        <f t="shared" si="101"/>
        <v>14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3">
        <f>CSVをコピー!L6494</f>
        <v>7</v>
      </c>
      <c r="D6497" s="13">
        <f>CSVをコピー!N6494</f>
        <v>2</v>
      </c>
      <c r="E6497" s="13">
        <f t="shared" si="101"/>
        <v>9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3">
        <f>CSVをコピー!L6495</f>
        <v>4</v>
      </c>
      <c r="D6498" s="13">
        <f>CSVをコピー!N6495</f>
        <v>3</v>
      </c>
      <c r="E6498" s="13">
        <f t="shared" si="101"/>
        <v>7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3">
        <f>CSVをコピー!L6496</f>
        <v>6</v>
      </c>
      <c r="D6499" s="13">
        <f>CSVをコピー!N6496</f>
        <v>2</v>
      </c>
      <c r="E6499" s="13">
        <f t="shared" si="101"/>
        <v>8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3">
        <f>CSVをコピー!L6497</f>
        <v>5</v>
      </c>
      <c r="D6500" s="13">
        <f>CSVをコピー!N6497</f>
        <v>1</v>
      </c>
      <c r="E6500" s="13">
        <f t="shared" si="101"/>
        <v>6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3">
        <f>CSVをコピー!L6498</f>
        <v>1</v>
      </c>
      <c r="D6501" s="13">
        <f>CSVをコピー!N6498</f>
        <v>2</v>
      </c>
      <c r="E6501" s="13">
        <f t="shared" si="101"/>
        <v>3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3">
        <f>CSVをコピー!L6499</f>
        <v>0</v>
      </c>
      <c r="D6502" s="13">
        <f>CSVをコピー!N6499</f>
        <v>0</v>
      </c>
      <c r="E6502" s="13">
        <f t="shared" si="101"/>
        <v>0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3">
        <f>CSVをコピー!L6500</f>
        <v>2</v>
      </c>
      <c r="D6503" s="13">
        <f>CSVをコピー!N6500</f>
        <v>3</v>
      </c>
      <c r="E6503" s="13">
        <f t="shared" si="101"/>
        <v>5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3">
        <f>CSVをコピー!L6501</f>
        <v>3</v>
      </c>
      <c r="D6504" s="13">
        <f>CSVをコピー!N6501</f>
        <v>1</v>
      </c>
      <c r="E6504" s="13">
        <f t="shared" si="101"/>
        <v>4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3">
        <f>CSVをコピー!L6502</f>
        <v>1</v>
      </c>
      <c r="D6505" s="13">
        <f>CSVをコピー!N6502</f>
        <v>2</v>
      </c>
      <c r="E6505" s="13">
        <f t="shared" si="101"/>
        <v>3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3">
        <f>CSVをコピー!L6503</f>
        <v>1</v>
      </c>
      <c r="D6506" s="13">
        <f>CSVをコピー!N6503</f>
        <v>0</v>
      </c>
      <c r="E6506" s="13">
        <f t="shared" si="101"/>
        <v>1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3">
        <f>CSVをコピー!L6504</f>
        <v>1</v>
      </c>
      <c r="D6507" s="13">
        <f>CSVをコピー!N6504</f>
        <v>4</v>
      </c>
      <c r="E6507" s="13">
        <f t="shared" si="101"/>
        <v>5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3">
        <f>CSVをコピー!L6505</f>
        <v>1</v>
      </c>
      <c r="D6508" s="13">
        <f>CSVをコピー!N6505</f>
        <v>2</v>
      </c>
      <c r="E6508" s="13">
        <f t="shared" si="101"/>
        <v>3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3">
        <f>CSVをコピー!L6506</f>
        <v>2</v>
      </c>
      <c r="D6509" s="13">
        <f>CSVをコピー!N6506</f>
        <v>1</v>
      </c>
      <c r="E6509" s="13">
        <f t="shared" si="101"/>
        <v>3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3">
        <f>CSVをコピー!L6507</f>
        <v>4</v>
      </c>
      <c r="D6510" s="13">
        <f>CSVをコピー!N6507</f>
        <v>1</v>
      </c>
      <c r="E6510" s="13">
        <f t="shared" si="101"/>
        <v>5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3">
        <f>CSVをコピー!L6508</f>
        <v>2</v>
      </c>
      <c r="D6511" s="13">
        <f>CSVをコピー!N6508</f>
        <v>1</v>
      </c>
      <c r="E6511" s="13">
        <f t="shared" si="101"/>
        <v>3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3">
        <f>CSVをコピー!L6509</f>
        <v>1</v>
      </c>
      <c r="D6512" s="13">
        <f>CSVをコピー!N6509</f>
        <v>1</v>
      </c>
      <c r="E6512" s="13">
        <f t="shared" si="101"/>
        <v>2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3">
        <f>CSVをコピー!L6510</f>
        <v>0</v>
      </c>
      <c r="D6513" s="13">
        <f>CSVをコピー!N6510</f>
        <v>1</v>
      </c>
      <c r="E6513" s="13">
        <f t="shared" si="101"/>
        <v>1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3">
        <f>CSVをコピー!L6511</f>
        <v>0</v>
      </c>
      <c r="D6514" s="13">
        <f>CSVをコピー!N6511</f>
        <v>0</v>
      </c>
      <c r="E6514" s="13">
        <f t="shared" si="101"/>
        <v>0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3">
        <f>CSVをコピー!L6512</f>
        <v>0</v>
      </c>
      <c r="D6515" s="13">
        <f>CSVをコピー!N6512</f>
        <v>0</v>
      </c>
      <c r="E6515" s="13">
        <f t="shared" si="101"/>
        <v>0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3">
        <f>CSVをコピー!L6513</f>
        <v>2</v>
      </c>
      <c r="D6516" s="13">
        <f>CSVをコピー!N6513</f>
        <v>1</v>
      </c>
      <c r="E6516" s="13">
        <f t="shared" si="101"/>
        <v>3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3">
        <f>CSVをコピー!L6514</f>
        <v>0</v>
      </c>
      <c r="D6517" s="13">
        <f>CSVをコピー!N6514</f>
        <v>0</v>
      </c>
      <c r="E6517" s="13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3">
        <f>CSVをコピー!L6515</f>
        <v>1</v>
      </c>
      <c r="D6518" s="13">
        <f>CSVをコピー!N6515</f>
        <v>1</v>
      </c>
      <c r="E6518" s="13">
        <f t="shared" si="101"/>
        <v>2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3">
        <f>CSVをコピー!L6516</f>
        <v>1</v>
      </c>
      <c r="D6519" s="13">
        <f>CSVをコピー!N6516</f>
        <v>0</v>
      </c>
      <c r="E6519" s="13">
        <f t="shared" si="101"/>
        <v>1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3">
        <f>CSVをコピー!L6517</f>
        <v>0</v>
      </c>
      <c r="D6520" s="13">
        <f>CSVをコピー!N6517</f>
        <v>1</v>
      </c>
      <c r="E6520" s="13">
        <f t="shared" si="101"/>
        <v>1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3">
        <f>CSVをコピー!L6518</f>
        <v>0</v>
      </c>
      <c r="D6521" s="13">
        <f>CSVをコピー!N6518</f>
        <v>3</v>
      </c>
      <c r="E6521" s="13">
        <f t="shared" si="101"/>
        <v>3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3">
        <f>CSVをコピー!L6519</f>
        <v>0</v>
      </c>
      <c r="D6522" s="13">
        <f>CSVをコピー!N6519</f>
        <v>1</v>
      </c>
      <c r="E6522" s="13">
        <f t="shared" si="101"/>
        <v>1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3">
        <f>CSVをコピー!L6520</f>
        <v>0</v>
      </c>
      <c r="D6523" s="13">
        <f>CSVをコピー!N6520</f>
        <v>0</v>
      </c>
      <c r="E6523" s="13">
        <f t="shared" si="101"/>
        <v>0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3">
        <f>CSVをコピー!L6521</f>
        <v>2</v>
      </c>
      <c r="D6524" s="13">
        <f>CSVをコピー!N6521</f>
        <v>1</v>
      </c>
      <c r="E6524" s="13">
        <f t="shared" si="101"/>
        <v>3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3">
        <f>CSVをコピー!L6522</f>
        <v>0</v>
      </c>
      <c r="D6525" s="13">
        <f>CSVをコピー!N6522</f>
        <v>2</v>
      </c>
      <c r="E6525" s="13">
        <f t="shared" si="101"/>
        <v>2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3">
        <f>CSVをコピー!L6523</f>
        <v>0</v>
      </c>
      <c r="D6526" s="13">
        <f>CSVをコピー!N6523</f>
        <v>0</v>
      </c>
      <c r="E6526" s="13">
        <f t="shared" si="101"/>
        <v>0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3">
        <f>CSVをコピー!L6524</f>
        <v>1</v>
      </c>
      <c r="D6527" s="13">
        <f>CSVをコピー!N6524</f>
        <v>0</v>
      </c>
      <c r="E6527" s="13">
        <f t="shared" si="101"/>
        <v>1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3">
        <f>CSVをコピー!L6525</f>
        <v>0</v>
      </c>
      <c r="D6528" s="13">
        <f>CSVをコピー!N6525</f>
        <v>3</v>
      </c>
      <c r="E6528" s="13">
        <f t="shared" si="101"/>
        <v>3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3">
        <f>CSVをコピー!L6526</f>
        <v>0</v>
      </c>
      <c r="D6529" s="13">
        <f>CSVをコピー!N6526</f>
        <v>2</v>
      </c>
      <c r="E6529" s="13">
        <f t="shared" si="101"/>
        <v>2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3">
        <f>CSVをコピー!L6527</f>
        <v>1</v>
      </c>
      <c r="D6530" s="13">
        <f>CSVをコピー!N6527</f>
        <v>0</v>
      </c>
      <c r="E6530" s="13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3">
        <f>CSVをコピー!L6528</f>
        <v>1</v>
      </c>
      <c r="D6531" s="13">
        <f>CSVをコピー!N6528</f>
        <v>0</v>
      </c>
      <c r="E6531" s="13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3">
        <f>CSVをコピー!L6529</f>
        <v>0</v>
      </c>
      <c r="D6532" s="13">
        <f>CSVをコピー!N6529</f>
        <v>0</v>
      </c>
      <c r="E6532" s="13">
        <f t="shared" si="101"/>
        <v>0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3">
        <f>CSVをコピー!L6530</f>
        <v>3</v>
      </c>
      <c r="D6533" s="13">
        <f>CSVをコピー!N6530</f>
        <v>5</v>
      </c>
      <c r="E6533" s="13">
        <f t="shared" si="101"/>
        <v>8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3">
        <f>CSVをコピー!L6531</f>
        <v>1</v>
      </c>
      <c r="D6534" s="13">
        <f>CSVをコピー!N6531</f>
        <v>2</v>
      </c>
      <c r="E6534" s="13">
        <f t="shared" ref="E6534:E6597" si="102">SUM(C6534:D6534)</f>
        <v>3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3">
        <f>CSVをコピー!L6532</f>
        <v>0</v>
      </c>
      <c r="D6535" s="13">
        <f>CSVをコピー!N6532</f>
        <v>3</v>
      </c>
      <c r="E6535" s="13">
        <f t="shared" si="102"/>
        <v>3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3">
        <f>CSVをコピー!L6533</f>
        <v>1</v>
      </c>
      <c r="D6536" s="13">
        <f>CSVをコピー!N6533</f>
        <v>1</v>
      </c>
      <c r="E6536" s="13">
        <f t="shared" si="102"/>
        <v>2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3">
        <f>CSVをコピー!L6534</f>
        <v>1</v>
      </c>
      <c r="D6537" s="13">
        <f>CSVをコピー!N6534</f>
        <v>1</v>
      </c>
      <c r="E6537" s="13">
        <f t="shared" si="102"/>
        <v>2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3">
        <f>CSVをコピー!L6535</f>
        <v>0</v>
      </c>
      <c r="D6538" s="13">
        <f>CSVをコピー!N6535</f>
        <v>0</v>
      </c>
      <c r="E6538" s="13">
        <f t="shared" si="102"/>
        <v>0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3">
        <f>CSVをコピー!L6536</f>
        <v>0</v>
      </c>
      <c r="D6539" s="13">
        <f>CSVをコピー!N6536</f>
        <v>1</v>
      </c>
      <c r="E6539" s="13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3">
        <f>CSVをコピー!L6537</f>
        <v>0</v>
      </c>
      <c r="D6540" s="13">
        <f>CSVをコピー!N6537</f>
        <v>2</v>
      </c>
      <c r="E6540" s="13">
        <f t="shared" si="102"/>
        <v>2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3">
        <f>CSVをコピー!L6538</f>
        <v>0</v>
      </c>
      <c r="D6541" s="13">
        <f>CSVをコピー!N6538</f>
        <v>1</v>
      </c>
      <c r="E6541" s="13">
        <f t="shared" si="102"/>
        <v>1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3">
        <f>CSVをコピー!L6539</f>
        <v>3</v>
      </c>
      <c r="D6542" s="13">
        <f>CSVをコピー!N6539</f>
        <v>1</v>
      </c>
      <c r="E6542" s="13">
        <f t="shared" si="102"/>
        <v>4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3">
        <f>CSVをコピー!L6540</f>
        <v>0</v>
      </c>
      <c r="D6543" s="13">
        <f>CSVをコピー!N6540</f>
        <v>1</v>
      </c>
      <c r="E6543" s="13">
        <f t="shared" si="102"/>
        <v>1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3">
        <f>CSVをコピー!L6541</f>
        <v>0</v>
      </c>
      <c r="D6544" s="13">
        <f>CSVをコピー!N6541</f>
        <v>0</v>
      </c>
      <c r="E6544" s="13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3">
        <f>CSVをコピー!L6542</f>
        <v>0</v>
      </c>
      <c r="D6545" s="13">
        <f>CSVをコピー!N6542</f>
        <v>0</v>
      </c>
      <c r="E6545" s="13">
        <f t="shared" si="102"/>
        <v>0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3">
        <f>CSVをコピー!L6543</f>
        <v>0</v>
      </c>
      <c r="D6546" s="13">
        <f>CSVをコピー!N6543</f>
        <v>1</v>
      </c>
      <c r="E6546" s="13">
        <f t="shared" si="102"/>
        <v>1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3">
        <f>CSVをコピー!L6544</f>
        <v>0</v>
      </c>
      <c r="D6547" s="13">
        <f>CSVをコピー!N6544</f>
        <v>1</v>
      </c>
      <c r="E6547" s="13">
        <f t="shared" si="102"/>
        <v>1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3">
        <f>CSVをコピー!L6545</f>
        <v>0</v>
      </c>
      <c r="D6548" s="13">
        <f>CSVをコピー!N6545</f>
        <v>1</v>
      </c>
      <c r="E6548" s="13">
        <f t="shared" si="102"/>
        <v>1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3">
        <f>CSVをコピー!L6546</f>
        <v>0</v>
      </c>
      <c r="D6549" s="13">
        <f>CSVをコピー!N6546</f>
        <v>0</v>
      </c>
      <c r="E6549" s="13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3">
        <f>CSVをコピー!L6547</f>
        <v>0</v>
      </c>
      <c r="D6550" s="13">
        <f>CSVをコピー!N6547</f>
        <v>0</v>
      </c>
      <c r="E6550" s="13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3">
        <f>CSVをコピー!L6548</f>
        <v>0</v>
      </c>
      <c r="D6551" s="13">
        <f>CSVをコピー!N6548</f>
        <v>0</v>
      </c>
      <c r="E6551" s="13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3">
        <f>CSVをコピー!L6549</f>
        <v>0</v>
      </c>
      <c r="D6552" s="13">
        <f>CSVをコピー!N6549</f>
        <v>0</v>
      </c>
      <c r="E6552" s="13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3">
        <f>CSVをコピー!L6550</f>
        <v>0</v>
      </c>
      <c r="D6553" s="13">
        <f>CSVをコピー!N6550</f>
        <v>0</v>
      </c>
      <c r="E6553" s="13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3">
        <f>CSVをコピー!L6551</f>
        <v>0</v>
      </c>
      <c r="D6554" s="13">
        <f>CSVをコピー!N6551</f>
        <v>0</v>
      </c>
      <c r="E6554" s="13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3">
        <f>CSVをコピー!L6552</f>
        <v>0</v>
      </c>
      <c r="D6555" s="13">
        <f>CSVをコピー!N6552</f>
        <v>0</v>
      </c>
      <c r="E6555" s="13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3">
        <f>CSVをコピー!L6553</f>
        <v>0</v>
      </c>
      <c r="D6556" s="13">
        <f>CSVをコピー!N6553</f>
        <v>0</v>
      </c>
      <c r="E6556" s="13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3">
        <f>CSVをコピー!L6554</f>
        <v>0</v>
      </c>
      <c r="D6557" s="13">
        <f>CSVをコピー!N6554</f>
        <v>0</v>
      </c>
      <c r="E6557" s="13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3">
        <f>CSVをコピー!L6555</f>
        <v>0</v>
      </c>
      <c r="D6558" s="13">
        <f>CSVをコピー!N6555</f>
        <v>0</v>
      </c>
      <c r="E6558" s="13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3">
        <f>CSVをコピー!L6556</f>
        <v>235</v>
      </c>
      <c r="D6559" s="13">
        <f>CSVをコピー!N6556</f>
        <v>264</v>
      </c>
      <c r="E6559" s="13">
        <f t="shared" si="102"/>
        <v>499</v>
      </c>
    </row>
    <row r="6560" spans="1:5">
      <c r="A6560" s="6" t="str">
        <f>CSVをコピー!H6557</f>
        <v>外院</v>
      </c>
      <c r="B6560" s="9">
        <f>CSVをコピー!K6557</f>
        <v>0</v>
      </c>
      <c r="C6560" s="12">
        <f>CSVをコピー!L6557</f>
        <v>0</v>
      </c>
      <c r="D6560" s="12">
        <f>CSVをコピー!N6557</f>
        <v>0</v>
      </c>
      <c r="E6560" s="12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3">
        <f>CSVをコピー!L6558</f>
        <v>0</v>
      </c>
      <c r="D6561" s="13">
        <f>CSVをコピー!N6558</f>
        <v>0</v>
      </c>
      <c r="E6561" s="13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3">
        <f>CSVをコピー!L6559</f>
        <v>0</v>
      </c>
      <c r="D6562" s="13">
        <f>CSVをコピー!N6559</f>
        <v>0</v>
      </c>
      <c r="E6562" s="13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3">
        <f>CSVをコピー!L6560</f>
        <v>0</v>
      </c>
      <c r="D6563" s="13">
        <f>CSVをコピー!N6560</f>
        <v>0</v>
      </c>
      <c r="E6563" s="13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3">
        <f>CSVをコピー!L6561</f>
        <v>0</v>
      </c>
      <c r="D6564" s="13">
        <f>CSVをコピー!N6561</f>
        <v>0</v>
      </c>
      <c r="E6564" s="13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3">
        <f>CSVをコピー!L6562</f>
        <v>0</v>
      </c>
      <c r="D6565" s="13">
        <f>CSVをコピー!N6562</f>
        <v>0</v>
      </c>
      <c r="E6565" s="13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3">
        <f>CSVをコピー!L6563</f>
        <v>0</v>
      </c>
      <c r="D6566" s="13">
        <f>CSVをコピー!N6563</f>
        <v>0</v>
      </c>
      <c r="E6566" s="13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3">
        <f>CSVをコピー!L6564</f>
        <v>0</v>
      </c>
      <c r="D6567" s="13">
        <f>CSVをコピー!N6564</f>
        <v>0</v>
      </c>
      <c r="E6567" s="13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3">
        <f>CSVをコピー!L6565</f>
        <v>0</v>
      </c>
      <c r="D6568" s="13">
        <f>CSVをコピー!N6565</f>
        <v>0</v>
      </c>
      <c r="E6568" s="13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3">
        <f>CSVをコピー!L6566</f>
        <v>0</v>
      </c>
      <c r="D6569" s="13">
        <f>CSVをコピー!N6566</f>
        <v>0</v>
      </c>
      <c r="E6569" s="13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3">
        <f>CSVをコピー!L6567</f>
        <v>0</v>
      </c>
      <c r="D6570" s="13">
        <f>CSVをコピー!N6567</f>
        <v>0</v>
      </c>
      <c r="E6570" s="13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3">
        <f>CSVをコピー!L6568</f>
        <v>0</v>
      </c>
      <c r="D6571" s="13">
        <f>CSVをコピー!N6568</f>
        <v>0</v>
      </c>
      <c r="E6571" s="13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3">
        <f>CSVをコピー!L6569</f>
        <v>0</v>
      </c>
      <c r="D6572" s="13">
        <f>CSVをコピー!N6569</f>
        <v>0</v>
      </c>
      <c r="E6572" s="13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3">
        <f>CSVをコピー!L6570</f>
        <v>0</v>
      </c>
      <c r="D6573" s="13">
        <f>CSVをコピー!N6570</f>
        <v>0</v>
      </c>
      <c r="E6573" s="13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3">
        <f>CSVをコピー!L6571</f>
        <v>0</v>
      </c>
      <c r="D6574" s="13">
        <f>CSVをコピー!N6571</f>
        <v>0</v>
      </c>
      <c r="E6574" s="13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3">
        <f>CSVをコピー!L6572</f>
        <v>0</v>
      </c>
      <c r="D6575" s="13">
        <f>CSVをコピー!N6572</f>
        <v>0</v>
      </c>
      <c r="E6575" s="13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3">
        <f>CSVをコピー!L6573</f>
        <v>0</v>
      </c>
      <c r="D6576" s="13">
        <f>CSVをコピー!N6573</f>
        <v>0</v>
      </c>
      <c r="E6576" s="13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3">
        <f>CSVをコピー!L6574</f>
        <v>0</v>
      </c>
      <c r="D6577" s="13">
        <f>CSVをコピー!N6574</f>
        <v>0</v>
      </c>
      <c r="E6577" s="13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3">
        <f>CSVをコピー!L6575</f>
        <v>0</v>
      </c>
      <c r="D6578" s="13">
        <f>CSVをコピー!N6575</f>
        <v>0</v>
      </c>
      <c r="E6578" s="13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3">
        <f>CSVをコピー!L6576</f>
        <v>0</v>
      </c>
      <c r="D6579" s="13">
        <f>CSVをコピー!N6576</f>
        <v>0</v>
      </c>
      <c r="E6579" s="13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3">
        <f>CSVをコピー!L6577</f>
        <v>0</v>
      </c>
      <c r="D6580" s="13">
        <f>CSVをコピー!N6577</f>
        <v>0</v>
      </c>
      <c r="E6580" s="13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3">
        <f>CSVをコピー!L6578</f>
        <v>0</v>
      </c>
      <c r="D6581" s="13">
        <f>CSVをコピー!N6578</f>
        <v>0</v>
      </c>
      <c r="E6581" s="13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3">
        <f>CSVをコピー!L6579</f>
        <v>0</v>
      </c>
      <c r="D6582" s="13">
        <f>CSVをコピー!N6579</f>
        <v>0</v>
      </c>
      <c r="E6582" s="13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3">
        <f>CSVをコピー!L6580</f>
        <v>0</v>
      </c>
      <c r="D6583" s="13">
        <f>CSVをコピー!N6580</f>
        <v>0</v>
      </c>
      <c r="E6583" s="13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3">
        <f>CSVをコピー!L6581</f>
        <v>0</v>
      </c>
      <c r="D6584" s="13">
        <f>CSVをコピー!N6581</f>
        <v>0</v>
      </c>
      <c r="E6584" s="13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3">
        <f>CSVをコピー!L6582</f>
        <v>0</v>
      </c>
      <c r="D6585" s="13">
        <f>CSVをコピー!N6582</f>
        <v>0</v>
      </c>
      <c r="E6585" s="13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3">
        <f>CSVをコピー!L6583</f>
        <v>0</v>
      </c>
      <c r="D6586" s="13">
        <f>CSVをコピー!N6583</f>
        <v>0</v>
      </c>
      <c r="E6586" s="13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3">
        <f>CSVをコピー!L6584</f>
        <v>1</v>
      </c>
      <c r="D6587" s="13">
        <f>CSVをコピー!N6584</f>
        <v>0</v>
      </c>
      <c r="E6587" s="13">
        <f t="shared" si="102"/>
        <v>1</v>
      </c>
    </row>
    <row r="6588" spans="1:5">
      <c r="A6588" s="6" t="str">
        <f>CSVをコピー!H6585</f>
        <v>外院</v>
      </c>
      <c r="B6588" s="10">
        <f>CSVをコピー!K6585</f>
        <v>27</v>
      </c>
      <c r="C6588" s="13">
        <f>CSVをコピー!L6585</f>
        <v>0</v>
      </c>
      <c r="D6588" s="13">
        <f>CSVをコピー!N6585</f>
        <v>0</v>
      </c>
      <c r="E6588" s="13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3">
        <f>CSVをコピー!L6586</f>
        <v>0</v>
      </c>
      <c r="D6589" s="13">
        <f>CSVをコピー!N6586</f>
        <v>0</v>
      </c>
      <c r="E6589" s="13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3">
        <f>CSVをコピー!L6587</f>
        <v>0</v>
      </c>
      <c r="D6590" s="13">
        <f>CSVをコピー!N6587</f>
        <v>0</v>
      </c>
      <c r="E6590" s="13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3">
        <f>CSVをコピー!L6588</f>
        <v>0</v>
      </c>
      <c r="D6591" s="13">
        <f>CSVをコピー!N6588</f>
        <v>0</v>
      </c>
      <c r="E6591" s="13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3">
        <f>CSVをコピー!L6589</f>
        <v>0</v>
      </c>
      <c r="D6592" s="13">
        <f>CSVをコピー!N6589</f>
        <v>0</v>
      </c>
      <c r="E6592" s="13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3">
        <f>CSVをコピー!L6590</f>
        <v>0</v>
      </c>
      <c r="D6593" s="13">
        <f>CSVをコピー!N6590</f>
        <v>0</v>
      </c>
      <c r="E6593" s="13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3">
        <f>CSVをコピー!L6591</f>
        <v>0</v>
      </c>
      <c r="D6594" s="13">
        <f>CSVをコピー!N6591</f>
        <v>0</v>
      </c>
      <c r="E6594" s="13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3">
        <f>CSVをコピー!L6592</f>
        <v>0</v>
      </c>
      <c r="D6595" s="13">
        <f>CSVをコピー!N6592</f>
        <v>0</v>
      </c>
      <c r="E6595" s="13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3">
        <f>CSVをコピー!L6593</f>
        <v>0</v>
      </c>
      <c r="D6596" s="13">
        <f>CSVをコピー!N6593</f>
        <v>0</v>
      </c>
      <c r="E6596" s="13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3">
        <f>CSVをコピー!L6594</f>
        <v>0</v>
      </c>
      <c r="D6597" s="13">
        <f>CSVをコピー!N6594</f>
        <v>0</v>
      </c>
      <c r="E6597" s="13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3">
        <f>CSVをコピー!L6595</f>
        <v>0</v>
      </c>
      <c r="D6598" s="13">
        <f>CSVをコピー!N6595</f>
        <v>0</v>
      </c>
      <c r="E6598" s="13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3">
        <f>CSVをコピー!L6596</f>
        <v>0</v>
      </c>
      <c r="D6599" s="13">
        <f>CSVをコピー!N6596</f>
        <v>0</v>
      </c>
      <c r="E6599" s="13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3">
        <f>CSVをコピー!L6597</f>
        <v>0</v>
      </c>
      <c r="D6600" s="13">
        <f>CSVをコピー!N6597</f>
        <v>0</v>
      </c>
      <c r="E6600" s="13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3">
        <f>CSVをコピー!L6598</f>
        <v>0</v>
      </c>
      <c r="D6601" s="13">
        <f>CSVをコピー!N6598</f>
        <v>0</v>
      </c>
      <c r="E6601" s="13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3">
        <f>CSVをコピー!L6599</f>
        <v>0</v>
      </c>
      <c r="D6602" s="13">
        <f>CSVをコピー!N6599</f>
        <v>0</v>
      </c>
      <c r="E6602" s="13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3">
        <f>CSVをコピー!L6600</f>
        <v>0</v>
      </c>
      <c r="D6603" s="13">
        <f>CSVをコピー!N6600</f>
        <v>0</v>
      </c>
      <c r="E6603" s="13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3">
        <f>CSVをコピー!L6601</f>
        <v>0</v>
      </c>
      <c r="D6604" s="13">
        <f>CSVをコピー!N6601</f>
        <v>0</v>
      </c>
      <c r="E6604" s="13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3">
        <f>CSVをコピー!L6602</f>
        <v>0</v>
      </c>
      <c r="D6605" s="13">
        <f>CSVをコピー!N6602</f>
        <v>0</v>
      </c>
      <c r="E6605" s="13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3">
        <f>CSVをコピー!L6603</f>
        <v>0</v>
      </c>
      <c r="D6606" s="13">
        <f>CSVをコピー!N6603</f>
        <v>0</v>
      </c>
      <c r="E6606" s="13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3">
        <f>CSVをコピー!L6604</f>
        <v>0</v>
      </c>
      <c r="D6607" s="13">
        <f>CSVをコピー!N6604</f>
        <v>0</v>
      </c>
      <c r="E6607" s="13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3">
        <f>CSVをコピー!L6605</f>
        <v>0</v>
      </c>
      <c r="D6608" s="13">
        <f>CSVをコピー!N6605</f>
        <v>0</v>
      </c>
      <c r="E6608" s="13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3">
        <f>CSVをコピー!L6606</f>
        <v>0</v>
      </c>
      <c r="D6609" s="13">
        <f>CSVをコピー!N6606</f>
        <v>0</v>
      </c>
      <c r="E6609" s="13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3">
        <f>CSVをコピー!L6607</f>
        <v>0</v>
      </c>
      <c r="D6610" s="13">
        <f>CSVをコピー!N6607</f>
        <v>0</v>
      </c>
      <c r="E6610" s="13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3">
        <f>CSVをコピー!L6608</f>
        <v>0</v>
      </c>
      <c r="D6611" s="13">
        <f>CSVをコピー!N6608</f>
        <v>0</v>
      </c>
      <c r="E6611" s="13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3">
        <f>CSVをコピー!L6609</f>
        <v>0</v>
      </c>
      <c r="D6612" s="13">
        <f>CSVをコピー!N6609</f>
        <v>0</v>
      </c>
      <c r="E6612" s="13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3">
        <f>CSVをコピー!L6610</f>
        <v>0</v>
      </c>
      <c r="D6613" s="13">
        <f>CSVをコピー!N6610</f>
        <v>0</v>
      </c>
      <c r="E6613" s="13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3">
        <f>CSVをコピー!L6611</f>
        <v>0</v>
      </c>
      <c r="D6614" s="13">
        <f>CSVをコピー!N6611</f>
        <v>0</v>
      </c>
      <c r="E6614" s="13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3">
        <f>CSVをコピー!L6612</f>
        <v>0</v>
      </c>
      <c r="D6615" s="13">
        <f>CSVをコピー!N6612</f>
        <v>0</v>
      </c>
      <c r="E6615" s="13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3">
        <f>CSVをコピー!L6613</f>
        <v>0</v>
      </c>
      <c r="D6616" s="13">
        <f>CSVをコピー!N6613</f>
        <v>0</v>
      </c>
      <c r="E6616" s="13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3">
        <f>CSVをコピー!L6614</f>
        <v>0</v>
      </c>
      <c r="D6617" s="13">
        <f>CSVをコピー!N6614</f>
        <v>0</v>
      </c>
      <c r="E6617" s="13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3">
        <f>CSVをコピー!L6615</f>
        <v>0</v>
      </c>
      <c r="D6618" s="13">
        <f>CSVをコピー!N6615</f>
        <v>0</v>
      </c>
      <c r="E6618" s="13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3">
        <f>CSVをコピー!L6616</f>
        <v>0</v>
      </c>
      <c r="D6619" s="13">
        <f>CSVをコピー!N6616</f>
        <v>0</v>
      </c>
      <c r="E6619" s="13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3">
        <f>CSVをコピー!L6617</f>
        <v>0</v>
      </c>
      <c r="D6620" s="13">
        <f>CSVをコピー!N6617</f>
        <v>1</v>
      </c>
      <c r="E6620" s="13">
        <f t="shared" si="103"/>
        <v>1</v>
      </c>
    </row>
    <row r="6621" spans="1:5">
      <c r="A6621" s="6" t="str">
        <f>CSVをコピー!H6618</f>
        <v>外院</v>
      </c>
      <c r="B6621" s="10">
        <f>CSVをコピー!K6618</f>
        <v>60</v>
      </c>
      <c r="C6621" s="13">
        <f>CSVをコピー!L6618</f>
        <v>0</v>
      </c>
      <c r="D6621" s="13">
        <f>CSVをコピー!N6618</f>
        <v>0</v>
      </c>
      <c r="E6621" s="13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3">
        <f>CSVをコピー!L6619</f>
        <v>0</v>
      </c>
      <c r="D6622" s="13">
        <f>CSVをコピー!N6619</f>
        <v>0</v>
      </c>
      <c r="E6622" s="13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3">
        <f>CSVをコピー!L6620</f>
        <v>0</v>
      </c>
      <c r="D6623" s="13">
        <f>CSVをコピー!N6620</f>
        <v>0</v>
      </c>
      <c r="E6623" s="13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3">
        <f>CSVをコピー!L6621</f>
        <v>0</v>
      </c>
      <c r="D6624" s="13">
        <f>CSVをコピー!N6621</f>
        <v>0</v>
      </c>
      <c r="E6624" s="13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3">
        <f>CSVをコピー!L6622</f>
        <v>0</v>
      </c>
      <c r="D6625" s="13">
        <f>CSVをコピー!N6622</f>
        <v>0</v>
      </c>
      <c r="E6625" s="13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3">
        <f>CSVをコピー!L6623</f>
        <v>0</v>
      </c>
      <c r="D6626" s="13">
        <f>CSVをコピー!N6623</f>
        <v>0</v>
      </c>
      <c r="E6626" s="13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3">
        <f>CSVをコピー!L6624</f>
        <v>0</v>
      </c>
      <c r="D6627" s="13">
        <f>CSVをコピー!N6624</f>
        <v>0</v>
      </c>
      <c r="E6627" s="13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3">
        <f>CSVをコピー!L6625</f>
        <v>0</v>
      </c>
      <c r="D6628" s="13">
        <f>CSVをコピー!N6625</f>
        <v>0</v>
      </c>
      <c r="E6628" s="13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3">
        <f>CSVをコピー!L6626</f>
        <v>0</v>
      </c>
      <c r="D6629" s="13">
        <f>CSVをコピー!N6626</f>
        <v>0</v>
      </c>
      <c r="E6629" s="13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3">
        <f>CSVをコピー!L6627</f>
        <v>0</v>
      </c>
      <c r="D6630" s="13">
        <f>CSVをコピー!N6627</f>
        <v>0</v>
      </c>
      <c r="E6630" s="13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3">
        <f>CSVをコピー!L6628</f>
        <v>0</v>
      </c>
      <c r="D6631" s="13">
        <f>CSVをコピー!N6628</f>
        <v>0</v>
      </c>
      <c r="E6631" s="13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3">
        <f>CSVをコピー!L6629</f>
        <v>0</v>
      </c>
      <c r="D6632" s="13">
        <f>CSVをコピー!N6629</f>
        <v>0</v>
      </c>
      <c r="E6632" s="13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3">
        <f>CSVをコピー!L6630</f>
        <v>0</v>
      </c>
      <c r="D6633" s="13">
        <f>CSVをコピー!N6630</f>
        <v>0</v>
      </c>
      <c r="E6633" s="13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3">
        <f>CSVをコピー!L6631</f>
        <v>0</v>
      </c>
      <c r="D6634" s="13">
        <f>CSVをコピー!N6631</f>
        <v>0</v>
      </c>
      <c r="E6634" s="13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3">
        <f>CSVをコピー!L6632</f>
        <v>0</v>
      </c>
      <c r="D6635" s="13">
        <f>CSVをコピー!N6632</f>
        <v>0</v>
      </c>
      <c r="E6635" s="13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3">
        <f>CSVをコピー!L6633</f>
        <v>0</v>
      </c>
      <c r="D6636" s="13">
        <f>CSVをコピー!N6633</f>
        <v>0</v>
      </c>
      <c r="E6636" s="13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3">
        <f>CSVをコピー!L6634</f>
        <v>0</v>
      </c>
      <c r="D6637" s="13">
        <f>CSVをコピー!N6634</f>
        <v>0</v>
      </c>
      <c r="E6637" s="13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3">
        <f>CSVをコピー!L6635</f>
        <v>0</v>
      </c>
      <c r="D6638" s="13">
        <f>CSVをコピー!N6635</f>
        <v>0</v>
      </c>
      <c r="E6638" s="13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3">
        <f>CSVをコピー!L6636</f>
        <v>0</v>
      </c>
      <c r="D6639" s="13">
        <f>CSVをコピー!N6636</f>
        <v>0</v>
      </c>
      <c r="E6639" s="13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3">
        <f>CSVをコピー!L6637</f>
        <v>0</v>
      </c>
      <c r="D6640" s="13">
        <f>CSVをコピー!N6637</f>
        <v>0</v>
      </c>
      <c r="E6640" s="13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3">
        <f>CSVをコピー!L6638</f>
        <v>0</v>
      </c>
      <c r="D6641" s="13">
        <f>CSVをコピー!N6638</f>
        <v>0</v>
      </c>
      <c r="E6641" s="13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3">
        <f>CSVをコピー!L6639</f>
        <v>0</v>
      </c>
      <c r="D6642" s="13">
        <f>CSVをコピー!N6639</f>
        <v>0</v>
      </c>
      <c r="E6642" s="13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3">
        <f>CSVをコピー!L6640</f>
        <v>0</v>
      </c>
      <c r="D6643" s="13">
        <f>CSVをコピー!N6640</f>
        <v>0</v>
      </c>
      <c r="E6643" s="13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3">
        <f>CSVをコピー!L6641</f>
        <v>0</v>
      </c>
      <c r="D6644" s="13">
        <f>CSVをコピー!N6641</f>
        <v>0</v>
      </c>
      <c r="E6644" s="13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3">
        <f>CSVをコピー!L6642</f>
        <v>0</v>
      </c>
      <c r="D6645" s="13">
        <f>CSVをコピー!N6642</f>
        <v>0</v>
      </c>
      <c r="E6645" s="13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3">
        <f>CSVをコピー!L6643</f>
        <v>0</v>
      </c>
      <c r="D6646" s="13">
        <f>CSVをコピー!N6643</f>
        <v>0</v>
      </c>
      <c r="E6646" s="13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3">
        <f>CSVをコピー!L6644</f>
        <v>0</v>
      </c>
      <c r="D6647" s="13">
        <f>CSVをコピー!N6644</f>
        <v>0</v>
      </c>
      <c r="E6647" s="13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3">
        <f>CSVをコピー!L6645</f>
        <v>0</v>
      </c>
      <c r="D6648" s="13">
        <f>CSVをコピー!N6645</f>
        <v>0</v>
      </c>
      <c r="E6648" s="13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3">
        <f>CSVをコピー!L6646</f>
        <v>0</v>
      </c>
      <c r="D6649" s="13">
        <f>CSVをコピー!N6646</f>
        <v>0</v>
      </c>
      <c r="E6649" s="13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3">
        <f>CSVをコピー!L6647</f>
        <v>0</v>
      </c>
      <c r="D6650" s="13">
        <f>CSVをコピー!N6647</f>
        <v>0</v>
      </c>
      <c r="E6650" s="13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3">
        <f>CSVをコピー!L6648</f>
        <v>0</v>
      </c>
      <c r="D6651" s="13">
        <f>CSVをコピー!N6648</f>
        <v>0</v>
      </c>
      <c r="E6651" s="13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3">
        <f>CSVをコピー!L6649</f>
        <v>0</v>
      </c>
      <c r="D6652" s="13">
        <f>CSVをコピー!N6649</f>
        <v>0</v>
      </c>
      <c r="E6652" s="13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3">
        <f>CSVをコピー!L6650</f>
        <v>0</v>
      </c>
      <c r="D6653" s="13">
        <f>CSVをコピー!N6650</f>
        <v>0</v>
      </c>
      <c r="E6653" s="13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3">
        <f>CSVをコピー!L6651</f>
        <v>0</v>
      </c>
      <c r="D6654" s="13">
        <f>CSVをコピー!N6651</f>
        <v>0</v>
      </c>
      <c r="E6654" s="13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3">
        <f>CSVをコピー!L6652</f>
        <v>0</v>
      </c>
      <c r="D6655" s="13">
        <f>CSVをコピー!N6652</f>
        <v>0</v>
      </c>
      <c r="E6655" s="13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3">
        <f>CSVをコピー!L6653</f>
        <v>0</v>
      </c>
      <c r="D6656" s="13">
        <f>CSVをコピー!N6653</f>
        <v>0</v>
      </c>
      <c r="E6656" s="13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3">
        <f>CSVをコピー!L6654</f>
        <v>0</v>
      </c>
      <c r="D6657" s="13">
        <f>CSVをコピー!N6654</f>
        <v>0</v>
      </c>
      <c r="E6657" s="13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3">
        <f>CSVをコピー!L6655</f>
        <v>0</v>
      </c>
      <c r="D6658" s="13">
        <f>CSVをコピー!N6655</f>
        <v>0</v>
      </c>
      <c r="E6658" s="13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3">
        <f>CSVをコピー!L6656</f>
        <v>0</v>
      </c>
      <c r="D6659" s="13">
        <f>CSVをコピー!N6656</f>
        <v>0</v>
      </c>
      <c r="E6659" s="13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3">
        <f>CSVをコピー!L6657</f>
        <v>0</v>
      </c>
      <c r="D6660" s="13">
        <f>CSVをコピー!N6657</f>
        <v>0</v>
      </c>
      <c r="E6660" s="13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3">
        <f>CSVをコピー!L6658</f>
        <v>0</v>
      </c>
      <c r="D6661" s="13">
        <f>CSVをコピー!N6658</f>
        <v>0</v>
      </c>
      <c r="E6661" s="13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3">
        <f>CSVをコピー!L6659</f>
        <v>0</v>
      </c>
      <c r="D6662" s="13">
        <f>CSVをコピー!N6659</f>
        <v>0</v>
      </c>
      <c r="E6662" s="13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3">
        <f>CSVをコピー!L6660</f>
        <v>0</v>
      </c>
      <c r="D6663" s="13">
        <f>CSVをコピー!N6660</f>
        <v>0</v>
      </c>
      <c r="E6663" s="13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3">
        <f>CSVをコピー!L6661</f>
        <v>0</v>
      </c>
      <c r="D6664" s="13">
        <f>CSVをコピー!N6661</f>
        <v>0</v>
      </c>
      <c r="E6664" s="13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3">
        <f>CSVをコピー!L6662</f>
        <v>0</v>
      </c>
      <c r="D6665" s="13">
        <f>CSVをコピー!N6662</f>
        <v>0</v>
      </c>
      <c r="E6665" s="13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3">
        <f>CSVをコピー!L6663</f>
        <v>0</v>
      </c>
      <c r="D6666" s="13">
        <f>CSVをコピー!N6663</f>
        <v>0</v>
      </c>
      <c r="E6666" s="13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3">
        <f>CSVをコピー!L6664</f>
        <v>0</v>
      </c>
      <c r="D6667" s="13">
        <f>CSVをコピー!N6664</f>
        <v>0</v>
      </c>
      <c r="E6667" s="13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3">
        <f>CSVをコピー!L6665</f>
        <v>0</v>
      </c>
      <c r="D6668" s="13">
        <f>CSVをコピー!N6665</f>
        <v>0</v>
      </c>
      <c r="E6668" s="13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3">
        <f>CSVをコピー!L6666</f>
        <v>0</v>
      </c>
      <c r="D6669" s="13">
        <f>CSVをコピー!N6666</f>
        <v>0</v>
      </c>
      <c r="E6669" s="13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3">
        <f>CSVをコピー!L6667</f>
        <v>0</v>
      </c>
      <c r="D6670" s="13">
        <f>CSVをコピー!N6667</f>
        <v>0</v>
      </c>
      <c r="E6670" s="13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3">
        <f>CSVをコピー!L6668</f>
        <v>0</v>
      </c>
      <c r="D6671" s="13">
        <f>CSVをコピー!N6668</f>
        <v>0</v>
      </c>
      <c r="E6671" s="13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3">
        <f>CSVをコピー!L6669</f>
        <v>1</v>
      </c>
      <c r="D6672" s="13">
        <f>CSVをコピー!N6669</f>
        <v>1</v>
      </c>
      <c r="E6672" s="13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2">
        <f>CSVをコピー!L6670</f>
        <v>0</v>
      </c>
      <c r="D6673" s="12">
        <f>CSVをコピー!N6670</f>
        <v>0</v>
      </c>
      <c r="E6673" s="12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3">
        <f>CSVをコピー!L6671</f>
        <v>0</v>
      </c>
      <c r="D6674" s="13">
        <f>CSVをコピー!N6671</f>
        <v>1</v>
      </c>
      <c r="E6674" s="13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3">
        <f>CSVをコピー!L6672</f>
        <v>1</v>
      </c>
      <c r="D6675" s="13">
        <f>CSVをコピー!N6672</f>
        <v>0</v>
      </c>
      <c r="E6675" s="13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3">
        <f>CSVをコピー!L6673</f>
        <v>2</v>
      </c>
      <c r="D6676" s="13">
        <f>CSVをコピー!N6673</f>
        <v>0</v>
      </c>
      <c r="E6676" s="13">
        <f t="shared" si="104"/>
        <v>2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3">
        <f>CSVをコピー!L6674</f>
        <v>0</v>
      </c>
      <c r="D6677" s="13">
        <f>CSVをコピー!N6674</f>
        <v>1</v>
      </c>
      <c r="E6677" s="13">
        <f t="shared" si="104"/>
        <v>1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3">
        <f>CSVをコピー!L6675</f>
        <v>0</v>
      </c>
      <c r="D6678" s="13">
        <f>CSVをコピー!N6675</f>
        <v>1</v>
      </c>
      <c r="E6678" s="13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3">
        <f>CSVをコピー!L6676</f>
        <v>1</v>
      </c>
      <c r="D6679" s="13">
        <f>CSVをコピー!N6676</f>
        <v>1</v>
      </c>
      <c r="E6679" s="13">
        <f t="shared" si="104"/>
        <v>2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3">
        <f>CSVをコピー!L6677</f>
        <v>1</v>
      </c>
      <c r="D6680" s="13">
        <f>CSVをコピー!N6677</f>
        <v>0</v>
      </c>
      <c r="E6680" s="13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3">
        <f>CSVをコピー!L6678</f>
        <v>0</v>
      </c>
      <c r="D6681" s="13">
        <f>CSVをコピー!N6678</f>
        <v>0</v>
      </c>
      <c r="E6681" s="13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3">
        <f>CSVをコピー!L6679</f>
        <v>1</v>
      </c>
      <c r="D6682" s="13">
        <f>CSVをコピー!N6679</f>
        <v>0</v>
      </c>
      <c r="E6682" s="13">
        <f t="shared" si="104"/>
        <v>1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3">
        <f>CSVをコピー!L6680</f>
        <v>0</v>
      </c>
      <c r="D6683" s="13">
        <f>CSVをコピー!N6680</f>
        <v>0</v>
      </c>
      <c r="E6683" s="13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3">
        <f>CSVをコピー!L6681</f>
        <v>0</v>
      </c>
      <c r="D6684" s="13">
        <f>CSVをコピー!N6681</f>
        <v>0</v>
      </c>
      <c r="E6684" s="13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3">
        <f>CSVをコピー!L6682</f>
        <v>0</v>
      </c>
      <c r="D6685" s="13">
        <f>CSVをコピー!N6682</f>
        <v>0</v>
      </c>
      <c r="E6685" s="13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3">
        <f>CSVをコピー!L6683</f>
        <v>0</v>
      </c>
      <c r="D6686" s="13">
        <f>CSVをコピー!N6683</f>
        <v>0</v>
      </c>
      <c r="E6686" s="13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3">
        <f>CSVをコピー!L6684</f>
        <v>0</v>
      </c>
      <c r="D6687" s="13">
        <f>CSVをコピー!N6684</f>
        <v>0</v>
      </c>
      <c r="E6687" s="13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3">
        <f>CSVをコピー!L6685</f>
        <v>0</v>
      </c>
      <c r="D6688" s="13">
        <f>CSVをコピー!N6685</f>
        <v>0</v>
      </c>
      <c r="E6688" s="13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3">
        <f>CSVをコピー!L6686</f>
        <v>0</v>
      </c>
      <c r="D6689" s="13">
        <f>CSVをコピー!N6686</f>
        <v>0</v>
      </c>
      <c r="E6689" s="13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3">
        <f>CSVをコピー!L6687</f>
        <v>0</v>
      </c>
      <c r="D6690" s="13">
        <f>CSVをコピー!N6687</f>
        <v>1</v>
      </c>
      <c r="E6690" s="13">
        <f t="shared" si="104"/>
        <v>1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3">
        <f>CSVをコピー!L6688</f>
        <v>0</v>
      </c>
      <c r="D6691" s="13">
        <f>CSVをコピー!N6688</f>
        <v>1</v>
      </c>
      <c r="E6691" s="13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3">
        <f>CSVをコピー!L6689</f>
        <v>1</v>
      </c>
      <c r="D6692" s="13">
        <f>CSVをコピー!N6689</f>
        <v>0</v>
      </c>
      <c r="E6692" s="13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3">
        <f>CSVをコピー!L6690</f>
        <v>1</v>
      </c>
      <c r="D6693" s="13">
        <f>CSVをコピー!N6690</f>
        <v>0</v>
      </c>
      <c r="E6693" s="13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3">
        <f>CSVをコピー!L6691</f>
        <v>1</v>
      </c>
      <c r="D6694" s="13">
        <f>CSVをコピー!N6691</f>
        <v>1</v>
      </c>
      <c r="E6694" s="13">
        <f t="shared" si="104"/>
        <v>2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3">
        <f>CSVをコピー!L6692</f>
        <v>0</v>
      </c>
      <c r="D6695" s="13">
        <f>CSVをコピー!N6692</f>
        <v>0</v>
      </c>
      <c r="E6695" s="13">
        <f t="shared" si="104"/>
        <v>0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3">
        <f>CSVをコピー!L6693</f>
        <v>1</v>
      </c>
      <c r="D6696" s="13">
        <f>CSVをコピー!N6693</f>
        <v>1</v>
      </c>
      <c r="E6696" s="13">
        <f t="shared" si="104"/>
        <v>2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3">
        <f>CSVをコピー!L6694</f>
        <v>1</v>
      </c>
      <c r="D6697" s="13">
        <f>CSVをコピー!N6694</f>
        <v>0</v>
      </c>
      <c r="E6697" s="13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3">
        <f>CSVをコピー!L6695</f>
        <v>0</v>
      </c>
      <c r="D6698" s="13">
        <f>CSVをコピー!N6695</f>
        <v>0</v>
      </c>
      <c r="E6698" s="13">
        <f t="shared" si="104"/>
        <v>0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3">
        <f>CSVをコピー!L6696</f>
        <v>0</v>
      </c>
      <c r="D6699" s="13">
        <f>CSVをコピー!N6696</f>
        <v>0</v>
      </c>
      <c r="E6699" s="13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3">
        <f>CSVをコピー!L6697</f>
        <v>0</v>
      </c>
      <c r="D6700" s="13">
        <f>CSVをコピー!N6697</f>
        <v>0</v>
      </c>
      <c r="E6700" s="13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3">
        <f>CSVをコピー!L6698</f>
        <v>1</v>
      </c>
      <c r="D6701" s="13">
        <f>CSVをコピー!N6698</f>
        <v>2</v>
      </c>
      <c r="E6701" s="13">
        <f t="shared" si="104"/>
        <v>3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3">
        <f>CSVをコピー!L6699</f>
        <v>0</v>
      </c>
      <c r="D6702" s="13">
        <f>CSVをコピー!N6699</f>
        <v>0</v>
      </c>
      <c r="E6702" s="13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3">
        <f>CSVをコピー!L6700</f>
        <v>0</v>
      </c>
      <c r="D6703" s="13">
        <f>CSVをコピー!N6700</f>
        <v>0</v>
      </c>
      <c r="E6703" s="13">
        <f t="shared" si="104"/>
        <v>0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3">
        <f>CSVをコピー!L6701</f>
        <v>0</v>
      </c>
      <c r="D6704" s="13">
        <f>CSVをコピー!N6701</f>
        <v>1</v>
      </c>
      <c r="E6704" s="13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3">
        <f>CSVをコピー!L6702</f>
        <v>1</v>
      </c>
      <c r="D6705" s="13">
        <f>CSVをコピー!N6702</f>
        <v>0</v>
      </c>
      <c r="E6705" s="13">
        <f t="shared" si="104"/>
        <v>1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3">
        <f>CSVをコピー!L6703</f>
        <v>0</v>
      </c>
      <c r="D6706" s="13">
        <f>CSVをコピー!N6703</f>
        <v>1</v>
      </c>
      <c r="E6706" s="13">
        <f t="shared" si="104"/>
        <v>1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3">
        <f>CSVをコピー!L6704</f>
        <v>1</v>
      </c>
      <c r="D6707" s="13">
        <f>CSVをコピー!N6704</f>
        <v>1</v>
      </c>
      <c r="E6707" s="13">
        <f t="shared" si="104"/>
        <v>2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3">
        <f>CSVをコピー!L6705</f>
        <v>0</v>
      </c>
      <c r="D6708" s="13">
        <f>CSVをコピー!N6705</f>
        <v>1</v>
      </c>
      <c r="E6708" s="13">
        <f t="shared" si="104"/>
        <v>1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3">
        <f>CSVをコピー!L6706</f>
        <v>0</v>
      </c>
      <c r="D6709" s="13">
        <f>CSVをコピー!N6706</f>
        <v>0</v>
      </c>
      <c r="E6709" s="13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3">
        <f>CSVをコピー!L6707</f>
        <v>0</v>
      </c>
      <c r="D6710" s="13">
        <f>CSVをコピー!N6707</f>
        <v>0</v>
      </c>
      <c r="E6710" s="13">
        <f t="shared" si="104"/>
        <v>0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3">
        <f>CSVをコピー!L6708</f>
        <v>0</v>
      </c>
      <c r="D6711" s="13">
        <f>CSVをコピー!N6708</f>
        <v>1</v>
      </c>
      <c r="E6711" s="13">
        <f t="shared" si="104"/>
        <v>1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3">
        <f>CSVをコピー!L6709</f>
        <v>1</v>
      </c>
      <c r="D6712" s="13">
        <f>CSVをコピー!N6709</f>
        <v>0</v>
      </c>
      <c r="E6712" s="13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3">
        <f>CSVをコピー!L6710</f>
        <v>1</v>
      </c>
      <c r="D6713" s="13">
        <f>CSVをコピー!N6710</f>
        <v>0</v>
      </c>
      <c r="E6713" s="13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3">
        <f>CSVをコピー!L6711</f>
        <v>0</v>
      </c>
      <c r="D6714" s="13">
        <f>CSVをコピー!N6711</f>
        <v>1</v>
      </c>
      <c r="E6714" s="13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3">
        <f>CSVをコピー!L6712</f>
        <v>0</v>
      </c>
      <c r="D6715" s="13">
        <f>CSVをコピー!N6712</f>
        <v>0</v>
      </c>
      <c r="E6715" s="13">
        <f t="shared" si="104"/>
        <v>0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3">
        <f>CSVをコピー!L6713</f>
        <v>0</v>
      </c>
      <c r="D6716" s="13">
        <f>CSVをコピー!N6713</f>
        <v>0</v>
      </c>
      <c r="E6716" s="13">
        <f t="shared" si="104"/>
        <v>0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3">
        <f>CSVをコピー!L6714</f>
        <v>0</v>
      </c>
      <c r="D6717" s="13">
        <f>CSVをコピー!N6714</f>
        <v>0</v>
      </c>
      <c r="E6717" s="13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3">
        <f>CSVをコピー!L6715</f>
        <v>0</v>
      </c>
      <c r="D6718" s="13">
        <f>CSVをコピー!N6715</f>
        <v>1</v>
      </c>
      <c r="E6718" s="13">
        <f t="shared" si="104"/>
        <v>1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3">
        <f>CSVをコピー!L6716</f>
        <v>0</v>
      </c>
      <c r="D6719" s="13">
        <f>CSVをコピー!N6716</f>
        <v>1</v>
      </c>
      <c r="E6719" s="13">
        <f t="shared" si="104"/>
        <v>1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3">
        <f>CSVをコピー!L6717</f>
        <v>3</v>
      </c>
      <c r="D6720" s="13">
        <f>CSVをコピー!N6717</f>
        <v>1</v>
      </c>
      <c r="E6720" s="13">
        <f t="shared" si="104"/>
        <v>4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3">
        <f>CSVをコピー!L6718</f>
        <v>1</v>
      </c>
      <c r="D6721" s="13">
        <f>CSVをコピー!N6718</f>
        <v>1</v>
      </c>
      <c r="E6721" s="13">
        <f t="shared" si="104"/>
        <v>2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3">
        <f>CSVをコピー!L6719</f>
        <v>0</v>
      </c>
      <c r="D6722" s="13">
        <f>CSVをコピー!N6719</f>
        <v>1</v>
      </c>
      <c r="E6722" s="13">
        <f t="shared" si="104"/>
        <v>1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3">
        <f>CSVをコピー!L6720</f>
        <v>0</v>
      </c>
      <c r="D6723" s="13">
        <f>CSVをコピー!N6720</f>
        <v>0</v>
      </c>
      <c r="E6723" s="13">
        <f t="shared" si="104"/>
        <v>0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3">
        <f>CSVをコピー!L6721</f>
        <v>0</v>
      </c>
      <c r="D6724" s="13">
        <f>CSVをコピー!N6721</f>
        <v>1</v>
      </c>
      <c r="E6724" s="13">
        <f t="shared" si="104"/>
        <v>1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3">
        <f>CSVをコピー!L6722</f>
        <v>1</v>
      </c>
      <c r="D6725" s="13">
        <f>CSVをコピー!N6722</f>
        <v>0</v>
      </c>
      <c r="E6725" s="13">
        <f t="shared" si="104"/>
        <v>1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3">
        <f>CSVをコピー!L6723</f>
        <v>1</v>
      </c>
      <c r="D6726" s="13">
        <f>CSVをコピー!N6723</f>
        <v>1</v>
      </c>
      <c r="E6726" s="13">
        <f t="shared" ref="E6726:E6789" si="105">SUM(C6726:D6726)</f>
        <v>2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3">
        <f>CSVをコピー!L6724</f>
        <v>0</v>
      </c>
      <c r="D6727" s="13">
        <f>CSVをコピー!N6724</f>
        <v>1</v>
      </c>
      <c r="E6727" s="13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3">
        <f>CSVをコピー!L6725</f>
        <v>0</v>
      </c>
      <c r="D6728" s="13">
        <f>CSVをコピー!N6725</f>
        <v>0</v>
      </c>
      <c r="E6728" s="13">
        <f t="shared" si="105"/>
        <v>0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3">
        <f>CSVをコピー!L6726</f>
        <v>1</v>
      </c>
      <c r="D6729" s="13">
        <f>CSVをコピー!N6726</f>
        <v>0</v>
      </c>
      <c r="E6729" s="13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3">
        <f>CSVをコピー!L6727</f>
        <v>1</v>
      </c>
      <c r="D6730" s="13">
        <f>CSVをコピー!N6727</f>
        <v>1</v>
      </c>
      <c r="E6730" s="13">
        <f t="shared" si="105"/>
        <v>2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3">
        <f>CSVをコピー!L6728</f>
        <v>1</v>
      </c>
      <c r="D6731" s="13">
        <f>CSVをコピー!N6728</f>
        <v>0</v>
      </c>
      <c r="E6731" s="13">
        <f t="shared" si="105"/>
        <v>1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3">
        <f>CSVをコピー!L6729</f>
        <v>0</v>
      </c>
      <c r="D6732" s="13">
        <f>CSVをコピー!N6729</f>
        <v>0</v>
      </c>
      <c r="E6732" s="13">
        <f t="shared" si="105"/>
        <v>0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3">
        <f>CSVをコピー!L6730</f>
        <v>0</v>
      </c>
      <c r="D6733" s="13">
        <f>CSVをコピー!N6730</f>
        <v>0</v>
      </c>
      <c r="E6733" s="13">
        <f t="shared" si="105"/>
        <v>0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3">
        <f>CSVをコピー!L6731</f>
        <v>0</v>
      </c>
      <c r="D6734" s="13">
        <f>CSVをコピー!N6731</f>
        <v>0</v>
      </c>
      <c r="E6734" s="13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3">
        <f>CSVをコピー!L6732</f>
        <v>0</v>
      </c>
      <c r="D6735" s="13">
        <f>CSVをコピー!N6732</f>
        <v>0</v>
      </c>
      <c r="E6735" s="13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3">
        <f>CSVをコピー!L6733</f>
        <v>0</v>
      </c>
      <c r="D6736" s="13">
        <f>CSVをコピー!N6733</f>
        <v>0</v>
      </c>
      <c r="E6736" s="13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3">
        <f>CSVをコピー!L6734</f>
        <v>1</v>
      </c>
      <c r="D6737" s="13">
        <f>CSVをコピー!N6734</f>
        <v>0</v>
      </c>
      <c r="E6737" s="13">
        <f t="shared" si="105"/>
        <v>1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3">
        <f>CSVをコピー!L6735</f>
        <v>0</v>
      </c>
      <c r="D6738" s="13">
        <f>CSVをコピー!N6735</f>
        <v>0</v>
      </c>
      <c r="E6738" s="13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3">
        <f>CSVをコピー!L6736</f>
        <v>0</v>
      </c>
      <c r="D6739" s="13">
        <f>CSVをコピー!N6736</f>
        <v>0</v>
      </c>
      <c r="E6739" s="13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3">
        <f>CSVをコピー!L6737</f>
        <v>1</v>
      </c>
      <c r="D6740" s="13">
        <f>CSVをコピー!N6737</f>
        <v>1</v>
      </c>
      <c r="E6740" s="13">
        <f t="shared" si="105"/>
        <v>2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3">
        <f>CSVをコピー!L6738</f>
        <v>0</v>
      </c>
      <c r="D6741" s="13">
        <f>CSVをコピー!N6738</f>
        <v>0</v>
      </c>
      <c r="E6741" s="13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3">
        <f>CSVをコピー!L6739</f>
        <v>0</v>
      </c>
      <c r="D6742" s="13">
        <f>CSVをコピー!N6739</f>
        <v>0</v>
      </c>
      <c r="E6742" s="13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3">
        <f>CSVをコピー!L6740</f>
        <v>0</v>
      </c>
      <c r="D6743" s="13">
        <f>CSVをコピー!N6740</f>
        <v>0</v>
      </c>
      <c r="E6743" s="13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3">
        <f>CSVをコピー!L6741</f>
        <v>0</v>
      </c>
      <c r="D6744" s="13">
        <f>CSVをコピー!N6741</f>
        <v>0</v>
      </c>
      <c r="E6744" s="13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3">
        <f>CSVをコピー!L6742</f>
        <v>0</v>
      </c>
      <c r="D6745" s="13">
        <f>CSVをコピー!N6742</f>
        <v>0</v>
      </c>
      <c r="E6745" s="13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3">
        <f>CSVをコピー!L6743</f>
        <v>1</v>
      </c>
      <c r="D6746" s="13">
        <f>CSVをコピー!N6743</f>
        <v>1</v>
      </c>
      <c r="E6746" s="13">
        <f t="shared" si="105"/>
        <v>2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3">
        <f>CSVをコピー!L6744</f>
        <v>1</v>
      </c>
      <c r="D6747" s="13">
        <f>CSVをコピー!N6744</f>
        <v>3</v>
      </c>
      <c r="E6747" s="13">
        <f t="shared" si="105"/>
        <v>4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3">
        <f>CSVをコピー!L6745</f>
        <v>1</v>
      </c>
      <c r="D6748" s="13">
        <f>CSVをコピー!N6745</f>
        <v>0</v>
      </c>
      <c r="E6748" s="13">
        <f t="shared" si="105"/>
        <v>1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3">
        <f>CSVをコピー!L6746</f>
        <v>0</v>
      </c>
      <c r="D6749" s="13">
        <f>CSVをコピー!N6746</f>
        <v>0</v>
      </c>
      <c r="E6749" s="13">
        <f t="shared" si="105"/>
        <v>0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3">
        <f>CSVをコピー!L6747</f>
        <v>0</v>
      </c>
      <c r="D6750" s="13">
        <f>CSVをコピー!N6747</f>
        <v>1</v>
      </c>
      <c r="E6750" s="13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3">
        <f>CSVをコピー!L6748</f>
        <v>1</v>
      </c>
      <c r="D6751" s="13">
        <f>CSVをコピー!N6748</f>
        <v>0</v>
      </c>
      <c r="E6751" s="13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3">
        <f>CSVをコピー!L6749</f>
        <v>0</v>
      </c>
      <c r="D6752" s="13">
        <f>CSVをコピー!N6749</f>
        <v>1</v>
      </c>
      <c r="E6752" s="13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3">
        <f>CSVをコピー!L6750</f>
        <v>0</v>
      </c>
      <c r="D6753" s="13">
        <f>CSVをコピー!N6750</f>
        <v>0</v>
      </c>
      <c r="E6753" s="13">
        <f t="shared" si="105"/>
        <v>0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3">
        <f>CSVをコピー!L6751</f>
        <v>0</v>
      </c>
      <c r="D6754" s="13">
        <f>CSVをコピー!N6751</f>
        <v>0</v>
      </c>
      <c r="E6754" s="13">
        <f t="shared" si="105"/>
        <v>0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3">
        <f>CSVをコピー!L6752</f>
        <v>2</v>
      </c>
      <c r="D6755" s="13">
        <f>CSVをコピー!N6752</f>
        <v>2</v>
      </c>
      <c r="E6755" s="13">
        <f t="shared" si="105"/>
        <v>4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3">
        <f>CSVをコピー!L6753</f>
        <v>1</v>
      </c>
      <c r="D6756" s="13">
        <f>CSVをコピー!N6753</f>
        <v>0</v>
      </c>
      <c r="E6756" s="13">
        <f t="shared" si="105"/>
        <v>1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3">
        <f>CSVをコピー!L6754</f>
        <v>0</v>
      </c>
      <c r="D6757" s="13">
        <f>CSVをコピー!N6754</f>
        <v>1</v>
      </c>
      <c r="E6757" s="13">
        <f t="shared" si="105"/>
        <v>1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3">
        <f>CSVをコピー!L6755</f>
        <v>0</v>
      </c>
      <c r="D6758" s="13">
        <f>CSVをコピー!N6755</f>
        <v>0</v>
      </c>
      <c r="E6758" s="13">
        <f t="shared" si="105"/>
        <v>0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3">
        <f>CSVをコピー!L6756</f>
        <v>0</v>
      </c>
      <c r="D6759" s="13">
        <f>CSVをコピー!N6756</f>
        <v>0</v>
      </c>
      <c r="E6759" s="13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3">
        <f>CSVをコピー!L6757</f>
        <v>0</v>
      </c>
      <c r="D6760" s="13">
        <f>CSVをコピー!N6757</f>
        <v>0</v>
      </c>
      <c r="E6760" s="13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3">
        <f>CSVをコピー!L6758</f>
        <v>0</v>
      </c>
      <c r="D6761" s="13">
        <f>CSVをコピー!N6758</f>
        <v>0</v>
      </c>
      <c r="E6761" s="13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3">
        <f>CSVをコピー!L6759</f>
        <v>0</v>
      </c>
      <c r="D6762" s="13">
        <f>CSVをコピー!N6759</f>
        <v>0</v>
      </c>
      <c r="E6762" s="13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3">
        <f>CSVをコピー!L6760</f>
        <v>0</v>
      </c>
      <c r="D6763" s="13">
        <f>CSVをコピー!N6760</f>
        <v>0</v>
      </c>
      <c r="E6763" s="13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3">
        <f>CSVをコピー!L6761</f>
        <v>0</v>
      </c>
      <c r="D6764" s="13">
        <f>CSVをコピー!N6761</f>
        <v>0</v>
      </c>
      <c r="E6764" s="13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3">
        <f>CSVをコピー!L6762</f>
        <v>0</v>
      </c>
      <c r="D6765" s="13">
        <f>CSVをコピー!N6762</f>
        <v>0</v>
      </c>
      <c r="E6765" s="13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3">
        <f>CSVをコピー!L6763</f>
        <v>0</v>
      </c>
      <c r="D6766" s="13">
        <f>CSVをコピー!N6763</f>
        <v>0</v>
      </c>
      <c r="E6766" s="13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3">
        <f>CSVをコピー!L6764</f>
        <v>0</v>
      </c>
      <c r="D6767" s="13">
        <f>CSVをコピー!N6764</f>
        <v>0</v>
      </c>
      <c r="E6767" s="13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3">
        <f>CSVをコピー!L6765</f>
        <v>0</v>
      </c>
      <c r="D6768" s="13">
        <f>CSVをコピー!N6765</f>
        <v>0</v>
      </c>
      <c r="E6768" s="13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3">
        <f>CSVをコピー!L6766</f>
        <v>0</v>
      </c>
      <c r="D6769" s="13">
        <f>CSVをコピー!N6766</f>
        <v>0</v>
      </c>
      <c r="E6769" s="13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3">
        <f>CSVをコピー!L6767</f>
        <v>0</v>
      </c>
      <c r="D6770" s="13">
        <f>CSVをコピー!N6767</f>
        <v>0</v>
      </c>
      <c r="E6770" s="13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3">
        <f>CSVをコピー!L6768</f>
        <v>0</v>
      </c>
      <c r="D6771" s="13">
        <f>CSVをコピー!N6768</f>
        <v>0</v>
      </c>
      <c r="E6771" s="13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3">
        <f>CSVをコピー!L6769</f>
        <v>0</v>
      </c>
      <c r="D6772" s="13">
        <f>CSVをコピー!N6769</f>
        <v>0</v>
      </c>
      <c r="E6772" s="13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3">
        <f>CSVをコピー!L6770</f>
        <v>0</v>
      </c>
      <c r="D6773" s="13">
        <f>CSVをコピー!N6770</f>
        <v>0</v>
      </c>
      <c r="E6773" s="13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3">
        <f>CSVをコピー!L6771</f>
        <v>0</v>
      </c>
      <c r="D6774" s="13">
        <f>CSVをコピー!N6771</f>
        <v>0</v>
      </c>
      <c r="E6774" s="13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3">
        <f>CSVをコピー!L6772</f>
        <v>0</v>
      </c>
      <c r="D6775" s="13">
        <f>CSVをコピー!N6772</f>
        <v>0</v>
      </c>
      <c r="E6775" s="13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3">
        <f>CSVをコピー!L6773</f>
        <v>0</v>
      </c>
      <c r="D6776" s="13">
        <f>CSVをコピー!N6773</f>
        <v>0</v>
      </c>
      <c r="E6776" s="13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3">
        <f>CSVをコピー!L6774</f>
        <v>0</v>
      </c>
      <c r="D6777" s="13">
        <f>CSVをコピー!N6774</f>
        <v>0</v>
      </c>
      <c r="E6777" s="13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3">
        <f>CSVをコピー!L6775</f>
        <v>0</v>
      </c>
      <c r="D6778" s="13">
        <f>CSVをコピー!N6775</f>
        <v>0</v>
      </c>
      <c r="E6778" s="13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3">
        <f>CSVをコピー!L6776</f>
        <v>0</v>
      </c>
      <c r="D6779" s="13">
        <f>CSVをコピー!N6776</f>
        <v>0</v>
      </c>
      <c r="E6779" s="13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3">
        <f>CSVをコピー!L6777</f>
        <v>0</v>
      </c>
      <c r="D6780" s="13">
        <f>CSVをコピー!N6777</f>
        <v>0</v>
      </c>
      <c r="E6780" s="13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3">
        <f>CSVをコピー!L6778</f>
        <v>0</v>
      </c>
      <c r="D6781" s="13">
        <f>CSVをコピー!N6778</f>
        <v>0</v>
      </c>
      <c r="E6781" s="13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3">
        <f>CSVをコピー!L6779</f>
        <v>0</v>
      </c>
      <c r="D6782" s="13">
        <f>CSVをコピー!N6779</f>
        <v>0</v>
      </c>
      <c r="E6782" s="13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3">
        <f>CSVをコピー!L6780</f>
        <v>0</v>
      </c>
      <c r="D6783" s="13">
        <f>CSVをコピー!N6780</f>
        <v>0</v>
      </c>
      <c r="E6783" s="13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3">
        <f>CSVをコピー!L6781</f>
        <v>0</v>
      </c>
      <c r="D6784" s="13">
        <f>CSVをコピー!N6781</f>
        <v>0</v>
      </c>
      <c r="E6784" s="13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3">
        <f>CSVをコピー!L6782</f>
        <v>34</v>
      </c>
      <c r="D6785" s="13">
        <f>CSVをコピー!N6782</f>
        <v>35</v>
      </c>
      <c r="E6785" s="13">
        <f t="shared" si="105"/>
        <v>69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2">
        <f>CSVをコピー!L6783</f>
        <v>0</v>
      </c>
      <c r="D6786" s="12">
        <f>CSVをコピー!N6783</f>
        <v>0</v>
      </c>
      <c r="E6786" s="12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3">
        <f>CSVをコピー!L6784</f>
        <v>0</v>
      </c>
      <c r="D6787" s="13">
        <f>CSVをコピー!N6784</f>
        <v>2</v>
      </c>
      <c r="E6787" s="13">
        <f t="shared" si="105"/>
        <v>2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3">
        <f>CSVをコピー!L6785</f>
        <v>5</v>
      </c>
      <c r="D6788" s="13">
        <f>CSVをコピー!N6785</f>
        <v>5</v>
      </c>
      <c r="E6788" s="13">
        <f t="shared" si="105"/>
        <v>10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3">
        <f>CSVをコピー!L6786</f>
        <v>3</v>
      </c>
      <c r="D6789" s="13">
        <f>CSVをコピー!N6786</f>
        <v>2</v>
      </c>
      <c r="E6789" s="13">
        <f t="shared" si="105"/>
        <v>5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3">
        <f>CSVをコピー!L6787</f>
        <v>4</v>
      </c>
      <c r="D6790" s="13">
        <f>CSVをコピー!N6787</f>
        <v>2</v>
      </c>
      <c r="E6790" s="13">
        <f t="shared" ref="E6790:E6853" si="106">SUM(C6790:D6790)</f>
        <v>6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3">
        <f>CSVをコピー!L6788</f>
        <v>4</v>
      </c>
      <c r="D6791" s="13">
        <f>CSVをコピー!N6788</f>
        <v>6</v>
      </c>
      <c r="E6791" s="13">
        <f t="shared" si="106"/>
        <v>10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3">
        <f>CSVをコピー!L6789</f>
        <v>6</v>
      </c>
      <c r="D6792" s="13">
        <f>CSVをコピー!N6789</f>
        <v>4</v>
      </c>
      <c r="E6792" s="13">
        <f t="shared" si="106"/>
        <v>10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3">
        <f>CSVをコピー!L6790</f>
        <v>4</v>
      </c>
      <c r="D6793" s="13">
        <f>CSVをコピー!N6790</f>
        <v>4</v>
      </c>
      <c r="E6793" s="13">
        <f t="shared" si="106"/>
        <v>8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3">
        <f>CSVをコピー!L6791</f>
        <v>6</v>
      </c>
      <c r="D6794" s="13">
        <f>CSVをコピー!N6791</f>
        <v>4</v>
      </c>
      <c r="E6794" s="13">
        <f t="shared" si="106"/>
        <v>10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3">
        <f>CSVをコピー!L6792</f>
        <v>7</v>
      </c>
      <c r="D6795" s="13">
        <f>CSVをコピー!N6792</f>
        <v>5</v>
      </c>
      <c r="E6795" s="13">
        <f t="shared" si="106"/>
        <v>12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3">
        <f>CSVをコピー!L6793</f>
        <v>4</v>
      </c>
      <c r="D6796" s="13">
        <f>CSVをコピー!N6793</f>
        <v>3</v>
      </c>
      <c r="E6796" s="13">
        <f t="shared" si="106"/>
        <v>7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3">
        <f>CSVをコピー!L6794</f>
        <v>9</v>
      </c>
      <c r="D6797" s="13">
        <f>CSVをコピー!N6794</f>
        <v>7</v>
      </c>
      <c r="E6797" s="13">
        <f t="shared" si="106"/>
        <v>16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3">
        <f>CSVをコピー!L6795</f>
        <v>6</v>
      </c>
      <c r="D6798" s="13">
        <f>CSVをコピー!N6795</f>
        <v>5</v>
      </c>
      <c r="E6798" s="13">
        <f t="shared" si="106"/>
        <v>11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3">
        <f>CSVをコピー!L6796</f>
        <v>9</v>
      </c>
      <c r="D6799" s="13">
        <f>CSVをコピー!N6796</f>
        <v>8</v>
      </c>
      <c r="E6799" s="13">
        <f t="shared" si="106"/>
        <v>17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3">
        <f>CSVをコピー!L6797</f>
        <v>7</v>
      </c>
      <c r="D6800" s="13">
        <f>CSVをコピー!N6797</f>
        <v>2</v>
      </c>
      <c r="E6800" s="13">
        <f t="shared" si="106"/>
        <v>9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3">
        <f>CSVをコピー!L6798</f>
        <v>10</v>
      </c>
      <c r="D6801" s="13">
        <f>CSVをコピー!N6798</f>
        <v>8</v>
      </c>
      <c r="E6801" s="13">
        <f t="shared" si="106"/>
        <v>18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3">
        <f>CSVをコピー!L6799</f>
        <v>6</v>
      </c>
      <c r="D6802" s="13">
        <f>CSVをコピー!N6799</f>
        <v>5</v>
      </c>
      <c r="E6802" s="13">
        <f t="shared" si="106"/>
        <v>11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3">
        <f>CSVをコピー!L6800</f>
        <v>7</v>
      </c>
      <c r="D6803" s="13">
        <f>CSVをコピー!N6800</f>
        <v>6</v>
      </c>
      <c r="E6803" s="13">
        <f t="shared" si="106"/>
        <v>13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3">
        <f>CSVをコピー!L6801</f>
        <v>7</v>
      </c>
      <c r="D6804" s="13">
        <f>CSVをコピー!N6801</f>
        <v>11</v>
      </c>
      <c r="E6804" s="13">
        <f t="shared" si="106"/>
        <v>18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3">
        <f>CSVをコピー!L6802</f>
        <v>6</v>
      </c>
      <c r="D6805" s="13">
        <f>CSVをコピー!N6802</f>
        <v>6</v>
      </c>
      <c r="E6805" s="13">
        <f t="shared" si="106"/>
        <v>12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3">
        <f>CSVをコピー!L6803</f>
        <v>6</v>
      </c>
      <c r="D6806" s="13">
        <f>CSVをコピー!N6803</f>
        <v>7</v>
      </c>
      <c r="E6806" s="13">
        <f t="shared" si="106"/>
        <v>13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3">
        <f>CSVをコピー!L6804</f>
        <v>12</v>
      </c>
      <c r="D6807" s="13">
        <f>CSVをコピー!N6804</f>
        <v>2</v>
      </c>
      <c r="E6807" s="13">
        <f t="shared" si="106"/>
        <v>14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3">
        <f>CSVをコピー!L6805</f>
        <v>5</v>
      </c>
      <c r="D6808" s="13">
        <f>CSVをコピー!N6805</f>
        <v>9</v>
      </c>
      <c r="E6808" s="13">
        <f t="shared" si="106"/>
        <v>14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3">
        <f>CSVをコピー!L6806</f>
        <v>1</v>
      </c>
      <c r="D6809" s="13">
        <f>CSVをコピー!N6806</f>
        <v>7</v>
      </c>
      <c r="E6809" s="13">
        <f t="shared" si="106"/>
        <v>8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3">
        <f>CSVをコピー!L6807</f>
        <v>4</v>
      </c>
      <c r="D6810" s="13">
        <f>CSVをコピー!N6807</f>
        <v>4</v>
      </c>
      <c r="E6810" s="13">
        <f t="shared" si="106"/>
        <v>8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3">
        <f>CSVをコピー!L6808</f>
        <v>5</v>
      </c>
      <c r="D6811" s="13">
        <f>CSVをコピー!N6808</f>
        <v>9</v>
      </c>
      <c r="E6811" s="13">
        <f t="shared" si="106"/>
        <v>14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3">
        <f>CSVをコピー!L6809</f>
        <v>8</v>
      </c>
      <c r="D6812" s="13">
        <f>CSVをコピー!N6809</f>
        <v>3</v>
      </c>
      <c r="E6812" s="13">
        <f t="shared" si="106"/>
        <v>11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3">
        <f>CSVをコピー!L6810</f>
        <v>4</v>
      </c>
      <c r="D6813" s="13">
        <f>CSVをコピー!N6810</f>
        <v>2</v>
      </c>
      <c r="E6813" s="13">
        <f t="shared" si="106"/>
        <v>6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3">
        <f>CSVをコピー!L6811</f>
        <v>5</v>
      </c>
      <c r="D6814" s="13">
        <f>CSVをコピー!N6811</f>
        <v>6</v>
      </c>
      <c r="E6814" s="13">
        <f t="shared" si="106"/>
        <v>11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3">
        <f>CSVをコピー!L6812</f>
        <v>1</v>
      </c>
      <c r="D6815" s="13">
        <f>CSVをコピー!N6812</f>
        <v>2</v>
      </c>
      <c r="E6815" s="13">
        <f t="shared" si="106"/>
        <v>3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3">
        <f>CSVをコピー!L6813</f>
        <v>2</v>
      </c>
      <c r="D6816" s="13">
        <f>CSVをコピー!N6813</f>
        <v>4</v>
      </c>
      <c r="E6816" s="13">
        <f t="shared" si="106"/>
        <v>6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3">
        <f>CSVをコピー!L6814</f>
        <v>4</v>
      </c>
      <c r="D6817" s="13">
        <f>CSVをコピー!N6814</f>
        <v>4</v>
      </c>
      <c r="E6817" s="13">
        <f t="shared" si="106"/>
        <v>8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3">
        <f>CSVをコピー!L6815</f>
        <v>1</v>
      </c>
      <c r="D6818" s="13">
        <f>CSVをコピー!N6815</f>
        <v>6</v>
      </c>
      <c r="E6818" s="13">
        <f t="shared" si="106"/>
        <v>7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3">
        <f>CSVをコピー!L6816</f>
        <v>9</v>
      </c>
      <c r="D6819" s="13">
        <f>CSVをコピー!N6816</f>
        <v>7</v>
      </c>
      <c r="E6819" s="13">
        <f t="shared" si="106"/>
        <v>16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3">
        <f>CSVをコピー!L6817</f>
        <v>9</v>
      </c>
      <c r="D6820" s="13">
        <f>CSVをコピー!N6817</f>
        <v>1</v>
      </c>
      <c r="E6820" s="13">
        <f t="shared" si="106"/>
        <v>10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3">
        <f>CSVをコピー!L6818</f>
        <v>7</v>
      </c>
      <c r="D6821" s="13">
        <f>CSVをコピー!N6818</f>
        <v>3</v>
      </c>
      <c r="E6821" s="13">
        <f t="shared" si="106"/>
        <v>10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3">
        <f>CSVをコピー!L6819</f>
        <v>0</v>
      </c>
      <c r="D6822" s="13">
        <f>CSVをコピー!N6819</f>
        <v>2</v>
      </c>
      <c r="E6822" s="13">
        <f t="shared" si="106"/>
        <v>2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3">
        <f>CSVをコピー!L6820</f>
        <v>6</v>
      </c>
      <c r="D6823" s="13">
        <f>CSVをコピー!N6820</f>
        <v>6</v>
      </c>
      <c r="E6823" s="13">
        <f t="shared" si="106"/>
        <v>12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3">
        <f>CSVをコピー!L6821</f>
        <v>4</v>
      </c>
      <c r="D6824" s="13">
        <f>CSVをコピー!N6821</f>
        <v>6</v>
      </c>
      <c r="E6824" s="13">
        <f t="shared" si="106"/>
        <v>10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3">
        <f>CSVをコピー!L6822</f>
        <v>4</v>
      </c>
      <c r="D6825" s="13">
        <f>CSVをコピー!N6822</f>
        <v>2</v>
      </c>
      <c r="E6825" s="13">
        <f t="shared" si="106"/>
        <v>6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3">
        <f>CSVをコピー!L6823</f>
        <v>2</v>
      </c>
      <c r="D6826" s="13">
        <f>CSVをコピー!N6823</f>
        <v>3</v>
      </c>
      <c r="E6826" s="13">
        <f t="shared" si="106"/>
        <v>5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3">
        <f>CSVをコピー!L6824</f>
        <v>3</v>
      </c>
      <c r="D6827" s="13">
        <f>CSVをコピー!N6824</f>
        <v>9</v>
      </c>
      <c r="E6827" s="13">
        <f t="shared" si="106"/>
        <v>12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3">
        <f>CSVをコピー!L6825</f>
        <v>6</v>
      </c>
      <c r="D6828" s="13">
        <f>CSVをコピー!N6825</f>
        <v>5</v>
      </c>
      <c r="E6828" s="13">
        <f t="shared" si="106"/>
        <v>11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3">
        <f>CSVをコピー!L6826</f>
        <v>9</v>
      </c>
      <c r="D6829" s="13">
        <f>CSVをコピー!N6826</f>
        <v>7</v>
      </c>
      <c r="E6829" s="13">
        <f t="shared" si="106"/>
        <v>16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3">
        <f>CSVをコピー!L6827</f>
        <v>5</v>
      </c>
      <c r="D6830" s="13">
        <f>CSVをコピー!N6827</f>
        <v>5</v>
      </c>
      <c r="E6830" s="13">
        <f t="shared" si="106"/>
        <v>10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3">
        <f>CSVをコピー!L6828</f>
        <v>12</v>
      </c>
      <c r="D6831" s="13">
        <f>CSVをコピー!N6828</f>
        <v>8</v>
      </c>
      <c r="E6831" s="13">
        <f t="shared" si="106"/>
        <v>20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3">
        <f>CSVをコピー!L6829</f>
        <v>12</v>
      </c>
      <c r="D6832" s="13">
        <f>CSVをコピー!N6829</f>
        <v>10</v>
      </c>
      <c r="E6832" s="13">
        <f t="shared" si="106"/>
        <v>22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3">
        <f>CSVをコピー!L6830</f>
        <v>3</v>
      </c>
      <c r="D6833" s="13">
        <f>CSVをコピー!N6830</f>
        <v>12</v>
      </c>
      <c r="E6833" s="13">
        <f t="shared" si="106"/>
        <v>15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3">
        <f>CSVをコピー!L6831</f>
        <v>10</v>
      </c>
      <c r="D6834" s="13">
        <f>CSVをコピー!N6831</f>
        <v>12</v>
      </c>
      <c r="E6834" s="13">
        <f t="shared" si="106"/>
        <v>22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3">
        <f>CSVをコピー!L6832</f>
        <v>8</v>
      </c>
      <c r="D6835" s="13">
        <f>CSVをコピー!N6832</f>
        <v>12</v>
      </c>
      <c r="E6835" s="13">
        <f t="shared" si="106"/>
        <v>20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3">
        <f>CSVをコピー!L6833</f>
        <v>15</v>
      </c>
      <c r="D6836" s="13">
        <f>CSVをコピー!N6833</f>
        <v>12</v>
      </c>
      <c r="E6836" s="13">
        <f t="shared" si="106"/>
        <v>27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3">
        <f>CSVをコピー!L6834</f>
        <v>10</v>
      </c>
      <c r="D6837" s="13">
        <f>CSVをコピー!N6834</f>
        <v>14</v>
      </c>
      <c r="E6837" s="13">
        <f t="shared" si="106"/>
        <v>24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3">
        <f>CSVをコピー!L6835</f>
        <v>7</v>
      </c>
      <c r="D6838" s="13">
        <f>CSVをコピー!N6835</f>
        <v>11</v>
      </c>
      <c r="E6838" s="13">
        <f t="shared" si="106"/>
        <v>18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3">
        <f>CSVをコピー!L6836</f>
        <v>10</v>
      </c>
      <c r="D6839" s="13">
        <f>CSVをコピー!N6836</f>
        <v>7</v>
      </c>
      <c r="E6839" s="13">
        <f t="shared" si="106"/>
        <v>17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3">
        <f>CSVをコピー!L6837</f>
        <v>6</v>
      </c>
      <c r="D6840" s="13">
        <f>CSVをコピー!N6837</f>
        <v>7</v>
      </c>
      <c r="E6840" s="13">
        <f t="shared" si="106"/>
        <v>13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3">
        <f>CSVをコピー!L6838</f>
        <v>7</v>
      </c>
      <c r="D6841" s="13">
        <f>CSVをコピー!N6838</f>
        <v>5</v>
      </c>
      <c r="E6841" s="13">
        <f t="shared" si="106"/>
        <v>12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3">
        <f>CSVをコピー!L6839</f>
        <v>6</v>
      </c>
      <c r="D6842" s="13">
        <f>CSVをコピー!N6839</f>
        <v>5</v>
      </c>
      <c r="E6842" s="13">
        <f t="shared" si="106"/>
        <v>11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3">
        <f>CSVをコピー!L6840</f>
        <v>6</v>
      </c>
      <c r="D6843" s="13">
        <f>CSVをコピー!N6840</f>
        <v>8</v>
      </c>
      <c r="E6843" s="13">
        <f t="shared" si="106"/>
        <v>14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3">
        <f>CSVをコピー!L6841</f>
        <v>3</v>
      </c>
      <c r="D6844" s="13">
        <f>CSVをコピー!N6841</f>
        <v>4</v>
      </c>
      <c r="E6844" s="13">
        <f t="shared" si="106"/>
        <v>7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3">
        <f>CSVをコピー!L6842</f>
        <v>5</v>
      </c>
      <c r="D6845" s="13">
        <f>CSVをコピー!N6842</f>
        <v>2</v>
      </c>
      <c r="E6845" s="13">
        <f t="shared" si="106"/>
        <v>7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3">
        <f>CSVをコピー!L6843</f>
        <v>7</v>
      </c>
      <c r="D6846" s="13">
        <f>CSVをコピー!N6843</f>
        <v>3</v>
      </c>
      <c r="E6846" s="13">
        <f t="shared" si="106"/>
        <v>10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3">
        <f>CSVをコピー!L6844</f>
        <v>8</v>
      </c>
      <c r="D6847" s="13">
        <f>CSVをコピー!N6844</f>
        <v>6</v>
      </c>
      <c r="E6847" s="13">
        <f t="shared" si="106"/>
        <v>14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3">
        <f>CSVをコピー!L6845</f>
        <v>5</v>
      </c>
      <c r="D6848" s="13">
        <f>CSVをコピー!N6845</f>
        <v>7</v>
      </c>
      <c r="E6848" s="13">
        <f t="shared" si="106"/>
        <v>12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3">
        <f>CSVをコピー!L6846</f>
        <v>5</v>
      </c>
      <c r="D6849" s="13">
        <f>CSVをコピー!N6846</f>
        <v>3</v>
      </c>
      <c r="E6849" s="13">
        <f t="shared" si="106"/>
        <v>8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3">
        <f>CSVをコピー!L6847</f>
        <v>2</v>
      </c>
      <c r="D6850" s="13">
        <f>CSVをコピー!N6847</f>
        <v>6</v>
      </c>
      <c r="E6850" s="13">
        <f t="shared" si="106"/>
        <v>8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3">
        <f>CSVをコピー!L6848</f>
        <v>5</v>
      </c>
      <c r="D6851" s="13">
        <f>CSVをコピー!N6848</f>
        <v>7</v>
      </c>
      <c r="E6851" s="13">
        <f t="shared" si="106"/>
        <v>12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3">
        <f>CSVをコピー!L6849</f>
        <v>5</v>
      </c>
      <c r="D6852" s="13">
        <f>CSVをコピー!N6849</f>
        <v>5</v>
      </c>
      <c r="E6852" s="13">
        <f t="shared" si="106"/>
        <v>10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3">
        <f>CSVをコピー!L6850</f>
        <v>3</v>
      </c>
      <c r="D6853" s="13">
        <f>CSVをコピー!N6850</f>
        <v>0</v>
      </c>
      <c r="E6853" s="13">
        <f t="shared" si="106"/>
        <v>3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3">
        <f>CSVをコピー!L6851</f>
        <v>1</v>
      </c>
      <c r="D6854" s="13">
        <f>CSVをコピー!N6851</f>
        <v>6</v>
      </c>
      <c r="E6854" s="13">
        <f t="shared" ref="E6854:E6917" si="107">SUM(C6854:D6854)</f>
        <v>7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3">
        <f>CSVをコピー!L6852</f>
        <v>6</v>
      </c>
      <c r="D6855" s="13">
        <f>CSVをコピー!N6852</f>
        <v>7</v>
      </c>
      <c r="E6855" s="13">
        <f t="shared" si="107"/>
        <v>13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3">
        <f>CSVをコピー!L6853</f>
        <v>6</v>
      </c>
      <c r="D6856" s="13">
        <f>CSVをコピー!N6853</f>
        <v>2</v>
      </c>
      <c r="E6856" s="13">
        <f t="shared" si="107"/>
        <v>8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3">
        <f>CSVをコピー!L6854</f>
        <v>2</v>
      </c>
      <c r="D6857" s="13">
        <f>CSVをコピー!N6854</f>
        <v>2</v>
      </c>
      <c r="E6857" s="13">
        <f t="shared" si="107"/>
        <v>4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3">
        <f>CSVをコピー!L6855</f>
        <v>3</v>
      </c>
      <c r="D6858" s="13">
        <f>CSVをコピー!N6855</f>
        <v>5</v>
      </c>
      <c r="E6858" s="13">
        <f t="shared" si="107"/>
        <v>8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3">
        <f>CSVをコピー!L6856</f>
        <v>3</v>
      </c>
      <c r="D6859" s="13">
        <f>CSVをコピー!N6856</f>
        <v>5</v>
      </c>
      <c r="E6859" s="13">
        <f t="shared" si="107"/>
        <v>8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3">
        <f>CSVをコピー!L6857</f>
        <v>3</v>
      </c>
      <c r="D6860" s="13">
        <f>CSVをコピー!N6857</f>
        <v>2</v>
      </c>
      <c r="E6860" s="13">
        <f t="shared" si="107"/>
        <v>5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3">
        <f>CSVをコピー!L6858</f>
        <v>2</v>
      </c>
      <c r="D6861" s="13">
        <f>CSVをコピー!N6858</f>
        <v>3</v>
      </c>
      <c r="E6861" s="13">
        <f t="shared" si="107"/>
        <v>5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3">
        <f>CSVをコピー!L6859</f>
        <v>0</v>
      </c>
      <c r="D6862" s="13">
        <f>CSVをコピー!N6859</f>
        <v>1</v>
      </c>
      <c r="E6862" s="13">
        <f t="shared" si="107"/>
        <v>1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3">
        <f>CSVをコピー!L6860</f>
        <v>4</v>
      </c>
      <c r="D6863" s="13">
        <f>CSVをコピー!N6860</f>
        <v>5</v>
      </c>
      <c r="E6863" s="13">
        <f t="shared" si="107"/>
        <v>9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3">
        <f>CSVをコピー!L6861</f>
        <v>4</v>
      </c>
      <c r="D6864" s="13">
        <f>CSVをコピー!N6861</f>
        <v>5</v>
      </c>
      <c r="E6864" s="13">
        <f t="shared" si="107"/>
        <v>9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3">
        <f>CSVをコピー!L6862</f>
        <v>1</v>
      </c>
      <c r="D6865" s="13">
        <f>CSVをコピー!N6862</f>
        <v>1</v>
      </c>
      <c r="E6865" s="13">
        <f t="shared" si="107"/>
        <v>2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3">
        <f>CSVをコピー!L6863</f>
        <v>6</v>
      </c>
      <c r="D6866" s="13">
        <f>CSVをコピー!N6863</f>
        <v>4</v>
      </c>
      <c r="E6866" s="13">
        <f t="shared" si="107"/>
        <v>10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3">
        <f>CSVをコピー!L6864</f>
        <v>3</v>
      </c>
      <c r="D6867" s="13">
        <f>CSVをコピー!N6864</f>
        <v>3</v>
      </c>
      <c r="E6867" s="13">
        <f t="shared" si="107"/>
        <v>6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3">
        <f>CSVをコピー!L6865</f>
        <v>2</v>
      </c>
      <c r="D6868" s="13">
        <f>CSVをコピー!N6865</f>
        <v>3</v>
      </c>
      <c r="E6868" s="13">
        <f t="shared" si="107"/>
        <v>5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3">
        <f>CSVをコピー!L6866</f>
        <v>2</v>
      </c>
      <c r="D6869" s="13">
        <f>CSVをコピー!N6866</f>
        <v>6</v>
      </c>
      <c r="E6869" s="13">
        <f t="shared" si="107"/>
        <v>8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3">
        <f>CSVをコピー!L6867</f>
        <v>1</v>
      </c>
      <c r="D6870" s="13">
        <f>CSVをコピー!N6867</f>
        <v>0</v>
      </c>
      <c r="E6870" s="13">
        <f t="shared" si="107"/>
        <v>1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3">
        <f>CSVをコピー!L6868</f>
        <v>2</v>
      </c>
      <c r="D6871" s="13">
        <f>CSVをコピー!N6868</f>
        <v>2</v>
      </c>
      <c r="E6871" s="13">
        <f t="shared" si="107"/>
        <v>4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3">
        <f>CSVをコピー!L6869</f>
        <v>1</v>
      </c>
      <c r="D6872" s="13">
        <f>CSVをコピー!N6869</f>
        <v>0</v>
      </c>
      <c r="E6872" s="13">
        <f t="shared" si="107"/>
        <v>1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3">
        <f>CSVをコピー!L6870</f>
        <v>1</v>
      </c>
      <c r="D6873" s="13">
        <f>CSVをコピー!N6870</f>
        <v>0</v>
      </c>
      <c r="E6873" s="13">
        <f t="shared" si="107"/>
        <v>1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3">
        <f>CSVをコピー!L6871</f>
        <v>1</v>
      </c>
      <c r="D6874" s="13">
        <f>CSVをコピー!N6871</f>
        <v>0</v>
      </c>
      <c r="E6874" s="13">
        <f t="shared" si="107"/>
        <v>1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3">
        <f>CSVをコピー!L6872</f>
        <v>1</v>
      </c>
      <c r="D6875" s="13">
        <f>CSVをコピー!N6872</f>
        <v>1</v>
      </c>
      <c r="E6875" s="13">
        <f t="shared" si="107"/>
        <v>2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3">
        <f>CSVをコピー!L6873</f>
        <v>1</v>
      </c>
      <c r="D6876" s="13">
        <f>CSVをコピー!N6873</f>
        <v>1</v>
      </c>
      <c r="E6876" s="13">
        <f t="shared" si="107"/>
        <v>2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3">
        <f>CSVをコピー!L6874</f>
        <v>0</v>
      </c>
      <c r="D6877" s="13">
        <f>CSVをコピー!N6874</f>
        <v>2</v>
      </c>
      <c r="E6877" s="13">
        <f t="shared" si="107"/>
        <v>2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3">
        <f>CSVをコピー!L6875</f>
        <v>0</v>
      </c>
      <c r="D6878" s="13">
        <f>CSVをコピー!N6875</f>
        <v>0</v>
      </c>
      <c r="E6878" s="13">
        <f t="shared" si="107"/>
        <v>0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3">
        <f>CSVをコピー!L6876</f>
        <v>0</v>
      </c>
      <c r="D6879" s="13">
        <f>CSVをコピー!N6876</f>
        <v>0</v>
      </c>
      <c r="E6879" s="13">
        <f t="shared" si="107"/>
        <v>0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3">
        <f>CSVをコピー!L6877</f>
        <v>0</v>
      </c>
      <c r="D6880" s="13">
        <f>CSVをコピー!N6877</f>
        <v>1</v>
      </c>
      <c r="E6880" s="13">
        <f t="shared" si="107"/>
        <v>1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3">
        <f>CSVをコピー!L6878</f>
        <v>0</v>
      </c>
      <c r="D6881" s="13">
        <f>CSVをコピー!N6878</f>
        <v>0</v>
      </c>
      <c r="E6881" s="13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3">
        <f>CSVをコピー!L6879</f>
        <v>1</v>
      </c>
      <c r="D6882" s="13">
        <f>CSVをコピー!N6879</f>
        <v>0</v>
      </c>
      <c r="E6882" s="13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3">
        <f>CSVをコピー!L6880</f>
        <v>0</v>
      </c>
      <c r="D6883" s="13">
        <f>CSVをコピー!N6880</f>
        <v>0</v>
      </c>
      <c r="E6883" s="13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3">
        <f>CSVをコピー!L6881</f>
        <v>0</v>
      </c>
      <c r="D6884" s="13">
        <f>CSVをコピー!N6881</f>
        <v>1</v>
      </c>
      <c r="E6884" s="13">
        <f t="shared" si="107"/>
        <v>1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3">
        <f>CSVをコピー!L6882</f>
        <v>0</v>
      </c>
      <c r="D6885" s="13">
        <f>CSVをコピー!N6882</f>
        <v>1</v>
      </c>
      <c r="E6885" s="13">
        <f t="shared" si="107"/>
        <v>1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3">
        <f>CSVをコピー!L6883</f>
        <v>0</v>
      </c>
      <c r="D6886" s="13">
        <f>CSVをコピー!N6883</f>
        <v>0</v>
      </c>
      <c r="E6886" s="13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3">
        <f>CSVをコピー!L6884</f>
        <v>0</v>
      </c>
      <c r="D6887" s="13">
        <f>CSVをコピー!N6884</f>
        <v>0</v>
      </c>
      <c r="E6887" s="13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3">
        <f>CSVをコピー!L6885</f>
        <v>0</v>
      </c>
      <c r="D6888" s="13">
        <f>CSVをコピー!N6885</f>
        <v>0</v>
      </c>
      <c r="E6888" s="13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3">
        <f>CSVをコピー!L6886</f>
        <v>0</v>
      </c>
      <c r="D6889" s="13">
        <f>CSVをコピー!N6886</f>
        <v>0</v>
      </c>
      <c r="E6889" s="13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3">
        <f>CSVをコピー!L6887</f>
        <v>0</v>
      </c>
      <c r="D6890" s="13">
        <f>CSVをコピー!N6887</f>
        <v>0</v>
      </c>
      <c r="E6890" s="13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3">
        <f>CSVをコピー!L6888</f>
        <v>0</v>
      </c>
      <c r="D6891" s="13">
        <f>CSVをコピー!N6888</f>
        <v>0</v>
      </c>
      <c r="E6891" s="13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3">
        <f>CSVをコピー!L6889</f>
        <v>0</v>
      </c>
      <c r="D6892" s="13">
        <f>CSVをコピー!N6889</f>
        <v>0</v>
      </c>
      <c r="E6892" s="13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3">
        <f>CSVをコピー!L6890</f>
        <v>0</v>
      </c>
      <c r="D6893" s="13">
        <f>CSVをコピー!N6890</f>
        <v>0</v>
      </c>
      <c r="E6893" s="13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3">
        <f>CSVをコピー!L6891</f>
        <v>0</v>
      </c>
      <c r="D6894" s="13">
        <f>CSVをコピー!N6891</f>
        <v>0</v>
      </c>
      <c r="E6894" s="13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3">
        <f>CSVをコピー!L6892</f>
        <v>0</v>
      </c>
      <c r="D6895" s="13">
        <f>CSVをコピー!N6892</f>
        <v>0</v>
      </c>
      <c r="E6895" s="13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3">
        <f>CSVをコピー!L6893</f>
        <v>0</v>
      </c>
      <c r="D6896" s="13">
        <f>CSVをコピー!N6893</f>
        <v>0</v>
      </c>
      <c r="E6896" s="13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3">
        <f>CSVをコピー!L6894</f>
        <v>0</v>
      </c>
      <c r="D6897" s="13">
        <f>CSVをコピー!N6894</f>
        <v>0</v>
      </c>
      <c r="E6897" s="13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3">
        <f>CSVをコピー!L6895</f>
        <v>449</v>
      </c>
      <c r="D6898" s="13">
        <f>CSVをコピー!N6895</f>
        <v>451</v>
      </c>
      <c r="E6898" s="13">
        <f t="shared" si="107"/>
        <v>900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2">
        <f>CSVをコピー!L6896</f>
        <v>0</v>
      </c>
      <c r="D6899" s="12">
        <f>CSVをコピー!N6896</f>
        <v>0</v>
      </c>
      <c r="E6899" s="12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3">
        <f>CSVをコピー!L6897</f>
        <v>7</v>
      </c>
      <c r="D6900" s="13">
        <f>CSVをコピー!N6897</f>
        <v>4</v>
      </c>
      <c r="E6900" s="13">
        <f t="shared" si="107"/>
        <v>11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3">
        <f>CSVをコピー!L6898</f>
        <v>8</v>
      </c>
      <c r="D6901" s="13">
        <f>CSVをコピー!N6898</f>
        <v>6</v>
      </c>
      <c r="E6901" s="13">
        <f t="shared" si="107"/>
        <v>14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3">
        <f>CSVをコピー!L6899</f>
        <v>6</v>
      </c>
      <c r="D6902" s="13">
        <f>CSVをコピー!N6899</f>
        <v>7</v>
      </c>
      <c r="E6902" s="13">
        <f t="shared" si="107"/>
        <v>13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3">
        <f>CSVをコピー!L6900</f>
        <v>11</v>
      </c>
      <c r="D6903" s="13">
        <f>CSVをコピー!N6900</f>
        <v>17</v>
      </c>
      <c r="E6903" s="13">
        <f t="shared" si="107"/>
        <v>28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3">
        <f>CSVをコピー!L6901</f>
        <v>9</v>
      </c>
      <c r="D6904" s="13">
        <f>CSVをコピー!N6901</f>
        <v>12</v>
      </c>
      <c r="E6904" s="13">
        <f t="shared" si="107"/>
        <v>21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3">
        <f>CSVをコピー!L6902</f>
        <v>11</v>
      </c>
      <c r="D6905" s="13">
        <f>CSVをコピー!N6902</f>
        <v>7</v>
      </c>
      <c r="E6905" s="13">
        <f t="shared" si="107"/>
        <v>18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3">
        <f>CSVをコピー!L6903</f>
        <v>9</v>
      </c>
      <c r="D6906" s="13">
        <f>CSVをコピー!N6903</f>
        <v>12</v>
      </c>
      <c r="E6906" s="13">
        <f t="shared" si="107"/>
        <v>21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3">
        <f>CSVをコピー!L6904</f>
        <v>10</v>
      </c>
      <c r="D6907" s="13">
        <f>CSVをコピー!N6904</f>
        <v>8</v>
      </c>
      <c r="E6907" s="13">
        <f t="shared" si="107"/>
        <v>18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3">
        <f>CSVをコピー!L6905</f>
        <v>11</v>
      </c>
      <c r="D6908" s="13">
        <f>CSVをコピー!N6905</f>
        <v>9</v>
      </c>
      <c r="E6908" s="13">
        <f t="shared" si="107"/>
        <v>20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3">
        <f>CSVをコピー!L6906</f>
        <v>8</v>
      </c>
      <c r="D6909" s="13">
        <f>CSVをコピー!N6906</f>
        <v>7</v>
      </c>
      <c r="E6909" s="13">
        <f t="shared" si="107"/>
        <v>15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3">
        <f>CSVをコピー!L6907</f>
        <v>8</v>
      </c>
      <c r="D6910" s="13">
        <f>CSVをコピー!N6907</f>
        <v>10</v>
      </c>
      <c r="E6910" s="13">
        <f t="shared" si="107"/>
        <v>18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3">
        <f>CSVをコピー!L6908</f>
        <v>13</v>
      </c>
      <c r="D6911" s="13">
        <f>CSVをコピー!N6908</f>
        <v>5</v>
      </c>
      <c r="E6911" s="13">
        <f t="shared" si="107"/>
        <v>18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3">
        <f>CSVをコピー!L6909</f>
        <v>7</v>
      </c>
      <c r="D6912" s="13">
        <f>CSVをコピー!N6909</f>
        <v>6</v>
      </c>
      <c r="E6912" s="13">
        <f t="shared" si="107"/>
        <v>13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3">
        <f>CSVをコピー!L6910</f>
        <v>12</v>
      </c>
      <c r="D6913" s="13">
        <f>CSVをコピー!N6910</f>
        <v>6</v>
      </c>
      <c r="E6913" s="13">
        <f t="shared" si="107"/>
        <v>18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3">
        <f>CSVをコピー!L6911</f>
        <v>7</v>
      </c>
      <c r="D6914" s="13">
        <f>CSVをコピー!N6911</f>
        <v>6</v>
      </c>
      <c r="E6914" s="13">
        <f t="shared" si="107"/>
        <v>13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3">
        <f>CSVをコピー!L6912</f>
        <v>11</v>
      </c>
      <c r="D6915" s="13">
        <f>CSVをコピー!N6912</f>
        <v>11</v>
      </c>
      <c r="E6915" s="13">
        <f t="shared" si="107"/>
        <v>22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3">
        <f>CSVをコピー!L6913</f>
        <v>12</v>
      </c>
      <c r="D6916" s="13">
        <f>CSVをコピー!N6913</f>
        <v>8</v>
      </c>
      <c r="E6916" s="13">
        <f t="shared" si="107"/>
        <v>20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3">
        <f>CSVをコピー!L6914</f>
        <v>12</v>
      </c>
      <c r="D6917" s="13">
        <f>CSVをコピー!N6914</f>
        <v>7</v>
      </c>
      <c r="E6917" s="13">
        <f t="shared" si="107"/>
        <v>19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3">
        <f>CSVをコピー!L6915</f>
        <v>4</v>
      </c>
      <c r="D6918" s="13">
        <f>CSVをコピー!N6915</f>
        <v>9</v>
      </c>
      <c r="E6918" s="13">
        <f t="shared" ref="E6918:E6981" si="108">SUM(C6918:D6918)</f>
        <v>13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3">
        <f>CSVをコピー!L6916</f>
        <v>8</v>
      </c>
      <c r="D6919" s="13">
        <f>CSVをコピー!N6916</f>
        <v>8</v>
      </c>
      <c r="E6919" s="13">
        <f t="shared" si="108"/>
        <v>16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3">
        <f>CSVをコピー!L6917</f>
        <v>7</v>
      </c>
      <c r="D6920" s="13">
        <f>CSVをコピー!N6917</f>
        <v>6</v>
      </c>
      <c r="E6920" s="13">
        <f t="shared" si="108"/>
        <v>13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3">
        <f>CSVをコピー!L6918</f>
        <v>8</v>
      </c>
      <c r="D6921" s="13">
        <f>CSVをコピー!N6918</f>
        <v>8</v>
      </c>
      <c r="E6921" s="13">
        <f t="shared" si="108"/>
        <v>16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3">
        <f>CSVをコピー!L6919</f>
        <v>10</v>
      </c>
      <c r="D6922" s="13">
        <f>CSVをコピー!N6919</f>
        <v>5</v>
      </c>
      <c r="E6922" s="13">
        <f t="shared" si="108"/>
        <v>15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3">
        <f>CSVをコピー!L6920</f>
        <v>2</v>
      </c>
      <c r="D6923" s="13">
        <f>CSVをコピー!N6920</f>
        <v>10</v>
      </c>
      <c r="E6923" s="13">
        <f t="shared" si="108"/>
        <v>12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3">
        <f>CSVをコピー!L6921</f>
        <v>7</v>
      </c>
      <c r="D6924" s="13">
        <f>CSVをコピー!N6921</f>
        <v>4</v>
      </c>
      <c r="E6924" s="13">
        <f t="shared" si="108"/>
        <v>11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3">
        <f>CSVをコピー!L6922</f>
        <v>7</v>
      </c>
      <c r="D6925" s="13">
        <f>CSVをコピー!N6922</f>
        <v>5</v>
      </c>
      <c r="E6925" s="13">
        <f t="shared" si="108"/>
        <v>12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3">
        <f>CSVをコピー!L6923</f>
        <v>7</v>
      </c>
      <c r="D6926" s="13">
        <f>CSVをコピー!N6923</f>
        <v>8</v>
      </c>
      <c r="E6926" s="13">
        <f t="shared" si="108"/>
        <v>15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3">
        <f>CSVをコピー!L6924</f>
        <v>6</v>
      </c>
      <c r="D6927" s="13">
        <f>CSVをコピー!N6924</f>
        <v>7</v>
      </c>
      <c r="E6927" s="13">
        <f t="shared" si="108"/>
        <v>13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3">
        <f>CSVをコピー!L6925</f>
        <v>8</v>
      </c>
      <c r="D6928" s="13">
        <f>CSVをコピー!N6925</f>
        <v>6</v>
      </c>
      <c r="E6928" s="13">
        <f t="shared" si="108"/>
        <v>14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3">
        <f>CSVをコピー!L6926</f>
        <v>4</v>
      </c>
      <c r="D6929" s="13">
        <f>CSVをコピー!N6926</f>
        <v>1</v>
      </c>
      <c r="E6929" s="13">
        <f t="shared" si="108"/>
        <v>5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3">
        <f>CSVをコピー!L6927</f>
        <v>3</v>
      </c>
      <c r="D6930" s="13">
        <f>CSVをコピー!N6927</f>
        <v>4</v>
      </c>
      <c r="E6930" s="13">
        <f t="shared" si="108"/>
        <v>7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3">
        <f>CSVをコピー!L6928</f>
        <v>6</v>
      </c>
      <c r="D6931" s="13">
        <f>CSVをコピー!N6928</f>
        <v>7</v>
      </c>
      <c r="E6931" s="13">
        <f t="shared" si="108"/>
        <v>13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3">
        <f>CSVをコピー!L6929</f>
        <v>5</v>
      </c>
      <c r="D6932" s="13">
        <f>CSVをコピー!N6929</f>
        <v>5</v>
      </c>
      <c r="E6932" s="13">
        <f t="shared" si="108"/>
        <v>10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3">
        <f>CSVをコピー!L6930</f>
        <v>6</v>
      </c>
      <c r="D6933" s="13">
        <f>CSVをコピー!N6930</f>
        <v>12</v>
      </c>
      <c r="E6933" s="13">
        <f t="shared" si="108"/>
        <v>18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3">
        <f>CSVをコピー!L6931</f>
        <v>6</v>
      </c>
      <c r="D6934" s="13">
        <f>CSVをコピー!N6931</f>
        <v>9</v>
      </c>
      <c r="E6934" s="13">
        <f t="shared" si="108"/>
        <v>15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3">
        <f>CSVをコピー!L6932</f>
        <v>7</v>
      </c>
      <c r="D6935" s="13">
        <f>CSVをコピー!N6932</f>
        <v>4</v>
      </c>
      <c r="E6935" s="13">
        <f t="shared" si="108"/>
        <v>11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3">
        <f>CSVをコピー!L6933</f>
        <v>6</v>
      </c>
      <c r="D6936" s="13">
        <f>CSVをコピー!N6933</f>
        <v>10</v>
      </c>
      <c r="E6936" s="13">
        <f t="shared" si="108"/>
        <v>16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3">
        <f>CSVをコピー!L6934</f>
        <v>10</v>
      </c>
      <c r="D6937" s="13">
        <f>CSVをコピー!N6934</f>
        <v>11</v>
      </c>
      <c r="E6937" s="13">
        <f t="shared" si="108"/>
        <v>21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3">
        <f>CSVをコピー!L6935</f>
        <v>12</v>
      </c>
      <c r="D6938" s="13">
        <f>CSVをコピー!N6935</f>
        <v>15</v>
      </c>
      <c r="E6938" s="13">
        <f t="shared" si="108"/>
        <v>27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3">
        <f>CSVをコピー!L6936</f>
        <v>14</v>
      </c>
      <c r="D6939" s="13">
        <f>CSVをコピー!N6936</f>
        <v>16</v>
      </c>
      <c r="E6939" s="13">
        <f t="shared" si="108"/>
        <v>30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3">
        <f>CSVをコピー!L6937</f>
        <v>10</v>
      </c>
      <c r="D6940" s="13">
        <f>CSVをコピー!N6937</f>
        <v>9</v>
      </c>
      <c r="E6940" s="13">
        <f t="shared" si="108"/>
        <v>19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3">
        <f>CSVをコピー!L6938</f>
        <v>11</v>
      </c>
      <c r="D6941" s="13">
        <f>CSVをコピー!N6938</f>
        <v>5</v>
      </c>
      <c r="E6941" s="13">
        <f t="shared" si="108"/>
        <v>16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3">
        <f>CSVをコピー!L6939</f>
        <v>10</v>
      </c>
      <c r="D6942" s="13">
        <f>CSVをコピー!N6939</f>
        <v>10</v>
      </c>
      <c r="E6942" s="13">
        <f t="shared" si="108"/>
        <v>20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3">
        <f>CSVをコピー!L6940</f>
        <v>15</v>
      </c>
      <c r="D6943" s="13">
        <f>CSVをコピー!N6940</f>
        <v>12</v>
      </c>
      <c r="E6943" s="13">
        <f t="shared" si="108"/>
        <v>27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3">
        <f>CSVをコピー!L6941</f>
        <v>10</v>
      </c>
      <c r="D6944" s="13">
        <f>CSVをコピー!N6941</f>
        <v>11</v>
      </c>
      <c r="E6944" s="13">
        <f t="shared" si="108"/>
        <v>21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3">
        <f>CSVをコピー!L6942</f>
        <v>15</v>
      </c>
      <c r="D6945" s="13">
        <f>CSVをコピー!N6942</f>
        <v>14</v>
      </c>
      <c r="E6945" s="13">
        <f t="shared" si="108"/>
        <v>29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3">
        <f>CSVをコピー!L6943</f>
        <v>11</v>
      </c>
      <c r="D6946" s="13">
        <f>CSVをコピー!N6943</f>
        <v>16</v>
      </c>
      <c r="E6946" s="13">
        <f t="shared" si="108"/>
        <v>27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3">
        <f>CSVをコピー!L6944</f>
        <v>18</v>
      </c>
      <c r="D6947" s="13">
        <f>CSVをコピー!N6944</f>
        <v>18</v>
      </c>
      <c r="E6947" s="13">
        <f t="shared" si="108"/>
        <v>36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3">
        <f>CSVをコピー!L6945</f>
        <v>12</v>
      </c>
      <c r="D6948" s="13">
        <f>CSVをコピー!N6945</f>
        <v>13</v>
      </c>
      <c r="E6948" s="13">
        <f t="shared" si="108"/>
        <v>25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3">
        <f>CSVをコピー!L6946</f>
        <v>9</v>
      </c>
      <c r="D6949" s="13">
        <f>CSVをコピー!N6946</f>
        <v>12</v>
      </c>
      <c r="E6949" s="13">
        <f t="shared" si="108"/>
        <v>21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3">
        <f>CSVをコピー!L6947</f>
        <v>12</v>
      </c>
      <c r="D6950" s="13">
        <f>CSVをコピー!N6947</f>
        <v>16</v>
      </c>
      <c r="E6950" s="13">
        <f t="shared" si="108"/>
        <v>28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3">
        <f>CSVをコピー!L6948</f>
        <v>7</v>
      </c>
      <c r="D6951" s="13">
        <f>CSVをコピー!N6948</f>
        <v>17</v>
      </c>
      <c r="E6951" s="13">
        <f t="shared" si="108"/>
        <v>24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3">
        <f>CSVをコピー!L6949</f>
        <v>15</v>
      </c>
      <c r="D6952" s="13">
        <f>CSVをコピー!N6949</f>
        <v>15</v>
      </c>
      <c r="E6952" s="13">
        <f t="shared" si="108"/>
        <v>30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3">
        <f>CSVをコピー!L6950</f>
        <v>10</v>
      </c>
      <c r="D6953" s="13">
        <f>CSVをコピー!N6950</f>
        <v>19</v>
      </c>
      <c r="E6953" s="13">
        <f t="shared" si="108"/>
        <v>29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3">
        <f>CSVをコピー!L6951</f>
        <v>13</v>
      </c>
      <c r="D6954" s="13">
        <f>CSVをコピー!N6951</f>
        <v>9</v>
      </c>
      <c r="E6954" s="13">
        <f t="shared" si="108"/>
        <v>22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3">
        <f>CSVをコピー!L6952</f>
        <v>8</v>
      </c>
      <c r="D6955" s="13">
        <f>CSVをコピー!N6952</f>
        <v>7</v>
      </c>
      <c r="E6955" s="13">
        <f t="shared" si="108"/>
        <v>15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3">
        <f>CSVをコピー!L6953</f>
        <v>7</v>
      </c>
      <c r="D6956" s="13">
        <f>CSVをコピー!N6953</f>
        <v>7</v>
      </c>
      <c r="E6956" s="13">
        <f t="shared" si="108"/>
        <v>14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3">
        <f>CSVをコピー!L6954</f>
        <v>10</v>
      </c>
      <c r="D6957" s="13">
        <f>CSVをコピー!N6954</f>
        <v>7</v>
      </c>
      <c r="E6957" s="13">
        <f t="shared" si="108"/>
        <v>17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3">
        <f>CSVをコピー!L6955</f>
        <v>13</v>
      </c>
      <c r="D6958" s="13">
        <f>CSVをコピー!N6955</f>
        <v>7</v>
      </c>
      <c r="E6958" s="13">
        <f t="shared" si="108"/>
        <v>20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3">
        <f>CSVをコピー!L6956</f>
        <v>9</v>
      </c>
      <c r="D6959" s="13">
        <f>CSVをコピー!N6956</f>
        <v>9</v>
      </c>
      <c r="E6959" s="13">
        <f t="shared" si="108"/>
        <v>18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3">
        <f>CSVをコピー!L6957</f>
        <v>3</v>
      </c>
      <c r="D6960" s="13">
        <f>CSVをコピー!N6957</f>
        <v>5</v>
      </c>
      <c r="E6960" s="13">
        <f t="shared" si="108"/>
        <v>8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3">
        <f>CSVをコピー!L6958</f>
        <v>1</v>
      </c>
      <c r="D6961" s="13">
        <f>CSVをコピー!N6958</f>
        <v>12</v>
      </c>
      <c r="E6961" s="13">
        <f t="shared" si="108"/>
        <v>13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3">
        <f>CSVをコピー!L6959</f>
        <v>6</v>
      </c>
      <c r="D6962" s="13">
        <f>CSVをコピー!N6959</f>
        <v>3</v>
      </c>
      <c r="E6962" s="13">
        <f t="shared" si="108"/>
        <v>9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3">
        <f>CSVをコピー!L6960</f>
        <v>3</v>
      </c>
      <c r="D6963" s="13">
        <f>CSVをコピー!N6960</f>
        <v>9</v>
      </c>
      <c r="E6963" s="13">
        <f t="shared" si="108"/>
        <v>12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3">
        <f>CSVをコピー!L6961</f>
        <v>6</v>
      </c>
      <c r="D6964" s="13">
        <f>CSVをコピー!N6961</f>
        <v>10</v>
      </c>
      <c r="E6964" s="13">
        <f t="shared" si="108"/>
        <v>16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3">
        <f>CSVをコピー!L6962</f>
        <v>3</v>
      </c>
      <c r="D6965" s="13">
        <f>CSVをコピー!N6962</f>
        <v>9</v>
      </c>
      <c r="E6965" s="13">
        <f t="shared" si="108"/>
        <v>12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3">
        <f>CSVをコピー!L6963</f>
        <v>5</v>
      </c>
      <c r="D6966" s="13">
        <f>CSVをコピー!N6963</f>
        <v>6</v>
      </c>
      <c r="E6966" s="13">
        <f t="shared" si="108"/>
        <v>11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3">
        <f>CSVをコピー!L6964</f>
        <v>11</v>
      </c>
      <c r="D6967" s="13">
        <f>CSVをコピー!N6964</f>
        <v>10</v>
      </c>
      <c r="E6967" s="13">
        <f t="shared" si="108"/>
        <v>21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3">
        <f>CSVをコピー!L6965</f>
        <v>5</v>
      </c>
      <c r="D6968" s="13">
        <f>CSVをコピー!N6965</f>
        <v>3</v>
      </c>
      <c r="E6968" s="13">
        <f t="shared" si="108"/>
        <v>8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3">
        <f>CSVをコピー!L6966</f>
        <v>10</v>
      </c>
      <c r="D6969" s="13">
        <f>CSVをコピー!N6966</f>
        <v>6</v>
      </c>
      <c r="E6969" s="13">
        <f t="shared" si="108"/>
        <v>16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3">
        <f>CSVをコピー!L6967</f>
        <v>11</v>
      </c>
      <c r="D6970" s="13">
        <f>CSVをコピー!N6967</f>
        <v>4</v>
      </c>
      <c r="E6970" s="13">
        <f t="shared" si="108"/>
        <v>15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3">
        <f>CSVをコピー!L6968</f>
        <v>1</v>
      </c>
      <c r="D6971" s="13">
        <f>CSVをコピー!N6968</f>
        <v>10</v>
      </c>
      <c r="E6971" s="13">
        <f t="shared" si="108"/>
        <v>11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3">
        <f>CSVをコピー!L6969</f>
        <v>11</v>
      </c>
      <c r="D6972" s="13">
        <f>CSVをコピー!N6969</f>
        <v>16</v>
      </c>
      <c r="E6972" s="13">
        <f t="shared" si="108"/>
        <v>27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3">
        <f>CSVをコピー!L6970</f>
        <v>11</v>
      </c>
      <c r="D6973" s="13">
        <f>CSVをコピー!N6970</f>
        <v>19</v>
      </c>
      <c r="E6973" s="13">
        <f t="shared" si="108"/>
        <v>30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3">
        <f>CSVをコピー!L6971</f>
        <v>6</v>
      </c>
      <c r="D6974" s="13">
        <f>CSVをコピー!N6971</f>
        <v>16</v>
      </c>
      <c r="E6974" s="13">
        <f t="shared" si="108"/>
        <v>22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3">
        <f>CSVをコピー!L6972</f>
        <v>7</v>
      </c>
      <c r="D6975" s="13">
        <f>CSVをコピー!N6972</f>
        <v>7</v>
      </c>
      <c r="E6975" s="13">
        <f t="shared" si="108"/>
        <v>14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3">
        <f>CSVをコピー!L6973</f>
        <v>7</v>
      </c>
      <c r="D6976" s="13">
        <f>CSVをコピー!N6973</f>
        <v>13</v>
      </c>
      <c r="E6976" s="13">
        <f t="shared" si="108"/>
        <v>20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3">
        <f>CSVをコピー!L6974</f>
        <v>9</v>
      </c>
      <c r="D6977" s="13">
        <f>CSVをコピー!N6974</f>
        <v>24</v>
      </c>
      <c r="E6977" s="13">
        <f t="shared" si="108"/>
        <v>33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3">
        <f>CSVをコピー!L6975</f>
        <v>8</v>
      </c>
      <c r="D6978" s="13">
        <f>CSVをコピー!N6975</f>
        <v>14</v>
      </c>
      <c r="E6978" s="13">
        <f t="shared" si="108"/>
        <v>22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3">
        <f>CSVをコピー!L6976</f>
        <v>21</v>
      </c>
      <c r="D6979" s="13">
        <f>CSVをコピー!N6976</f>
        <v>16</v>
      </c>
      <c r="E6979" s="13">
        <f t="shared" si="108"/>
        <v>37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3">
        <f>CSVをコピー!L6977</f>
        <v>15</v>
      </c>
      <c r="D6980" s="13">
        <f>CSVをコピー!N6977</f>
        <v>12</v>
      </c>
      <c r="E6980" s="13">
        <f t="shared" si="108"/>
        <v>27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3">
        <f>CSVをコピー!L6978</f>
        <v>15</v>
      </c>
      <c r="D6981" s="13">
        <f>CSVをコピー!N6978</f>
        <v>16</v>
      </c>
      <c r="E6981" s="13">
        <f t="shared" si="108"/>
        <v>31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3">
        <f>CSVをコピー!L6979</f>
        <v>7</v>
      </c>
      <c r="D6982" s="13">
        <f>CSVをコピー!N6979</f>
        <v>9</v>
      </c>
      <c r="E6982" s="13">
        <f t="shared" ref="E6982:E7045" si="109">SUM(C6982:D6982)</f>
        <v>16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3">
        <f>CSVをコピー!L6980</f>
        <v>8</v>
      </c>
      <c r="D6983" s="13">
        <f>CSVをコピー!N6980</f>
        <v>6</v>
      </c>
      <c r="E6983" s="13">
        <f t="shared" si="109"/>
        <v>14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3">
        <f>CSVをコピー!L6981</f>
        <v>7</v>
      </c>
      <c r="D6984" s="13">
        <f>CSVをコピー!N6981</f>
        <v>8</v>
      </c>
      <c r="E6984" s="13">
        <f t="shared" si="109"/>
        <v>15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3">
        <f>CSVをコピー!L6982</f>
        <v>5</v>
      </c>
      <c r="D6985" s="13">
        <f>CSVをコピー!N6982</f>
        <v>6</v>
      </c>
      <c r="E6985" s="13">
        <f t="shared" si="109"/>
        <v>11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3">
        <f>CSVをコピー!L6983</f>
        <v>5</v>
      </c>
      <c r="D6986" s="13">
        <f>CSVをコピー!N6983</f>
        <v>7</v>
      </c>
      <c r="E6986" s="13">
        <f t="shared" si="109"/>
        <v>12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3">
        <f>CSVをコピー!L6984</f>
        <v>3</v>
      </c>
      <c r="D6987" s="13">
        <f>CSVをコピー!N6984</f>
        <v>2</v>
      </c>
      <c r="E6987" s="13">
        <f t="shared" si="109"/>
        <v>5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3">
        <f>CSVをコピー!L6985</f>
        <v>5</v>
      </c>
      <c r="D6988" s="13">
        <f>CSVをコピー!N6985</f>
        <v>6</v>
      </c>
      <c r="E6988" s="13">
        <f t="shared" si="109"/>
        <v>11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3">
        <f>CSVをコピー!L6986</f>
        <v>3</v>
      </c>
      <c r="D6989" s="13">
        <f>CSVをコピー!N6986</f>
        <v>2</v>
      </c>
      <c r="E6989" s="13">
        <f t="shared" si="109"/>
        <v>5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3">
        <f>CSVをコピー!L6987</f>
        <v>1</v>
      </c>
      <c r="D6990" s="13">
        <f>CSVをコピー!N6987</f>
        <v>0</v>
      </c>
      <c r="E6990" s="13">
        <f t="shared" si="109"/>
        <v>1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3">
        <f>CSVをコピー!L6988</f>
        <v>0</v>
      </c>
      <c r="D6991" s="13">
        <f>CSVをコピー!N6988</f>
        <v>2</v>
      </c>
      <c r="E6991" s="13">
        <f t="shared" si="109"/>
        <v>2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3">
        <f>CSVをコピー!L6989</f>
        <v>2</v>
      </c>
      <c r="D6992" s="13">
        <f>CSVをコピー!N6989</f>
        <v>1</v>
      </c>
      <c r="E6992" s="13">
        <f t="shared" si="109"/>
        <v>3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3">
        <f>CSVをコピー!L6990</f>
        <v>1</v>
      </c>
      <c r="D6993" s="13">
        <f>CSVをコピー!N6990</f>
        <v>3</v>
      </c>
      <c r="E6993" s="13">
        <f t="shared" si="109"/>
        <v>4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3">
        <f>CSVをコピー!L6991</f>
        <v>0</v>
      </c>
      <c r="D6994" s="13">
        <f>CSVをコピー!N6991</f>
        <v>1</v>
      </c>
      <c r="E6994" s="13">
        <f t="shared" si="109"/>
        <v>1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3">
        <f>CSVをコピー!L6992</f>
        <v>0</v>
      </c>
      <c r="D6995" s="13">
        <f>CSVをコピー!N6992</f>
        <v>1</v>
      </c>
      <c r="E6995" s="13">
        <f t="shared" si="109"/>
        <v>1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3">
        <f>CSVをコピー!L6993</f>
        <v>0</v>
      </c>
      <c r="D6996" s="13">
        <f>CSVをコピー!N6993</f>
        <v>0</v>
      </c>
      <c r="E6996" s="13">
        <f t="shared" si="109"/>
        <v>0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3">
        <f>CSVをコピー!L6994</f>
        <v>0</v>
      </c>
      <c r="D6997" s="13">
        <f>CSVをコピー!N6994</f>
        <v>1</v>
      </c>
      <c r="E6997" s="13">
        <f t="shared" si="109"/>
        <v>1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3">
        <f>CSVをコピー!L6995</f>
        <v>0</v>
      </c>
      <c r="D6998" s="13">
        <f>CSVをコピー!N6995</f>
        <v>0</v>
      </c>
      <c r="E6998" s="13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3">
        <f>CSVをコピー!L6996</f>
        <v>0</v>
      </c>
      <c r="D6999" s="13">
        <f>CSVをコピー!N6996</f>
        <v>0</v>
      </c>
      <c r="E6999" s="13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3">
        <f>CSVをコピー!L6997</f>
        <v>0</v>
      </c>
      <c r="D7000" s="13">
        <f>CSVをコピー!N6997</f>
        <v>0</v>
      </c>
      <c r="E7000" s="13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3">
        <f>CSVをコピー!L6998</f>
        <v>0</v>
      </c>
      <c r="D7001" s="13">
        <f>CSVをコピー!N6998</f>
        <v>0</v>
      </c>
      <c r="E7001" s="13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3">
        <f>CSVをコピー!L6999</f>
        <v>0</v>
      </c>
      <c r="D7002" s="13">
        <f>CSVをコピー!N6999</f>
        <v>0</v>
      </c>
      <c r="E7002" s="13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3">
        <f>CSVをコピー!L7000</f>
        <v>0</v>
      </c>
      <c r="D7003" s="13">
        <f>CSVをコピー!N7000</f>
        <v>0</v>
      </c>
      <c r="E7003" s="13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3">
        <f>CSVをコピー!L7001</f>
        <v>0</v>
      </c>
      <c r="D7004" s="13">
        <f>CSVをコピー!N7001</f>
        <v>0</v>
      </c>
      <c r="E7004" s="13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3">
        <f>CSVをコピー!L7002</f>
        <v>0</v>
      </c>
      <c r="D7005" s="13">
        <f>CSVをコピー!N7002</f>
        <v>0</v>
      </c>
      <c r="E7005" s="13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3">
        <f>CSVをコピー!L7003</f>
        <v>0</v>
      </c>
      <c r="D7006" s="13">
        <f>CSVをコピー!N7003</f>
        <v>0</v>
      </c>
      <c r="E7006" s="13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3">
        <f>CSVをコピー!L7004</f>
        <v>0</v>
      </c>
      <c r="D7007" s="13">
        <f>CSVをコピー!N7004</f>
        <v>0</v>
      </c>
      <c r="E7007" s="13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3">
        <f>CSVをコピー!L7005</f>
        <v>0</v>
      </c>
      <c r="D7008" s="13">
        <f>CSVをコピー!N7005</f>
        <v>0</v>
      </c>
      <c r="E7008" s="13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3">
        <f>CSVをコピー!L7006</f>
        <v>0</v>
      </c>
      <c r="D7009" s="13">
        <f>CSVをコピー!N7006</f>
        <v>0</v>
      </c>
      <c r="E7009" s="13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3">
        <f>CSVをコピー!L7007</f>
        <v>0</v>
      </c>
      <c r="D7010" s="13">
        <f>CSVをコピー!N7007</f>
        <v>0</v>
      </c>
      <c r="E7010" s="13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3">
        <f>CSVをコピー!L7008</f>
        <v>772</v>
      </c>
      <c r="D7011" s="13">
        <f>CSVをコピー!N7008</f>
        <v>846</v>
      </c>
      <c r="E7011" s="13">
        <f t="shared" si="109"/>
        <v>1618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2">
        <f>CSVをコピー!L7009</f>
        <v>0</v>
      </c>
      <c r="D7012" s="12">
        <f>CSVをコピー!N7009</f>
        <v>0</v>
      </c>
      <c r="E7012" s="12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3">
        <f>CSVをコピー!L7010</f>
        <v>2</v>
      </c>
      <c r="D7013" s="13">
        <f>CSVをコピー!N7010</f>
        <v>3</v>
      </c>
      <c r="E7013" s="13">
        <f t="shared" si="109"/>
        <v>5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3">
        <f>CSVをコピー!L7011</f>
        <v>5</v>
      </c>
      <c r="D7014" s="13">
        <f>CSVをコピー!N7011</f>
        <v>4</v>
      </c>
      <c r="E7014" s="13">
        <f t="shared" si="109"/>
        <v>9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3">
        <f>CSVをコピー!L7012</f>
        <v>6</v>
      </c>
      <c r="D7015" s="13">
        <f>CSVをコピー!N7012</f>
        <v>2</v>
      </c>
      <c r="E7015" s="13">
        <f t="shared" si="109"/>
        <v>8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3">
        <f>CSVをコピー!L7013</f>
        <v>3</v>
      </c>
      <c r="D7016" s="13">
        <f>CSVをコピー!N7013</f>
        <v>2</v>
      </c>
      <c r="E7016" s="13">
        <f t="shared" si="109"/>
        <v>5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3">
        <f>CSVをコピー!L7014</f>
        <v>2</v>
      </c>
      <c r="D7017" s="13">
        <f>CSVをコピー!N7014</f>
        <v>3</v>
      </c>
      <c r="E7017" s="13">
        <f t="shared" si="109"/>
        <v>5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3">
        <f>CSVをコピー!L7015</f>
        <v>2</v>
      </c>
      <c r="D7018" s="13">
        <f>CSVをコピー!N7015</f>
        <v>5</v>
      </c>
      <c r="E7018" s="13">
        <f t="shared" si="109"/>
        <v>7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3">
        <f>CSVをコピー!L7016</f>
        <v>6</v>
      </c>
      <c r="D7019" s="13">
        <f>CSVをコピー!N7016</f>
        <v>7</v>
      </c>
      <c r="E7019" s="13">
        <f t="shared" si="109"/>
        <v>13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3">
        <f>CSVをコピー!L7017</f>
        <v>6</v>
      </c>
      <c r="D7020" s="13">
        <f>CSVをコピー!N7017</f>
        <v>5</v>
      </c>
      <c r="E7020" s="13">
        <f t="shared" si="109"/>
        <v>11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3">
        <f>CSVをコピー!L7018</f>
        <v>1</v>
      </c>
      <c r="D7021" s="13">
        <f>CSVをコピー!N7018</f>
        <v>8</v>
      </c>
      <c r="E7021" s="13">
        <f t="shared" si="109"/>
        <v>9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3">
        <f>CSVをコピー!L7019</f>
        <v>4</v>
      </c>
      <c r="D7022" s="13">
        <f>CSVをコピー!N7019</f>
        <v>1</v>
      </c>
      <c r="E7022" s="13">
        <f t="shared" si="109"/>
        <v>5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3">
        <f>CSVをコピー!L7020</f>
        <v>4</v>
      </c>
      <c r="D7023" s="13">
        <f>CSVをコピー!N7020</f>
        <v>8</v>
      </c>
      <c r="E7023" s="13">
        <f t="shared" si="109"/>
        <v>12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3">
        <f>CSVをコピー!L7021</f>
        <v>2</v>
      </c>
      <c r="D7024" s="13">
        <f>CSVをコピー!N7021</f>
        <v>6</v>
      </c>
      <c r="E7024" s="13">
        <f t="shared" si="109"/>
        <v>8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3">
        <f>CSVをコピー!L7022</f>
        <v>4</v>
      </c>
      <c r="D7025" s="13">
        <f>CSVをコピー!N7022</f>
        <v>5</v>
      </c>
      <c r="E7025" s="13">
        <f t="shared" si="109"/>
        <v>9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3">
        <f>CSVをコピー!L7023</f>
        <v>3</v>
      </c>
      <c r="D7026" s="13">
        <f>CSVをコピー!N7023</f>
        <v>2</v>
      </c>
      <c r="E7026" s="13">
        <f t="shared" si="109"/>
        <v>5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3">
        <f>CSVをコピー!L7024</f>
        <v>2</v>
      </c>
      <c r="D7027" s="13">
        <f>CSVをコピー!N7024</f>
        <v>4</v>
      </c>
      <c r="E7027" s="13">
        <f t="shared" si="109"/>
        <v>6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3">
        <f>CSVをコピー!L7025</f>
        <v>1</v>
      </c>
      <c r="D7028" s="13">
        <f>CSVをコピー!N7025</f>
        <v>2</v>
      </c>
      <c r="E7028" s="13">
        <f t="shared" si="109"/>
        <v>3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3">
        <f>CSVをコピー!L7026</f>
        <v>3</v>
      </c>
      <c r="D7029" s="13">
        <f>CSVをコピー!N7026</f>
        <v>5</v>
      </c>
      <c r="E7029" s="13">
        <f t="shared" si="109"/>
        <v>8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3">
        <f>CSVをコピー!L7027</f>
        <v>1</v>
      </c>
      <c r="D7030" s="13">
        <f>CSVをコピー!N7027</f>
        <v>0</v>
      </c>
      <c r="E7030" s="13">
        <f t="shared" si="109"/>
        <v>1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3">
        <f>CSVをコピー!L7028</f>
        <v>5</v>
      </c>
      <c r="D7031" s="13">
        <f>CSVをコピー!N7028</f>
        <v>1</v>
      </c>
      <c r="E7031" s="13">
        <f t="shared" si="109"/>
        <v>6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3">
        <f>CSVをコピー!L7029</f>
        <v>3</v>
      </c>
      <c r="D7032" s="13">
        <f>CSVをコピー!N7029</f>
        <v>2</v>
      </c>
      <c r="E7032" s="13">
        <f t="shared" si="109"/>
        <v>5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3">
        <f>CSVをコピー!L7030</f>
        <v>3</v>
      </c>
      <c r="D7033" s="13">
        <f>CSVをコピー!N7030</f>
        <v>1</v>
      </c>
      <c r="E7033" s="13">
        <f t="shared" si="109"/>
        <v>4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3">
        <f>CSVをコピー!L7031</f>
        <v>3</v>
      </c>
      <c r="D7034" s="13">
        <f>CSVをコピー!N7031</f>
        <v>2</v>
      </c>
      <c r="E7034" s="13">
        <f t="shared" si="109"/>
        <v>5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3">
        <f>CSVをコピー!L7032</f>
        <v>5</v>
      </c>
      <c r="D7035" s="13">
        <f>CSVをコピー!N7032</f>
        <v>3</v>
      </c>
      <c r="E7035" s="13">
        <f t="shared" si="109"/>
        <v>8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3">
        <f>CSVをコピー!L7033</f>
        <v>0</v>
      </c>
      <c r="D7036" s="13">
        <f>CSVをコピー!N7033</f>
        <v>2</v>
      </c>
      <c r="E7036" s="13">
        <f t="shared" si="109"/>
        <v>2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3">
        <f>CSVをコピー!L7034</f>
        <v>1</v>
      </c>
      <c r="D7037" s="13">
        <f>CSVをコピー!N7034</f>
        <v>6</v>
      </c>
      <c r="E7037" s="13">
        <f t="shared" si="109"/>
        <v>7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3">
        <f>CSVをコピー!L7035</f>
        <v>5</v>
      </c>
      <c r="D7038" s="13">
        <f>CSVをコピー!N7035</f>
        <v>0</v>
      </c>
      <c r="E7038" s="13">
        <f t="shared" si="109"/>
        <v>5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3">
        <f>CSVをコピー!L7036</f>
        <v>4</v>
      </c>
      <c r="D7039" s="13">
        <f>CSVをコピー!N7036</f>
        <v>2</v>
      </c>
      <c r="E7039" s="13">
        <f t="shared" si="109"/>
        <v>6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3">
        <f>CSVをコピー!L7037</f>
        <v>3</v>
      </c>
      <c r="D7040" s="13">
        <f>CSVをコピー!N7037</f>
        <v>1</v>
      </c>
      <c r="E7040" s="13">
        <f t="shared" si="109"/>
        <v>4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3">
        <f>CSVをコピー!L7038</f>
        <v>3</v>
      </c>
      <c r="D7041" s="13">
        <f>CSVをコピー!N7038</f>
        <v>2</v>
      </c>
      <c r="E7041" s="13">
        <f t="shared" si="109"/>
        <v>5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3">
        <f>CSVをコピー!L7039</f>
        <v>3</v>
      </c>
      <c r="D7042" s="13">
        <f>CSVをコピー!N7039</f>
        <v>3</v>
      </c>
      <c r="E7042" s="13">
        <f t="shared" si="109"/>
        <v>6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3">
        <f>CSVをコピー!L7040</f>
        <v>3</v>
      </c>
      <c r="D7043" s="13">
        <f>CSVをコピー!N7040</f>
        <v>2</v>
      </c>
      <c r="E7043" s="13">
        <f t="shared" si="109"/>
        <v>5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3">
        <f>CSVをコピー!L7041</f>
        <v>2</v>
      </c>
      <c r="D7044" s="13">
        <f>CSVをコピー!N7041</f>
        <v>0</v>
      </c>
      <c r="E7044" s="13">
        <f t="shared" si="109"/>
        <v>2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3">
        <f>CSVをコピー!L7042</f>
        <v>5</v>
      </c>
      <c r="D7045" s="13">
        <f>CSVをコピー!N7042</f>
        <v>6</v>
      </c>
      <c r="E7045" s="13">
        <f t="shared" si="109"/>
        <v>11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3">
        <f>CSVをコピー!L7043</f>
        <v>0</v>
      </c>
      <c r="D7046" s="13">
        <f>CSVをコピー!N7043</f>
        <v>3</v>
      </c>
      <c r="E7046" s="13">
        <f t="shared" ref="E7046:E7109" si="110">SUM(C7046:D7046)</f>
        <v>3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3">
        <f>CSVをコピー!L7044</f>
        <v>5</v>
      </c>
      <c r="D7047" s="13">
        <f>CSVをコピー!N7044</f>
        <v>5</v>
      </c>
      <c r="E7047" s="13">
        <f t="shared" si="110"/>
        <v>10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3">
        <f>CSVをコピー!L7045</f>
        <v>4</v>
      </c>
      <c r="D7048" s="13">
        <f>CSVをコピー!N7045</f>
        <v>5</v>
      </c>
      <c r="E7048" s="13">
        <f t="shared" si="110"/>
        <v>9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3">
        <f>CSVをコピー!L7046</f>
        <v>6</v>
      </c>
      <c r="D7049" s="13">
        <f>CSVをコピー!N7046</f>
        <v>6</v>
      </c>
      <c r="E7049" s="13">
        <f t="shared" si="110"/>
        <v>12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3">
        <f>CSVをコピー!L7047</f>
        <v>4</v>
      </c>
      <c r="D7050" s="13">
        <f>CSVをコピー!N7047</f>
        <v>4</v>
      </c>
      <c r="E7050" s="13">
        <f t="shared" si="110"/>
        <v>8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3">
        <f>CSVをコピー!L7048</f>
        <v>8</v>
      </c>
      <c r="D7051" s="13">
        <f>CSVをコピー!N7048</f>
        <v>7</v>
      </c>
      <c r="E7051" s="13">
        <f t="shared" si="110"/>
        <v>15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3">
        <f>CSVをコピー!L7049</f>
        <v>6</v>
      </c>
      <c r="D7052" s="13">
        <f>CSVをコピー!N7049</f>
        <v>9</v>
      </c>
      <c r="E7052" s="13">
        <f t="shared" si="110"/>
        <v>15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3">
        <f>CSVをコピー!L7050</f>
        <v>3</v>
      </c>
      <c r="D7053" s="13">
        <f>CSVをコピー!N7050</f>
        <v>2</v>
      </c>
      <c r="E7053" s="13">
        <f t="shared" si="110"/>
        <v>5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3">
        <f>CSVをコピー!L7051</f>
        <v>3</v>
      </c>
      <c r="D7054" s="13">
        <f>CSVをコピー!N7051</f>
        <v>4</v>
      </c>
      <c r="E7054" s="13">
        <f t="shared" si="110"/>
        <v>7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3">
        <f>CSVをコピー!L7052</f>
        <v>3</v>
      </c>
      <c r="D7055" s="13">
        <f>CSVをコピー!N7052</f>
        <v>6</v>
      </c>
      <c r="E7055" s="13">
        <f t="shared" si="110"/>
        <v>9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3">
        <f>CSVをコピー!L7053</f>
        <v>5</v>
      </c>
      <c r="D7056" s="13">
        <f>CSVをコピー!N7053</f>
        <v>4</v>
      </c>
      <c r="E7056" s="13">
        <f t="shared" si="110"/>
        <v>9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3">
        <f>CSVをコピー!L7054</f>
        <v>5</v>
      </c>
      <c r="D7057" s="13">
        <f>CSVをコピー!N7054</f>
        <v>5</v>
      </c>
      <c r="E7057" s="13">
        <f t="shared" si="110"/>
        <v>10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3">
        <f>CSVをコピー!L7055</f>
        <v>4</v>
      </c>
      <c r="D7058" s="13">
        <f>CSVをコピー!N7055</f>
        <v>7</v>
      </c>
      <c r="E7058" s="13">
        <f t="shared" si="110"/>
        <v>11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3">
        <f>CSVをコピー!L7056</f>
        <v>9</v>
      </c>
      <c r="D7059" s="13">
        <f>CSVをコピー!N7056</f>
        <v>7</v>
      </c>
      <c r="E7059" s="13">
        <f t="shared" si="110"/>
        <v>16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3">
        <f>CSVをコピー!L7057</f>
        <v>4</v>
      </c>
      <c r="D7060" s="13">
        <f>CSVをコピー!N7057</f>
        <v>4</v>
      </c>
      <c r="E7060" s="13">
        <f t="shared" si="110"/>
        <v>8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3">
        <f>CSVをコピー!L7058</f>
        <v>2</v>
      </c>
      <c r="D7061" s="13">
        <f>CSVをコピー!N7058</f>
        <v>8</v>
      </c>
      <c r="E7061" s="13">
        <f t="shared" si="110"/>
        <v>10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3">
        <f>CSVをコピー!L7059</f>
        <v>3</v>
      </c>
      <c r="D7062" s="13">
        <f>CSVをコピー!N7059</f>
        <v>1</v>
      </c>
      <c r="E7062" s="13">
        <f t="shared" si="110"/>
        <v>4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3">
        <f>CSVをコピー!L7060</f>
        <v>5</v>
      </c>
      <c r="D7063" s="13">
        <f>CSVをコピー!N7060</f>
        <v>5</v>
      </c>
      <c r="E7063" s="13">
        <f t="shared" si="110"/>
        <v>10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3">
        <f>CSVをコピー!L7061</f>
        <v>4</v>
      </c>
      <c r="D7064" s="13">
        <f>CSVをコピー!N7061</f>
        <v>1</v>
      </c>
      <c r="E7064" s="13">
        <f t="shared" si="110"/>
        <v>5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3">
        <f>CSVをコピー!L7062</f>
        <v>7</v>
      </c>
      <c r="D7065" s="13">
        <f>CSVをコピー!N7062</f>
        <v>6</v>
      </c>
      <c r="E7065" s="13">
        <f t="shared" si="110"/>
        <v>13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3">
        <f>CSVをコピー!L7063</f>
        <v>3</v>
      </c>
      <c r="D7066" s="13">
        <f>CSVをコピー!N7063</f>
        <v>5</v>
      </c>
      <c r="E7066" s="13">
        <f t="shared" si="110"/>
        <v>8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3">
        <f>CSVをコピー!L7064</f>
        <v>3</v>
      </c>
      <c r="D7067" s="13">
        <f>CSVをコピー!N7064</f>
        <v>3</v>
      </c>
      <c r="E7067" s="13">
        <f t="shared" si="110"/>
        <v>6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3">
        <f>CSVをコピー!L7065</f>
        <v>2</v>
      </c>
      <c r="D7068" s="13">
        <f>CSVをコピー!N7065</f>
        <v>7</v>
      </c>
      <c r="E7068" s="13">
        <f t="shared" si="110"/>
        <v>9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3">
        <f>CSVをコピー!L7066</f>
        <v>5</v>
      </c>
      <c r="D7069" s="13">
        <f>CSVをコピー!N7066</f>
        <v>8</v>
      </c>
      <c r="E7069" s="13">
        <f t="shared" si="110"/>
        <v>13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3">
        <f>CSVをコピー!L7067</f>
        <v>5</v>
      </c>
      <c r="D7070" s="13">
        <f>CSVをコピー!N7067</f>
        <v>5</v>
      </c>
      <c r="E7070" s="13">
        <f t="shared" si="110"/>
        <v>10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3">
        <f>CSVをコピー!L7068</f>
        <v>5</v>
      </c>
      <c r="D7071" s="13">
        <f>CSVをコピー!N7068</f>
        <v>6</v>
      </c>
      <c r="E7071" s="13">
        <f t="shared" si="110"/>
        <v>11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3">
        <f>CSVをコピー!L7069</f>
        <v>2</v>
      </c>
      <c r="D7072" s="13">
        <f>CSVをコピー!N7069</f>
        <v>3</v>
      </c>
      <c r="E7072" s="13">
        <f t="shared" si="110"/>
        <v>5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3">
        <f>CSVをコピー!L7070</f>
        <v>3</v>
      </c>
      <c r="D7073" s="13">
        <f>CSVをコピー!N7070</f>
        <v>2</v>
      </c>
      <c r="E7073" s="13">
        <f t="shared" si="110"/>
        <v>5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3">
        <f>CSVをコピー!L7071</f>
        <v>5</v>
      </c>
      <c r="D7074" s="13">
        <f>CSVをコピー!N7071</f>
        <v>3</v>
      </c>
      <c r="E7074" s="13">
        <f t="shared" si="110"/>
        <v>8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3">
        <f>CSVをコピー!L7072</f>
        <v>4</v>
      </c>
      <c r="D7075" s="13">
        <f>CSVをコピー!N7072</f>
        <v>15</v>
      </c>
      <c r="E7075" s="13">
        <f t="shared" si="110"/>
        <v>19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3">
        <f>CSVをコピー!L7073</f>
        <v>5</v>
      </c>
      <c r="D7076" s="13">
        <f>CSVをコピー!N7073</f>
        <v>0</v>
      </c>
      <c r="E7076" s="13">
        <f t="shared" si="110"/>
        <v>5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3">
        <f>CSVをコピー!L7074</f>
        <v>5</v>
      </c>
      <c r="D7077" s="13">
        <f>CSVをコピー!N7074</f>
        <v>3</v>
      </c>
      <c r="E7077" s="13">
        <f t="shared" si="110"/>
        <v>8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3">
        <f>CSVをコピー!L7075</f>
        <v>4</v>
      </c>
      <c r="D7078" s="13">
        <f>CSVをコピー!N7075</f>
        <v>2</v>
      </c>
      <c r="E7078" s="13">
        <f t="shared" si="110"/>
        <v>6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3">
        <f>CSVをコピー!L7076</f>
        <v>1</v>
      </c>
      <c r="D7079" s="13">
        <f>CSVをコピー!N7076</f>
        <v>3</v>
      </c>
      <c r="E7079" s="13">
        <f t="shared" si="110"/>
        <v>4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3">
        <f>CSVをコピー!L7077</f>
        <v>7</v>
      </c>
      <c r="D7080" s="13">
        <f>CSVをコピー!N7077</f>
        <v>2</v>
      </c>
      <c r="E7080" s="13">
        <f t="shared" si="110"/>
        <v>9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3">
        <f>CSVをコピー!L7078</f>
        <v>5</v>
      </c>
      <c r="D7081" s="13">
        <f>CSVをコピー!N7078</f>
        <v>4</v>
      </c>
      <c r="E7081" s="13">
        <f t="shared" si="110"/>
        <v>9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3">
        <f>CSVをコピー!L7079</f>
        <v>5</v>
      </c>
      <c r="D7082" s="13">
        <f>CSVをコピー!N7079</f>
        <v>5</v>
      </c>
      <c r="E7082" s="13">
        <f t="shared" si="110"/>
        <v>10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3">
        <f>CSVをコピー!L7080</f>
        <v>2</v>
      </c>
      <c r="D7083" s="13">
        <f>CSVをコピー!N7080</f>
        <v>3</v>
      </c>
      <c r="E7083" s="13">
        <f t="shared" si="110"/>
        <v>5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3">
        <f>CSVをコピー!L7081</f>
        <v>5</v>
      </c>
      <c r="D7084" s="13">
        <f>CSVをコピー!N7081</f>
        <v>2</v>
      </c>
      <c r="E7084" s="13">
        <f t="shared" si="110"/>
        <v>7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3">
        <f>CSVをコピー!L7082</f>
        <v>4</v>
      </c>
      <c r="D7085" s="13">
        <f>CSVをコピー!N7082</f>
        <v>11</v>
      </c>
      <c r="E7085" s="13">
        <f t="shared" si="110"/>
        <v>15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3">
        <f>CSVをコピー!L7083</f>
        <v>2</v>
      </c>
      <c r="D7086" s="13">
        <f>CSVをコピー!N7083</f>
        <v>3</v>
      </c>
      <c r="E7086" s="13">
        <f t="shared" si="110"/>
        <v>5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3">
        <f>CSVをコピー!L7084</f>
        <v>4</v>
      </c>
      <c r="D7087" s="13">
        <f>CSVをコピー!N7084</f>
        <v>4</v>
      </c>
      <c r="E7087" s="13">
        <f t="shared" si="110"/>
        <v>8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3">
        <f>CSVをコピー!L7085</f>
        <v>0</v>
      </c>
      <c r="D7088" s="13">
        <f>CSVをコピー!N7085</f>
        <v>0</v>
      </c>
      <c r="E7088" s="13">
        <f t="shared" si="110"/>
        <v>0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3">
        <f>CSVをコピー!L7086</f>
        <v>2</v>
      </c>
      <c r="D7089" s="13">
        <f>CSVをコピー!N7086</f>
        <v>3</v>
      </c>
      <c r="E7089" s="13">
        <f t="shared" si="110"/>
        <v>5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3">
        <f>CSVをコピー!L7087</f>
        <v>1</v>
      </c>
      <c r="D7090" s="13">
        <f>CSVをコピー!N7087</f>
        <v>6</v>
      </c>
      <c r="E7090" s="13">
        <f t="shared" si="110"/>
        <v>7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3">
        <f>CSVをコピー!L7088</f>
        <v>4</v>
      </c>
      <c r="D7091" s="13">
        <f>CSVをコピー!N7088</f>
        <v>8</v>
      </c>
      <c r="E7091" s="13">
        <f t="shared" si="110"/>
        <v>12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3">
        <f>CSVをコピー!L7089</f>
        <v>5</v>
      </c>
      <c r="D7092" s="13">
        <f>CSVをコピー!N7089</f>
        <v>9</v>
      </c>
      <c r="E7092" s="13">
        <f t="shared" si="110"/>
        <v>14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3">
        <f>CSVをコピー!L7090</f>
        <v>0</v>
      </c>
      <c r="D7093" s="13">
        <f>CSVをコピー!N7090</f>
        <v>5</v>
      </c>
      <c r="E7093" s="13">
        <f t="shared" si="110"/>
        <v>5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3">
        <f>CSVをコピー!L7091</f>
        <v>3</v>
      </c>
      <c r="D7094" s="13">
        <f>CSVをコピー!N7091</f>
        <v>1</v>
      </c>
      <c r="E7094" s="13">
        <f t="shared" si="110"/>
        <v>4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3">
        <f>CSVをコピー!L7092</f>
        <v>3</v>
      </c>
      <c r="D7095" s="13">
        <f>CSVをコピー!N7092</f>
        <v>3</v>
      </c>
      <c r="E7095" s="13">
        <f t="shared" si="110"/>
        <v>6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3">
        <f>CSVをコピー!L7093</f>
        <v>3</v>
      </c>
      <c r="D7096" s="13">
        <f>CSVをコピー!N7093</f>
        <v>2</v>
      </c>
      <c r="E7096" s="13">
        <f t="shared" si="110"/>
        <v>5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3">
        <f>CSVをコピー!L7094</f>
        <v>3</v>
      </c>
      <c r="D7097" s="13">
        <f>CSVをコピー!N7094</f>
        <v>2</v>
      </c>
      <c r="E7097" s="13">
        <f t="shared" si="110"/>
        <v>5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3">
        <f>CSVをコピー!L7095</f>
        <v>3</v>
      </c>
      <c r="D7098" s="13">
        <f>CSVをコピー!N7095</f>
        <v>2</v>
      </c>
      <c r="E7098" s="13">
        <f t="shared" si="110"/>
        <v>5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3">
        <f>CSVをコピー!L7096</f>
        <v>0</v>
      </c>
      <c r="D7099" s="13">
        <f>CSVをコピー!N7096</f>
        <v>5</v>
      </c>
      <c r="E7099" s="13">
        <f t="shared" si="110"/>
        <v>5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3">
        <f>CSVをコピー!L7097</f>
        <v>2</v>
      </c>
      <c r="D7100" s="13">
        <f>CSVをコピー!N7097</f>
        <v>4</v>
      </c>
      <c r="E7100" s="13">
        <f t="shared" si="110"/>
        <v>6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3">
        <f>CSVをコピー!L7098</f>
        <v>0</v>
      </c>
      <c r="D7101" s="13">
        <f>CSVをコピー!N7098</f>
        <v>1</v>
      </c>
      <c r="E7101" s="13">
        <f t="shared" si="110"/>
        <v>1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3">
        <f>CSVをコピー!L7099</f>
        <v>0</v>
      </c>
      <c r="D7102" s="13">
        <f>CSVをコピー!N7099</f>
        <v>1</v>
      </c>
      <c r="E7102" s="13">
        <f t="shared" si="110"/>
        <v>1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3">
        <f>CSVをコピー!L7100</f>
        <v>1</v>
      </c>
      <c r="D7103" s="13">
        <f>CSVをコピー!N7100</f>
        <v>2</v>
      </c>
      <c r="E7103" s="13">
        <f t="shared" si="110"/>
        <v>3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3">
        <f>CSVをコピー!L7101</f>
        <v>0</v>
      </c>
      <c r="D7104" s="13">
        <f>CSVをコピー!N7101</f>
        <v>3</v>
      </c>
      <c r="E7104" s="13">
        <f t="shared" si="110"/>
        <v>3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3">
        <f>CSVをコピー!L7102</f>
        <v>2</v>
      </c>
      <c r="D7105" s="13">
        <f>CSVをコピー!N7102</f>
        <v>1</v>
      </c>
      <c r="E7105" s="13">
        <f t="shared" si="110"/>
        <v>3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3">
        <f>CSVをコピー!L7103</f>
        <v>0</v>
      </c>
      <c r="D7106" s="13">
        <f>CSVをコピー!N7103</f>
        <v>3</v>
      </c>
      <c r="E7106" s="13">
        <f t="shared" si="110"/>
        <v>3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3">
        <f>CSVをコピー!L7104</f>
        <v>0</v>
      </c>
      <c r="D7107" s="13">
        <f>CSVをコピー!N7104</f>
        <v>1</v>
      </c>
      <c r="E7107" s="13">
        <f t="shared" si="110"/>
        <v>1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3">
        <f>CSVをコピー!L7105</f>
        <v>0</v>
      </c>
      <c r="D7108" s="13">
        <f>CSVをコピー!N7105</f>
        <v>3</v>
      </c>
      <c r="E7108" s="13">
        <f t="shared" si="110"/>
        <v>3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3">
        <f>CSVをコピー!L7106</f>
        <v>0</v>
      </c>
      <c r="D7109" s="13">
        <f>CSVをコピー!N7106</f>
        <v>0</v>
      </c>
      <c r="E7109" s="13">
        <f t="shared" si="110"/>
        <v>0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3">
        <f>CSVをコピー!L7107</f>
        <v>0</v>
      </c>
      <c r="D7110" s="13">
        <f>CSVをコピー!N7107</f>
        <v>1</v>
      </c>
      <c r="E7110" s="13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3">
        <f>CSVをコピー!L7108</f>
        <v>0</v>
      </c>
      <c r="D7111" s="13">
        <f>CSVをコピー!N7108</f>
        <v>0</v>
      </c>
      <c r="E7111" s="13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3">
        <f>CSVをコピー!L7109</f>
        <v>0</v>
      </c>
      <c r="D7112" s="13">
        <f>CSVをコピー!N7109</f>
        <v>0</v>
      </c>
      <c r="E7112" s="13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3">
        <f>CSVをコピー!L7110</f>
        <v>0</v>
      </c>
      <c r="D7113" s="13">
        <f>CSVをコピー!N7110</f>
        <v>0</v>
      </c>
      <c r="E7113" s="13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3">
        <f>CSVをコピー!L7111</f>
        <v>0</v>
      </c>
      <c r="D7114" s="13">
        <f>CSVをコピー!N7111</f>
        <v>0</v>
      </c>
      <c r="E7114" s="13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3">
        <f>CSVをコピー!L7112</f>
        <v>0</v>
      </c>
      <c r="D7115" s="13">
        <f>CSVをコピー!N7112</f>
        <v>0</v>
      </c>
      <c r="E7115" s="13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3">
        <f>CSVをコピー!L7113</f>
        <v>0</v>
      </c>
      <c r="D7116" s="13">
        <f>CSVをコピー!N7113</f>
        <v>0</v>
      </c>
      <c r="E7116" s="13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3">
        <f>CSVをコピー!L7114</f>
        <v>0</v>
      </c>
      <c r="D7117" s="13">
        <f>CSVをコピー!N7114</f>
        <v>0</v>
      </c>
      <c r="E7117" s="13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3">
        <f>CSVをコピー!L7115</f>
        <v>0</v>
      </c>
      <c r="D7118" s="13">
        <f>CSVをコピー!N7115</f>
        <v>0</v>
      </c>
      <c r="E7118" s="13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3">
        <f>CSVをコピー!L7116</f>
        <v>0</v>
      </c>
      <c r="D7119" s="13">
        <f>CSVをコピー!N7116</f>
        <v>0</v>
      </c>
      <c r="E7119" s="13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3">
        <f>CSVをコピー!L7117</f>
        <v>0</v>
      </c>
      <c r="D7120" s="13">
        <f>CSVをコピー!N7117</f>
        <v>0</v>
      </c>
      <c r="E7120" s="13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3">
        <f>CSVをコピー!L7118</f>
        <v>0</v>
      </c>
      <c r="D7121" s="13">
        <f>CSVをコピー!N7118</f>
        <v>0</v>
      </c>
      <c r="E7121" s="13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3">
        <f>CSVをコピー!L7119</f>
        <v>0</v>
      </c>
      <c r="D7122" s="13">
        <f>CSVをコピー!N7119</f>
        <v>0</v>
      </c>
      <c r="E7122" s="13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3">
        <f>CSVをコピー!L7120</f>
        <v>0</v>
      </c>
      <c r="D7123" s="13">
        <f>CSVをコピー!N7120</f>
        <v>0</v>
      </c>
      <c r="E7123" s="13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3">
        <f>CSVをコピー!L7121</f>
        <v>313</v>
      </c>
      <c r="D7124" s="13">
        <f>CSVをコピー!N7121</f>
        <v>369</v>
      </c>
      <c r="E7124" s="13">
        <f t="shared" si="111"/>
        <v>682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2">
        <f>CSVをコピー!L7122</f>
        <v>0</v>
      </c>
      <c r="D7125" s="12">
        <f>CSVをコピー!N7122</f>
        <v>0</v>
      </c>
      <c r="E7125" s="12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3">
        <f>CSVをコピー!L7123</f>
        <v>2</v>
      </c>
      <c r="D7126" s="13">
        <f>CSVをコピー!N7123</f>
        <v>1</v>
      </c>
      <c r="E7126" s="13">
        <f t="shared" si="111"/>
        <v>3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3">
        <f>CSVをコピー!L7124</f>
        <v>2</v>
      </c>
      <c r="D7127" s="13">
        <f>CSVをコピー!N7124</f>
        <v>1</v>
      </c>
      <c r="E7127" s="13">
        <f t="shared" si="111"/>
        <v>3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3">
        <f>CSVをコピー!L7125</f>
        <v>2</v>
      </c>
      <c r="D7128" s="13">
        <f>CSVをコピー!N7125</f>
        <v>4</v>
      </c>
      <c r="E7128" s="13">
        <f t="shared" si="111"/>
        <v>6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3">
        <f>CSVをコピー!L7126</f>
        <v>2</v>
      </c>
      <c r="D7129" s="13">
        <f>CSVをコピー!N7126</f>
        <v>5</v>
      </c>
      <c r="E7129" s="13">
        <f t="shared" si="111"/>
        <v>7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3">
        <f>CSVをコピー!L7127</f>
        <v>6</v>
      </c>
      <c r="D7130" s="13">
        <f>CSVをコピー!N7127</f>
        <v>1</v>
      </c>
      <c r="E7130" s="13">
        <f t="shared" si="111"/>
        <v>7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3">
        <f>CSVをコピー!L7128</f>
        <v>1</v>
      </c>
      <c r="D7131" s="13">
        <f>CSVをコピー!N7128</f>
        <v>2</v>
      </c>
      <c r="E7131" s="13">
        <f t="shared" si="111"/>
        <v>3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3">
        <f>CSVをコピー!L7129</f>
        <v>6</v>
      </c>
      <c r="D7132" s="13">
        <f>CSVをコピー!N7129</f>
        <v>3</v>
      </c>
      <c r="E7132" s="13">
        <f t="shared" si="111"/>
        <v>9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3">
        <f>CSVをコピー!L7130</f>
        <v>1</v>
      </c>
      <c r="D7133" s="13">
        <f>CSVをコピー!N7130</f>
        <v>6</v>
      </c>
      <c r="E7133" s="13">
        <f t="shared" si="111"/>
        <v>7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3">
        <f>CSVをコピー!L7131</f>
        <v>4</v>
      </c>
      <c r="D7134" s="13">
        <f>CSVをコピー!N7131</f>
        <v>3</v>
      </c>
      <c r="E7134" s="13">
        <f t="shared" si="111"/>
        <v>7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3">
        <f>CSVをコピー!L7132</f>
        <v>1</v>
      </c>
      <c r="D7135" s="13">
        <f>CSVをコピー!N7132</f>
        <v>3</v>
      </c>
      <c r="E7135" s="13">
        <f t="shared" si="111"/>
        <v>4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3">
        <f>CSVをコピー!L7133</f>
        <v>7</v>
      </c>
      <c r="D7136" s="13">
        <f>CSVをコピー!N7133</f>
        <v>3</v>
      </c>
      <c r="E7136" s="13">
        <f t="shared" si="111"/>
        <v>10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3">
        <f>CSVをコピー!L7134</f>
        <v>8</v>
      </c>
      <c r="D7137" s="13">
        <f>CSVをコピー!N7134</f>
        <v>4</v>
      </c>
      <c r="E7137" s="13">
        <f t="shared" si="111"/>
        <v>12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3">
        <f>CSVをコピー!L7135</f>
        <v>5</v>
      </c>
      <c r="D7138" s="13">
        <f>CSVをコピー!N7135</f>
        <v>3</v>
      </c>
      <c r="E7138" s="13">
        <f t="shared" si="111"/>
        <v>8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3">
        <f>CSVをコピー!L7136</f>
        <v>4</v>
      </c>
      <c r="D7139" s="13">
        <f>CSVをコピー!N7136</f>
        <v>1</v>
      </c>
      <c r="E7139" s="13">
        <f t="shared" si="111"/>
        <v>5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3">
        <f>CSVをコピー!L7137</f>
        <v>4</v>
      </c>
      <c r="D7140" s="13">
        <f>CSVをコピー!N7137</f>
        <v>2</v>
      </c>
      <c r="E7140" s="13">
        <f t="shared" si="111"/>
        <v>6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3">
        <f>CSVをコピー!L7138</f>
        <v>3</v>
      </c>
      <c r="D7141" s="13">
        <f>CSVをコピー!N7138</f>
        <v>2</v>
      </c>
      <c r="E7141" s="13">
        <f t="shared" si="111"/>
        <v>5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3">
        <f>CSVをコピー!L7139</f>
        <v>4</v>
      </c>
      <c r="D7142" s="13">
        <f>CSVをコピー!N7139</f>
        <v>5</v>
      </c>
      <c r="E7142" s="13">
        <f t="shared" si="111"/>
        <v>9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3">
        <f>CSVをコピー!L7140</f>
        <v>6</v>
      </c>
      <c r="D7143" s="13">
        <f>CSVをコピー!N7140</f>
        <v>1</v>
      </c>
      <c r="E7143" s="13">
        <f t="shared" si="111"/>
        <v>7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3">
        <f>CSVをコピー!L7141</f>
        <v>3</v>
      </c>
      <c r="D7144" s="13">
        <f>CSVをコピー!N7141</f>
        <v>5</v>
      </c>
      <c r="E7144" s="13">
        <f t="shared" si="111"/>
        <v>8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3">
        <f>CSVをコピー!L7142</f>
        <v>3</v>
      </c>
      <c r="D7145" s="13">
        <f>CSVをコピー!N7142</f>
        <v>4</v>
      </c>
      <c r="E7145" s="13">
        <f t="shared" si="111"/>
        <v>7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3">
        <f>CSVをコピー!L7143</f>
        <v>3</v>
      </c>
      <c r="D7146" s="13">
        <f>CSVをコピー!N7143</f>
        <v>5</v>
      </c>
      <c r="E7146" s="13">
        <f t="shared" si="111"/>
        <v>8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3">
        <f>CSVをコピー!L7144</f>
        <v>2</v>
      </c>
      <c r="D7147" s="13">
        <f>CSVをコピー!N7144</f>
        <v>7</v>
      </c>
      <c r="E7147" s="13">
        <f t="shared" si="111"/>
        <v>9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3">
        <f>CSVをコピー!L7145</f>
        <v>5</v>
      </c>
      <c r="D7148" s="13">
        <f>CSVをコピー!N7145</f>
        <v>9</v>
      </c>
      <c r="E7148" s="13">
        <f t="shared" si="111"/>
        <v>14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3">
        <f>CSVをコピー!L7146</f>
        <v>5</v>
      </c>
      <c r="D7149" s="13">
        <f>CSVをコピー!N7146</f>
        <v>5</v>
      </c>
      <c r="E7149" s="13">
        <f t="shared" si="111"/>
        <v>10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3">
        <f>CSVをコピー!L7147</f>
        <v>4</v>
      </c>
      <c r="D7150" s="13">
        <f>CSVをコピー!N7147</f>
        <v>3</v>
      </c>
      <c r="E7150" s="13">
        <f t="shared" si="111"/>
        <v>7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3">
        <f>CSVをコピー!L7148</f>
        <v>1</v>
      </c>
      <c r="D7151" s="13">
        <f>CSVをコピー!N7148</f>
        <v>1</v>
      </c>
      <c r="E7151" s="13">
        <f t="shared" si="111"/>
        <v>2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3">
        <f>CSVをコピー!L7149</f>
        <v>3</v>
      </c>
      <c r="D7152" s="13">
        <f>CSVをコピー!N7149</f>
        <v>1</v>
      </c>
      <c r="E7152" s="13">
        <f t="shared" si="111"/>
        <v>4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3">
        <f>CSVをコピー!L7150</f>
        <v>1</v>
      </c>
      <c r="D7153" s="13">
        <f>CSVをコピー!N7150</f>
        <v>0</v>
      </c>
      <c r="E7153" s="13">
        <f t="shared" si="111"/>
        <v>1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3">
        <f>CSVをコピー!L7151</f>
        <v>2</v>
      </c>
      <c r="D7154" s="13">
        <f>CSVをコピー!N7151</f>
        <v>2</v>
      </c>
      <c r="E7154" s="13">
        <f t="shared" si="111"/>
        <v>4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3">
        <f>CSVをコピー!L7152</f>
        <v>2</v>
      </c>
      <c r="D7155" s="13">
        <f>CSVをコピー!N7152</f>
        <v>3</v>
      </c>
      <c r="E7155" s="13">
        <f t="shared" si="111"/>
        <v>5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3">
        <f>CSVをコピー!L7153</f>
        <v>2</v>
      </c>
      <c r="D7156" s="13">
        <f>CSVをコピー!N7153</f>
        <v>0</v>
      </c>
      <c r="E7156" s="13">
        <f t="shared" si="111"/>
        <v>2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3">
        <f>CSVをコピー!L7154</f>
        <v>3</v>
      </c>
      <c r="D7157" s="13">
        <f>CSVをコピー!N7154</f>
        <v>4</v>
      </c>
      <c r="E7157" s="13">
        <f t="shared" si="111"/>
        <v>7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3">
        <f>CSVをコピー!L7155</f>
        <v>3</v>
      </c>
      <c r="D7158" s="13">
        <f>CSVをコピー!N7155</f>
        <v>3</v>
      </c>
      <c r="E7158" s="13">
        <f t="shared" si="111"/>
        <v>6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3">
        <f>CSVをコピー!L7156</f>
        <v>8</v>
      </c>
      <c r="D7159" s="13">
        <f>CSVをコピー!N7156</f>
        <v>4</v>
      </c>
      <c r="E7159" s="13">
        <f t="shared" si="111"/>
        <v>12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3">
        <f>CSVをコピー!L7157</f>
        <v>1</v>
      </c>
      <c r="D7160" s="13">
        <f>CSVをコピー!N7157</f>
        <v>1</v>
      </c>
      <c r="E7160" s="13">
        <f t="shared" si="111"/>
        <v>2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3">
        <f>CSVをコピー!L7158</f>
        <v>5</v>
      </c>
      <c r="D7161" s="13">
        <f>CSVをコピー!N7158</f>
        <v>3</v>
      </c>
      <c r="E7161" s="13">
        <f t="shared" si="111"/>
        <v>8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3">
        <f>CSVをコピー!L7159</f>
        <v>4</v>
      </c>
      <c r="D7162" s="13">
        <f>CSVをコピー!N7159</f>
        <v>4</v>
      </c>
      <c r="E7162" s="13">
        <f t="shared" si="111"/>
        <v>8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3">
        <f>CSVをコピー!L7160</f>
        <v>1</v>
      </c>
      <c r="D7163" s="13">
        <f>CSVをコピー!N7160</f>
        <v>7</v>
      </c>
      <c r="E7163" s="13">
        <f t="shared" si="111"/>
        <v>8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3">
        <f>CSVをコピー!L7161</f>
        <v>1</v>
      </c>
      <c r="D7164" s="13">
        <f>CSVをコピー!N7161</f>
        <v>0</v>
      </c>
      <c r="E7164" s="13">
        <f t="shared" si="111"/>
        <v>1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3">
        <f>CSVをコピー!L7162</f>
        <v>5</v>
      </c>
      <c r="D7165" s="13">
        <f>CSVをコピー!N7162</f>
        <v>4</v>
      </c>
      <c r="E7165" s="13">
        <f t="shared" si="111"/>
        <v>9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3">
        <f>CSVをコピー!L7163</f>
        <v>5</v>
      </c>
      <c r="D7166" s="13">
        <f>CSVをコピー!N7163</f>
        <v>5</v>
      </c>
      <c r="E7166" s="13">
        <f t="shared" si="111"/>
        <v>10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3">
        <f>CSVをコピー!L7164</f>
        <v>5</v>
      </c>
      <c r="D7167" s="13">
        <f>CSVをコピー!N7164</f>
        <v>6</v>
      </c>
      <c r="E7167" s="13">
        <f t="shared" si="111"/>
        <v>11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3">
        <f>CSVをコピー!L7165</f>
        <v>4</v>
      </c>
      <c r="D7168" s="13">
        <f>CSVをコピー!N7165</f>
        <v>2</v>
      </c>
      <c r="E7168" s="13">
        <f t="shared" si="111"/>
        <v>6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3">
        <f>CSVをコピー!L7166</f>
        <v>3</v>
      </c>
      <c r="D7169" s="13">
        <f>CSVをコピー!N7166</f>
        <v>5</v>
      </c>
      <c r="E7169" s="13">
        <f t="shared" si="111"/>
        <v>8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3">
        <f>CSVをコピー!L7167</f>
        <v>2</v>
      </c>
      <c r="D7170" s="13">
        <f>CSVをコピー!N7167</f>
        <v>2</v>
      </c>
      <c r="E7170" s="13">
        <f t="shared" si="111"/>
        <v>4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3">
        <f>CSVをコピー!L7168</f>
        <v>7</v>
      </c>
      <c r="D7171" s="13">
        <f>CSVをコピー!N7168</f>
        <v>6</v>
      </c>
      <c r="E7171" s="13">
        <f t="shared" si="111"/>
        <v>13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3">
        <f>CSVをコピー!L7169</f>
        <v>3</v>
      </c>
      <c r="D7172" s="13">
        <f>CSVをコピー!N7169</f>
        <v>10</v>
      </c>
      <c r="E7172" s="13">
        <f t="shared" si="111"/>
        <v>13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3">
        <f>CSVをコピー!L7170</f>
        <v>5</v>
      </c>
      <c r="D7173" s="13">
        <f>CSVをコピー!N7170</f>
        <v>5</v>
      </c>
      <c r="E7173" s="13">
        <f t="shared" si="111"/>
        <v>10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3">
        <f>CSVをコピー!L7171</f>
        <v>9</v>
      </c>
      <c r="D7174" s="13">
        <f>CSVをコピー!N7171</f>
        <v>6</v>
      </c>
      <c r="E7174" s="13">
        <f t="shared" ref="E7174:E7237" si="112">SUM(C7174:D7174)</f>
        <v>15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3">
        <f>CSVをコピー!L7172</f>
        <v>5</v>
      </c>
      <c r="D7175" s="13">
        <f>CSVをコピー!N7172</f>
        <v>5</v>
      </c>
      <c r="E7175" s="13">
        <f t="shared" si="112"/>
        <v>10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3">
        <f>CSVをコピー!L7173</f>
        <v>3</v>
      </c>
      <c r="D7176" s="13">
        <f>CSVをコピー!N7173</f>
        <v>6</v>
      </c>
      <c r="E7176" s="13">
        <f t="shared" si="112"/>
        <v>9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3">
        <f>CSVをコピー!L7174</f>
        <v>6</v>
      </c>
      <c r="D7177" s="13">
        <f>CSVをコピー!N7174</f>
        <v>7</v>
      </c>
      <c r="E7177" s="13">
        <f t="shared" si="112"/>
        <v>13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3">
        <f>CSVをコピー!L7175</f>
        <v>3</v>
      </c>
      <c r="D7178" s="13">
        <f>CSVをコピー!N7175</f>
        <v>6</v>
      </c>
      <c r="E7178" s="13">
        <f t="shared" si="112"/>
        <v>9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3">
        <f>CSVをコピー!L7176</f>
        <v>3</v>
      </c>
      <c r="D7179" s="13">
        <f>CSVをコピー!N7176</f>
        <v>4</v>
      </c>
      <c r="E7179" s="13">
        <f t="shared" si="112"/>
        <v>7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3">
        <f>CSVをコピー!L7177</f>
        <v>6</v>
      </c>
      <c r="D7180" s="13">
        <f>CSVをコピー!N7177</f>
        <v>4</v>
      </c>
      <c r="E7180" s="13">
        <f t="shared" si="112"/>
        <v>10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3">
        <f>CSVをコピー!L7178</f>
        <v>0</v>
      </c>
      <c r="D7181" s="13">
        <f>CSVをコピー!N7178</f>
        <v>3</v>
      </c>
      <c r="E7181" s="13">
        <f t="shared" si="112"/>
        <v>3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3">
        <f>CSVをコピー!L7179</f>
        <v>7</v>
      </c>
      <c r="D7182" s="13">
        <f>CSVをコピー!N7179</f>
        <v>3</v>
      </c>
      <c r="E7182" s="13">
        <f t="shared" si="112"/>
        <v>10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3">
        <f>CSVをコピー!L7180</f>
        <v>4</v>
      </c>
      <c r="D7183" s="13">
        <f>CSVをコピー!N7180</f>
        <v>0</v>
      </c>
      <c r="E7183" s="13">
        <f t="shared" si="112"/>
        <v>4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3">
        <f>CSVをコピー!L7181</f>
        <v>2</v>
      </c>
      <c r="D7184" s="13">
        <f>CSVをコピー!N7181</f>
        <v>2</v>
      </c>
      <c r="E7184" s="13">
        <f t="shared" si="112"/>
        <v>4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3">
        <f>CSVをコピー!L7182</f>
        <v>2</v>
      </c>
      <c r="D7185" s="13">
        <f>CSVをコピー!N7182</f>
        <v>3</v>
      </c>
      <c r="E7185" s="13">
        <f t="shared" si="112"/>
        <v>5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3">
        <f>CSVをコピー!L7183</f>
        <v>4</v>
      </c>
      <c r="D7186" s="13">
        <f>CSVをコピー!N7183</f>
        <v>8</v>
      </c>
      <c r="E7186" s="13">
        <f t="shared" si="112"/>
        <v>12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3">
        <f>CSVをコピー!L7184</f>
        <v>2</v>
      </c>
      <c r="D7187" s="13">
        <f>CSVをコピー!N7184</f>
        <v>4</v>
      </c>
      <c r="E7187" s="13">
        <f t="shared" si="112"/>
        <v>6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3">
        <f>CSVをコピー!L7185</f>
        <v>5</v>
      </c>
      <c r="D7188" s="13">
        <f>CSVをコピー!N7185</f>
        <v>2</v>
      </c>
      <c r="E7188" s="13">
        <f t="shared" si="112"/>
        <v>7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3">
        <f>CSVをコピー!L7186</f>
        <v>3</v>
      </c>
      <c r="D7189" s="13">
        <f>CSVをコピー!N7186</f>
        <v>7</v>
      </c>
      <c r="E7189" s="13">
        <f t="shared" si="112"/>
        <v>10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3">
        <f>CSVをコピー!L7187</f>
        <v>2</v>
      </c>
      <c r="D7190" s="13">
        <f>CSVをコピー!N7187</f>
        <v>6</v>
      </c>
      <c r="E7190" s="13">
        <f t="shared" si="112"/>
        <v>8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3">
        <f>CSVをコピー!L7188</f>
        <v>2</v>
      </c>
      <c r="D7191" s="13">
        <f>CSVをコピー!N7188</f>
        <v>7</v>
      </c>
      <c r="E7191" s="13">
        <f t="shared" si="112"/>
        <v>9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3">
        <f>CSVをコピー!L7189</f>
        <v>3</v>
      </c>
      <c r="D7192" s="13">
        <f>CSVをコピー!N7189</f>
        <v>4</v>
      </c>
      <c r="E7192" s="13">
        <f t="shared" si="112"/>
        <v>7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3">
        <f>CSVをコピー!L7190</f>
        <v>5</v>
      </c>
      <c r="D7193" s="13">
        <f>CSVをコピー!N7190</f>
        <v>3</v>
      </c>
      <c r="E7193" s="13">
        <f t="shared" si="112"/>
        <v>8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3">
        <f>CSVをコピー!L7191</f>
        <v>5</v>
      </c>
      <c r="D7194" s="13">
        <f>CSVをコピー!N7191</f>
        <v>3</v>
      </c>
      <c r="E7194" s="13">
        <f t="shared" si="112"/>
        <v>8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3">
        <f>CSVをコピー!L7192</f>
        <v>3</v>
      </c>
      <c r="D7195" s="13">
        <f>CSVをコピー!N7192</f>
        <v>1</v>
      </c>
      <c r="E7195" s="13">
        <f t="shared" si="112"/>
        <v>4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3">
        <f>CSVをコピー!L7193</f>
        <v>3</v>
      </c>
      <c r="D7196" s="13">
        <f>CSVをコピー!N7193</f>
        <v>2</v>
      </c>
      <c r="E7196" s="13">
        <f t="shared" si="112"/>
        <v>5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3">
        <f>CSVをコピー!L7194</f>
        <v>5</v>
      </c>
      <c r="D7197" s="13">
        <f>CSVをコピー!N7194</f>
        <v>4</v>
      </c>
      <c r="E7197" s="13">
        <f t="shared" si="112"/>
        <v>9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3">
        <f>CSVをコピー!L7195</f>
        <v>3</v>
      </c>
      <c r="D7198" s="13">
        <f>CSVをコピー!N7195</f>
        <v>6</v>
      </c>
      <c r="E7198" s="13">
        <f t="shared" si="112"/>
        <v>9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3">
        <f>CSVをコピー!L7196</f>
        <v>5</v>
      </c>
      <c r="D7199" s="13">
        <f>CSVをコピー!N7196</f>
        <v>6</v>
      </c>
      <c r="E7199" s="13">
        <f t="shared" si="112"/>
        <v>11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3">
        <f>CSVをコピー!L7197</f>
        <v>1</v>
      </c>
      <c r="D7200" s="13">
        <f>CSVをコピー!N7197</f>
        <v>4</v>
      </c>
      <c r="E7200" s="13">
        <f t="shared" si="112"/>
        <v>5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3">
        <f>CSVをコピー!L7198</f>
        <v>5</v>
      </c>
      <c r="D7201" s="13">
        <f>CSVをコピー!N7198</f>
        <v>4</v>
      </c>
      <c r="E7201" s="13">
        <f t="shared" si="112"/>
        <v>9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3">
        <f>CSVをコピー!L7199</f>
        <v>2</v>
      </c>
      <c r="D7202" s="13">
        <f>CSVをコピー!N7199</f>
        <v>7</v>
      </c>
      <c r="E7202" s="13">
        <f t="shared" si="112"/>
        <v>9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3">
        <f>CSVをコピー!L7200</f>
        <v>7</v>
      </c>
      <c r="D7203" s="13">
        <f>CSVをコピー!N7200</f>
        <v>1</v>
      </c>
      <c r="E7203" s="13">
        <f t="shared" si="112"/>
        <v>8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3">
        <f>CSVをコピー!L7201</f>
        <v>4</v>
      </c>
      <c r="D7204" s="13">
        <f>CSVをコピー!N7201</f>
        <v>5</v>
      </c>
      <c r="E7204" s="13">
        <f t="shared" si="112"/>
        <v>9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3">
        <f>CSVをコピー!L7202</f>
        <v>3</v>
      </c>
      <c r="D7205" s="13">
        <f>CSVをコピー!N7202</f>
        <v>2</v>
      </c>
      <c r="E7205" s="13">
        <f t="shared" si="112"/>
        <v>5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3">
        <f>CSVをコピー!L7203</f>
        <v>4</v>
      </c>
      <c r="D7206" s="13">
        <f>CSVをコピー!N7203</f>
        <v>5</v>
      </c>
      <c r="E7206" s="13">
        <f t="shared" si="112"/>
        <v>9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3">
        <f>CSVをコピー!L7204</f>
        <v>2</v>
      </c>
      <c r="D7207" s="13">
        <f>CSVをコピー!N7204</f>
        <v>4</v>
      </c>
      <c r="E7207" s="13">
        <f t="shared" si="112"/>
        <v>6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3">
        <f>CSVをコピー!L7205</f>
        <v>1</v>
      </c>
      <c r="D7208" s="13">
        <f>CSVをコピー!N7205</f>
        <v>2</v>
      </c>
      <c r="E7208" s="13">
        <f t="shared" si="112"/>
        <v>3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3">
        <f>CSVをコピー!L7206</f>
        <v>5</v>
      </c>
      <c r="D7209" s="13">
        <f>CSVをコピー!N7206</f>
        <v>2</v>
      </c>
      <c r="E7209" s="13">
        <f t="shared" si="112"/>
        <v>7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3">
        <f>CSVをコピー!L7207</f>
        <v>3</v>
      </c>
      <c r="D7210" s="13">
        <f>CSVをコピー!N7207</f>
        <v>7</v>
      </c>
      <c r="E7210" s="13">
        <f t="shared" si="112"/>
        <v>10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3">
        <f>CSVをコピー!L7208</f>
        <v>1</v>
      </c>
      <c r="D7211" s="13">
        <f>CSVをコピー!N7208</f>
        <v>2</v>
      </c>
      <c r="E7211" s="13">
        <f t="shared" si="112"/>
        <v>3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3">
        <f>CSVをコピー!L7209</f>
        <v>5</v>
      </c>
      <c r="D7212" s="13">
        <f>CSVをコピー!N7209</f>
        <v>5</v>
      </c>
      <c r="E7212" s="13">
        <f t="shared" si="112"/>
        <v>10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3">
        <f>CSVをコピー!L7210</f>
        <v>1</v>
      </c>
      <c r="D7213" s="13">
        <f>CSVをコピー!N7210</f>
        <v>2</v>
      </c>
      <c r="E7213" s="13">
        <f t="shared" si="112"/>
        <v>3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3">
        <f>CSVをコピー!L7211</f>
        <v>1</v>
      </c>
      <c r="D7214" s="13">
        <f>CSVをコピー!N7211</f>
        <v>0</v>
      </c>
      <c r="E7214" s="13">
        <f t="shared" si="112"/>
        <v>1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3">
        <f>CSVをコピー!L7212</f>
        <v>1</v>
      </c>
      <c r="D7215" s="13">
        <f>CSVをコピー!N7212</f>
        <v>4</v>
      </c>
      <c r="E7215" s="13">
        <f t="shared" si="112"/>
        <v>5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3">
        <f>CSVをコピー!L7213</f>
        <v>0</v>
      </c>
      <c r="D7216" s="13">
        <f>CSVをコピー!N7213</f>
        <v>1</v>
      </c>
      <c r="E7216" s="13">
        <f t="shared" si="112"/>
        <v>1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3">
        <f>CSVをコピー!L7214</f>
        <v>0</v>
      </c>
      <c r="D7217" s="13">
        <f>CSVをコピー!N7214</f>
        <v>1</v>
      </c>
      <c r="E7217" s="13">
        <f t="shared" si="112"/>
        <v>1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3">
        <f>CSVをコピー!L7215</f>
        <v>0</v>
      </c>
      <c r="D7218" s="13">
        <f>CSVをコピー!N7215</f>
        <v>4</v>
      </c>
      <c r="E7218" s="13">
        <f t="shared" si="112"/>
        <v>4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3">
        <f>CSVをコピー!L7216</f>
        <v>2</v>
      </c>
      <c r="D7219" s="13">
        <f>CSVをコピー!N7216</f>
        <v>2</v>
      </c>
      <c r="E7219" s="13">
        <f t="shared" si="112"/>
        <v>4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3">
        <f>CSVをコピー!L7217</f>
        <v>0</v>
      </c>
      <c r="D7220" s="13">
        <f>CSVをコピー!N7217</f>
        <v>0</v>
      </c>
      <c r="E7220" s="13">
        <f t="shared" si="112"/>
        <v>0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3">
        <f>CSVをコピー!L7218</f>
        <v>0</v>
      </c>
      <c r="D7221" s="13">
        <f>CSVをコピー!N7218</f>
        <v>1</v>
      </c>
      <c r="E7221" s="13">
        <f t="shared" si="112"/>
        <v>1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3">
        <f>CSVをコピー!L7219</f>
        <v>1</v>
      </c>
      <c r="D7222" s="13">
        <f>CSVをコピー!N7219</f>
        <v>1</v>
      </c>
      <c r="E7222" s="13">
        <f t="shared" si="112"/>
        <v>2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3">
        <f>CSVをコピー!L7220</f>
        <v>2</v>
      </c>
      <c r="D7223" s="13">
        <f>CSVをコピー!N7220</f>
        <v>0</v>
      </c>
      <c r="E7223" s="13">
        <f t="shared" si="112"/>
        <v>2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3">
        <f>CSVをコピー!L7221</f>
        <v>1</v>
      </c>
      <c r="D7224" s="13">
        <f>CSVをコピー!N7221</f>
        <v>0</v>
      </c>
      <c r="E7224" s="13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3">
        <f>CSVをコピー!L7222</f>
        <v>0</v>
      </c>
      <c r="D7225" s="13">
        <f>CSVをコピー!N7222</f>
        <v>0</v>
      </c>
      <c r="E7225" s="13">
        <f t="shared" si="112"/>
        <v>0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3">
        <f>CSVをコピー!L7223</f>
        <v>0</v>
      </c>
      <c r="D7226" s="13">
        <f>CSVをコピー!N7223</f>
        <v>0</v>
      </c>
      <c r="E7226" s="13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3">
        <f>CSVをコピー!L7224</f>
        <v>0</v>
      </c>
      <c r="D7227" s="13">
        <f>CSVをコピー!N7224</f>
        <v>0</v>
      </c>
      <c r="E7227" s="13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3">
        <f>CSVをコピー!L7225</f>
        <v>0</v>
      </c>
      <c r="D7228" s="13">
        <f>CSVをコピー!N7225</f>
        <v>0</v>
      </c>
      <c r="E7228" s="13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3">
        <f>CSVをコピー!L7226</f>
        <v>0</v>
      </c>
      <c r="D7229" s="13">
        <f>CSVをコピー!N7226</f>
        <v>0</v>
      </c>
      <c r="E7229" s="13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3">
        <f>CSVをコピー!L7227</f>
        <v>0</v>
      </c>
      <c r="D7230" s="13">
        <f>CSVをコピー!N7227</f>
        <v>0</v>
      </c>
      <c r="E7230" s="13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3">
        <f>CSVをコピー!L7228</f>
        <v>0</v>
      </c>
      <c r="D7231" s="13">
        <f>CSVをコピー!N7228</f>
        <v>0</v>
      </c>
      <c r="E7231" s="13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3">
        <f>CSVをコピー!L7229</f>
        <v>0</v>
      </c>
      <c r="D7232" s="13">
        <f>CSVをコピー!N7229</f>
        <v>1</v>
      </c>
      <c r="E7232" s="13">
        <f t="shared" si="112"/>
        <v>1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3">
        <f>CSVをコピー!L7230</f>
        <v>0</v>
      </c>
      <c r="D7233" s="13">
        <f>CSVをコピー!N7230</f>
        <v>0</v>
      </c>
      <c r="E7233" s="13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3">
        <f>CSVをコピー!L7231</f>
        <v>0</v>
      </c>
      <c r="D7234" s="13">
        <f>CSVをコピー!N7231</f>
        <v>0</v>
      </c>
      <c r="E7234" s="13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3">
        <f>CSVをコピー!L7232</f>
        <v>0</v>
      </c>
      <c r="D7235" s="13">
        <f>CSVをコピー!N7232</f>
        <v>0</v>
      </c>
      <c r="E7235" s="13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3">
        <f>CSVをコピー!L7233</f>
        <v>0</v>
      </c>
      <c r="D7236" s="13">
        <f>CSVをコピー!N7233</f>
        <v>0</v>
      </c>
      <c r="E7236" s="13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3">
        <f>CSVをコピー!L7234</f>
        <v>321</v>
      </c>
      <c r="D7237" s="13">
        <f>CSVをコピー!N7234</f>
        <v>345</v>
      </c>
      <c r="E7237" s="13">
        <f t="shared" si="112"/>
        <v>666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2">
        <f>CSVをコピー!L7235</f>
        <v>0</v>
      </c>
      <c r="D7238" s="12">
        <f>CSVをコピー!N7235</f>
        <v>0</v>
      </c>
      <c r="E7238" s="12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3">
        <f>CSVをコピー!L7236</f>
        <v>0</v>
      </c>
      <c r="D7239" s="13">
        <f>CSVをコピー!N7236</f>
        <v>2</v>
      </c>
      <c r="E7239" s="13">
        <f t="shared" si="113"/>
        <v>2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3">
        <f>CSVをコピー!L7237</f>
        <v>5</v>
      </c>
      <c r="D7240" s="13">
        <f>CSVをコピー!N7237</f>
        <v>2</v>
      </c>
      <c r="E7240" s="13">
        <f t="shared" si="113"/>
        <v>7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3">
        <f>CSVをコピー!L7238</f>
        <v>1</v>
      </c>
      <c r="D7241" s="13">
        <f>CSVをコピー!N7238</f>
        <v>2</v>
      </c>
      <c r="E7241" s="13">
        <f t="shared" si="113"/>
        <v>3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3">
        <f>CSVをコピー!L7239</f>
        <v>3</v>
      </c>
      <c r="D7242" s="13">
        <f>CSVをコピー!N7239</f>
        <v>1</v>
      </c>
      <c r="E7242" s="13">
        <f t="shared" si="113"/>
        <v>4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3">
        <f>CSVをコピー!L7240</f>
        <v>5</v>
      </c>
      <c r="D7243" s="13">
        <f>CSVをコピー!N7240</f>
        <v>4</v>
      </c>
      <c r="E7243" s="13">
        <f t="shared" si="113"/>
        <v>9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3">
        <f>CSVをコピー!L7241</f>
        <v>1</v>
      </c>
      <c r="D7244" s="13">
        <f>CSVをコピー!N7241</f>
        <v>5</v>
      </c>
      <c r="E7244" s="13">
        <f t="shared" si="113"/>
        <v>6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3">
        <f>CSVをコピー!L7242</f>
        <v>0</v>
      </c>
      <c r="D7245" s="13">
        <f>CSVをコピー!N7242</f>
        <v>4</v>
      </c>
      <c r="E7245" s="13">
        <f t="shared" si="113"/>
        <v>4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3">
        <f>CSVをコピー!L7243</f>
        <v>4</v>
      </c>
      <c r="D7246" s="13">
        <f>CSVをコピー!N7243</f>
        <v>3</v>
      </c>
      <c r="E7246" s="13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3">
        <f>CSVをコピー!L7244</f>
        <v>6</v>
      </c>
      <c r="D7247" s="13">
        <f>CSVをコピー!N7244</f>
        <v>3</v>
      </c>
      <c r="E7247" s="13">
        <f t="shared" si="113"/>
        <v>9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3">
        <f>CSVをコピー!L7245</f>
        <v>2</v>
      </c>
      <c r="D7248" s="13">
        <f>CSVをコピー!N7245</f>
        <v>4</v>
      </c>
      <c r="E7248" s="13">
        <f t="shared" si="113"/>
        <v>6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3">
        <f>CSVをコピー!L7246</f>
        <v>3</v>
      </c>
      <c r="D7249" s="13">
        <f>CSVをコピー!N7246</f>
        <v>4</v>
      </c>
      <c r="E7249" s="13">
        <f t="shared" si="113"/>
        <v>7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3">
        <f>CSVをコピー!L7247</f>
        <v>1</v>
      </c>
      <c r="D7250" s="13">
        <f>CSVをコピー!N7247</f>
        <v>3</v>
      </c>
      <c r="E7250" s="13">
        <f t="shared" si="113"/>
        <v>4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3">
        <f>CSVをコピー!L7248</f>
        <v>3</v>
      </c>
      <c r="D7251" s="13">
        <f>CSVをコピー!N7248</f>
        <v>0</v>
      </c>
      <c r="E7251" s="13">
        <f t="shared" si="113"/>
        <v>3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3">
        <f>CSVをコピー!L7249</f>
        <v>3</v>
      </c>
      <c r="D7252" s="13">
        <f>CSVをコピー!N7249</f>
        <v>4</v>
      </c>
      <c r="E7252" s="13">
        <f t="shared" si="113"/>
        <v>7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3">
        <f>CSVをコピー!L7250</f>
        <v>4</v>
      </c>
      <c r="D7253" s="13">
        <f>CSVをコピー!N7250</f>
        <v>3</v>
      </c>
      <c r="E7253" s="13">
        <f t="shared" si="113"/>
        <v>7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3">
        <f>CSVをコピー!L7251</f>
        <v>1</v>
      </c>
      <c r="D7254" s="13">
        <f>CSVをコピー!N7251</f>
        <v>2</v>
      </c>
      <c r="E7254" s="13">
        <f t="shared" si="113"/>
        <v>3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3">
        <f>CSVをコピー!L7252</f>
        <v>3</v>
      </c>
      <c r="D7255" s="13">
        <f>CSVをコピー!N7252</f>
        <v>1</v>
      </c>
      <c r="E7255" s="13">
        <f t="shared" si="113"/>
        <v>4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3">
        <f>CSVをコピー!L7253</f>
        <v>3</v>
      </c>
      <c r="D7256" s="13">
        <f>CSVをコピー!N7253</f>
        <v>2</v>
      </c>
      <c r="E7256" s="13">
        <f t="shared" si="113"/>
        <v>5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3">
        <f>CSVをコピー!L7254</f>
        <v>2</v>
      </c>
      <c r="D7257" s="13">
        <f>CSVをコピー!N7254</f>
        <v>0</v>
      </c>
      <c r="E7257" s="13">
        <f t="shared" si="113"/>
        <v>2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3">
        <f>CSVをコピー!L7255</f>
        <v>5</v>
      </c>
      <c r="D7258" s="13">
        <f>CSVをコピー!N7255</f>
        <v>2</v>
      </c>
      <c r="E7258" s="13">
        <f t="shared" si="113"/>
        <v>7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3">
        <f>CSVをコピー!L7256</f>
        <v>3</v>
      </c>
      <c r="D7259" s="13">
        <f>CSVをコピー!N7256</f>
        <v>2</v>
      </c>
      <c r="E7259" s="13">
        <f t="shared" si="113"/>
        <v>5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3">
        <f>CSVをコピー!L7257</f>
        <v>2</v>
      </c>
      <c r="D7260" s="13">
        <f>CSVをコピー!N7257</f>
        <v>2</v>
      </c>
      <c r="E7260" s="13">
        <f t="shared" si="113"/>
        <v>4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3">
        <f>CSVをコピー!L7258</f>
        <v>3</v>
      </c>
      <c r="D7261" s="13">
        <f>CSVをコピー!N7258</f>
        <v>2</v>
      </c>
      <c r="E7261" s="13">
        <f t="shared" si="113"/>
        <v>5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3">
        <f>CSVをコピー!L7259</f>
        <v>2</v>
      </c>
      <c r="D7262" s="13">
        <f>CSVをコピー!N7259</f>
        <v>1</v>
      </c>
      <c r="E7262" s="13">
        <f t="shared" si="113"/>
        <v>3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3">
        <f>CSVをコピー!L7260</f>
        <v>3</v>
      </c>
      <c r="D7263" s="13">
        <f>CSVをコピー!N7260</f>
        <v>3</v>
      </c>
      <c r="E7263" s="13">
        <f t="shared" si="113"/>
        <v>6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3">
        <f>CSVをコピー!L7261</f>
        <v>2</v>
      </c>
      <c r="D7264" s="13">
        <f>CSVをコピー!N7261</f>
        <v>1</v>
      </c>
      <c r="E7264" s="13">
        <f t="shared" si="113"/>
        <v>3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3">
        <f>CSVをコピー!L7262</f>
        <v>0</v>
      </c>
      <c r="D7265" s="13">
        <f>CSVをコピー!N7262</f>
        <v>1</v>
      </c>
      <c r="E7265" s="13">
        <f t="shared" si="113"/>
        <v>1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3">
        <f>CSVをコピー!L7263</f>
        <v>2</v>
      </c>
      <c r="D7266" s="13">
        <f>CSVをコピー!N7263</f>
        <v>2</v>
      </c>
      <c r="E7266" s="13">
        <f t="shared" si="113"/>
        <v>4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3">
        <f>CSVをコピー!L7264</f>
        <v>0</v>
      </c>
      <c r="D7267" s="13">
        <f>CSVをコピー!N7264</f>
        <v>2</v>
      </c>
      <c r="E7267" s="13">
        <f t="shared" si="113"/>
        <v>2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3">
        <f>CSVをコピー!L7265</f>
        <v>1</v>
      </c>
      <c r="D7268" s="13">
        <f>CSVをコピー!N7265</f>
        <v>0</v>
      </c>
      <c r="E7268" s="13">
        <f t="shared" si="113"/>
        <v>1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3">
        <f>CSVをコピー!L7266</f>
        <v>2</v>
      </c>
      <c r="D7269" s="13">
        <f>CSVをコピー!N7266</f>
        <v>0</v>
      </c>
      <c r="E7269" s="13">
        <f t="shared" si="113"/>
        <v>2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3">
        <f>CSVをコピー!L7267</f>
        <v>2</v>
      </c>
      <c r="D7270" s="13">
        <f>CSVをコピー!N7267</f>
        <v>2</v>
      </c>
      <c r="E7270" s="13">
        <f t="shared" si="113"/>
        <v>4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3">
        <f>CSVをコピー!L7268</f>
        <v>2</v>
      </c>
      <c r="D7271" s="13">
        <f>CSVをコピー!N7268</f>
        <v>1</v>
      </c>
      <c r="E7271" s="13">
        <f t="shared" si="113"/>
        <v>3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3">
        <f>CSVをコピー!L7269</f>
        <v>3</v>
      </c>
      <c r="D7272" s="13">
        <f>CSVをコピー!N7269</f>
        <v>3</v>
      </c>
      <c r="E7272" s="13">
        <f t="shared" si="113"/>
        <v>6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3">
        <f>CSVをコピー!L7270</f>
        <v>1</v>
      </c>
      <c r="D7273" s="13">
        <f>CSVをコピー!N7270</f>
        <v>1</v>
      </c>
      <c r="E7273" s="13">
        <f t="shared" si="113"/>
        <v>2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3">
        <f>CSVをコピー!L7271</f>
        <v>3</v>
      </c>
      <c r="D7274" s="13">
        <f>CSVをコピー!N7271</f>
        <v>1</v>
      </c>
      <c r="E7274" s="13">
        <f t="shared" si="113"/>
        <v>4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3">
        <f>CSVをコピー!L7272</f>
        <v>3</v>
      </c>
      <c r="D7275" s="13">
        <f>CSVをコピー!N7272</f>
        <v>4</v>
      </c>
      <c r="E7275" s="13">
        <f t="shared" si="113"/>
        <v>7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3">
        <f>CSVをコピー!L7273</f>
        <v>2</v>
      </c>
      <c r="D7276" s="13">
        <f>CSVをコピー!N7273</f>
        <v>4</v>
      </c>
      <c r="E7276" s="13">
        <f t="shared" si="113"/>
        <v>6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3">
        <f>CSVをコピー!L7274</f>
        <v>3</v>
      </c>
      <c r="D7277" s="13">
        <f>CSVをコピー!N7274</f>
        <v>2</v>
      </c>
      <c r="E7277" s="13">
        <f t="shared" si="113"/>
        <v>5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3">
        <f>CSVをコピー!L7275</f>
        <v>3</v>
      </c>
      <c r="D7278" s="13">
        <f>CSVをコピー!N7275</f>
        <v>5</v>
      </c>
      <c r="E7278" s="13">
        <f t="shared" si="113"/>
        <v>8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3">
        <f>CSVをコピー!L7276</f>
        <v>4</v>
      </c>
      <c r="D7279" s="13">
        <f>CSVをコピー!N7276</f>
        <v>7</v>
      </c>
      <c r="E7279" s="13">
        <f t="shared" si="113"/>
        <v>11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3">
        <f>CSVをコピー!L7277</f>
        <v>4</v>
      </c>
      <c r="D7280" s="13">
        <f>CSVをコピー!N7277</f>
        <v>3</v>
      </c>
      <c r="E7280" s="13">
        <f t="shared" si="113"/>
        <v>7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3">
        <f>CSVをコピー!L7278</f>
        <v>5</v>
      </c>
      <c r="D7281" s="13">
        <f>CSVをコピー!N7278</f>
        <v>4</v>
      </c>
      <c r="E7281" s="13">
        <f t="shared" si="113"/>
        <v>9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3">
        <f>CSVをコピー!L7279</f>
        <v>2</v>
      </c>
      <c r="D7282" s="13">
        <f>CSVをコピー!N7279</f>
        <v>6</v>
      </c>
      <c r="E7282" s="13">
        <f t="shared" si="113"/>
        <v>8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3">
        <f>CSVをコピー!L7280</f>
        <v>4</v>
      </c>
      <c r="D7283" s="13">
        <f>CSVをコピー!N7280</f>
        <v>4</v>
      </c>
      <c r="E7283" s="13">
        <f t="shared" si="113"/>
        <v>8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3">
        <f>CSVをコピー!L7281</f>
        <v>2</v>
      </c>
      <c r="D7284" s="13">
        <f>CSVをコピー!N7281</f>
        <v>2</v>
      </c>
      <c r="E7284" s="13">
        <f t="shared" si="113"/>
        <v>4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3">
        <f>CSVをコピー!L7282</f>
        <v>1</v>
      </c>
      <c r="D7285" s="13">
        <f>CSVをコピー!N7282</f>
        <v>4</v>
      </c>
      <c r="E7285" s="13">
        <f t="shared" si="113"/>
        <v>5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3">
        <f>CSVをコピー!L7283</f>
        <v>5</v>
      </c>
      <c r="D7286" s="13">
        <f>CSVをコピー!N7283</f>
        <v>2</v>
      </c>
      <c r="E7286" s="13">
        <f t="shared" si="113"/>
        <v>7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3">
        <f>CSVをコピー!L7284</f>
        <v>1</v>
      </c>
      <c r="D7287" s="13">
        <f>CSVをコピー!N7284</f>
        <v>3</v>
      </c>
      <c r="E7287" s="13">
        <f t="shared" si="113"/>
        <v>4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3">
        <f>CSVをコピー!L7285</f>
        <v>2</v>
      </c>
      <c r="D7288" s="13">
        <f>CSVをコピー!N7285</f>
        <v>7</v>
      </c>
      <c r="E7288" s="13">
        <f t="shared" si="113"/>
        <v>9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3">
        <f>CSVをコピー!L7286</f>
        <v>2</v>
      </c>
      <c r="D7289" s="13">
        <f>CSVをコピー!N7286</f>
        <v>7</v>
      </c>
      <c r="E7289" s="13">
        <f t="shared" si="113"/>
        <v>9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3">
        <f>CSVをコピー!L7287</f>
        <v>3</v>
      </c>
      <c r="D7290" s="13">
        <f>CSVをコピー!N7287</f>
        <v>4</v>
      </c>
      <c r="E7290" s="13">
        <f t="shared" si="113"/>
        <v>7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3">
        <f>CSVをコピー!L7288</f>
        <v>2</v>
      </c>
      <c r="D7291" s="13">
        <f>CSVをコピー!N7288</f>
        <v>2</v>
      </c>
      <c r="E7291" s="13">
        <f t="shared" si="113"/>
        <v>4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3">
        <f>CSVをコピー!L7289</f>
        <v>6</v>
      </c>
      <c r="D7292" s="13">
        <f>CSVをコピー!N7289</f>
        <v>5</v>
      </c>
      <c r="E7292" s="13">
        <f t="shared" si="113"/>
        <v>11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3">
        <f>CSVをコピー!L7290</f>
        <v>5</v>
      </c>
      <c r="D7293" s="13">
        <f>CSVをコピー!N7290</f>
        <v>0</v>
      </c>
      <c r="E7293" s="13">
        <f t="shared" si="113"/>
        <v>5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3">
        <f>CSVをコピー!L7291</f>
        <v>6</v>
      </c>
      <c r="D7294" s="13">
        <f>CSVをコピー!N7291</f>
        <v>2</v>
      </c>
      <c r="E7294" s="13">
        <f t="shared" si="113"/>
        <v>8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3">
        <f>CSVをコピー!L7292</f>
        <v>3</v>
      </c>
      <c r="D7295" s="13">
        <f>CSVをコピー!N7292</f>
        <v>6</v>
      </c>
      <c r="E7295" s="13">
        <f t="shared" si="113"/>
        <v>9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3">
        <f>CSVをコピー!L7293</f>
        <v>2</v>
      </c>
      <c r="D7296" s="13">
        <f>CSVをコピー!N7293</f>
        <v>3</v>
      </c>
      <c r="E7296" s="13">
        <f t="shared" si="113"/>
        <v>5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3">
        <f>CSVをコピー!L7294</f>
        <v>4</v>
      </c>
      <c r="D7297" s="13">
        <f>CSVをコピー!N7294</f>
        <v>2</v>
      </c>
      <c r="E7297" s="13">
        <f t="shared" si="113"/>
        <v>6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3">
        <f>CSVをコピー!L7295</f>
        <v>2</v>
      </c>
      <c r="D7298" s="13">
        <f>CSVをコピー!N7295</f>
        <v>4</v>
      </c>
      <c r="E7298" s="13">
        <f t="shared" si="113"/>
        <v>6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3">
        <f>CSVをコピー!L7296</f>
        <v>1</v>
      </c>
      <c r="D7299" s="13">
        <f>CSVをコピー!N7296</f>
        <v>2</v>
      </c>
      <c r="E7299" s="13">
        <f t="shared" si="113"/>
        <v>3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3">
        <f>CSVをコピー!L7297</f>
        <v>1</v>
      </c>
      <c r="D7300" s="13">
        <f>CSVをコピー!N7297</f>
        <v>2</v>
      </c>
      <c r="E7300" s="13">
        <f t="shared" si="113"/>
        <v>3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3">
        <f>CSVをコピー!L7298</f>
        <v>2</v>
      </c>
      <c r="D7301" s="13">
        <f>CSVをコピー!N7298</f>
        <v>3</v>
      </c>
      <c r="E7301" s="13">
        <f t="shared" si="113"/>
        <v>5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3">
        <f>CSVをコピー!L7299</f>
        <v>3</v>
      </c>
      <c r="D7302" s="13">
        <f>CSVをコピー!N7299</f>
        <v>3</v>
      </c>
      <c r="E7302" s="13">
        <f t="shared" ref="E7302:E7365" si="114">SUM(C7302:D7302)</f>
        <v>6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3">
        <f>CSVをコピー!L7300</f>
        <v>4</v>
      </c>
      <c r="D7303" s="13">
        <f>CSVをコピー!N7300</f>
        <v>6</v>
      </c>
      <c r="E7303" s="13">
        <f t="shared" si="114"/>
        <v>10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3">
        <f>CSVをコピー!L7301</f>
        <v>4</v>
      </c>
      <c r="D7304" s="13">
        <f>CSVをコピー!N7301</f>
        <v>4</v>
      </c>
      <c r="E7304" s="13">
        <f t="shared" si="114"/>
        <v>8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3">
        <f>CSVをコピー!L7302</f>
        <v>3</v>
      </c>
      <c r="D7305" s="13">
        <f>CSVをコピー!N7302</f>
        <v>2</v>
      </c>
      <c r="E7305" s="13">
        <f t="shared" si="114"/>
        <v>5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3">
        <f>CSVをコピー!L7303</f>
        <v>2</v>
      </c>
      <c r="D7306" s="13">
        <f>CSVをコピー!N7303</f>
        <v>4</v>
      </c>
      <c r="E7306" s="13">
        <f t="shared" si="114"/>
        <v>6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3">
        <f>CSVをコピー!L7304</f>
        <v>3</v>
      </c>
      <c r="D7307" s="13">
        <f>CSVをコピー!N7304</f>
        <v>4</v>
      </c>
      <c r="E7307" s="13">
        <f t="shared" si="114"/>
        <v>7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3">
        <f>CSVをコピー!L7305</f>
        <v>1</v>
      </c>
      <c r="D7308" s="13">
        <f>CSVをコピー!N7305</f>
        <v>1</v>
      </c>
      <c r="E7308" s="13">
        <f t="shared" si="114"/>
        <v>2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3">
        <f>CSVをコピー!L7306</f>
        <v>3</v>
      </c>
      <c r="D7309" s="13">
        <f>CSVをコピー!N7306</f>
        <v>2</v>
      </c>
      <c r="E7309" s="13">
        <f t="shared" si="114"/>
        <v>5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3">
        <f>CSVをコピー!L7307</f>
        <v>3</v>
      </c>
      <c r="D7310" s="13">
        <f>CSVをコピー!N7307</f>
        <v>7</v>
      </c>
      <c r="E7310" s="13">
        <f t="shared" si="114"/>
        <v>10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3">
        <f>CSVをコピー!L7308</f>
        <v>6</v>
      </c>
      <c r="D7311" s="13">
        <f>CSVをコピー!N7308</f>
        <v>2</v>
      </c>
      <c r="E7311" s="13">
        <f t="shared" si="114"/>
        <v>8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3">
        <f>CSVをコピー!L7309</f>
        <v>1</v>
      </c>
      <c r="D7312" s="13">
        <f>CSVをコピー!N7309</f>
        <v>2</v>
      </c>
      <c r="E7312" s="13">
        <f t="shared" si="114"/>
        <v>3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3">
        <f>CSVをコピー!L7310</f>
        <v>3</v>
      </c>
      <c r="D7313" s="13">
        <f>CSVをコピー!N7310</f>
        <v>1</v>
      </c>
      <c r="E7313" s="13">
        <f t="shared" si="114"/>
        <v>4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3">
        <f>CSVをコピー!L7311</f>
        <v>0</v>
      </c>
      <c r="D7314" s="13">
        <f>CSVをコピー!N7311</f>
        <v>9</v>
      </c>
      <c r="E7314" s="13">
        <f t="shared" si="114"/>
        <v>9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3">
        <f>CSVをコピー!L7312</f>
        <v>4</v>
      </c>
      <c r="D7315" s="13">
        <f>CSVをコピー!N7312</f>
        <v>4</v>
      </c>
      <c r="E7315" s="13">
        <f t="shared" si="114"/>
        <v>8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3">
        <f>CSVをコピー!L7313</f>
        <v>3</v>
      </c>
      <c r="D7316" s="13">
        <f>CSVをコピー!N7313</f>
        <v>5</v>
      </c>
      <c r="E7316" s="13">
        <f t="shared" si="114"/>
        <v>8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3">
        <f>CSVをコピー!L7314</f>
        <v>1</v>
      </c>
      <c r="D7317" s="13">
        <f>CSVをコピー!N7314</f>
        <v>4</v>
      </c>
      <c r="E7317" s="13">
        <f t="shared" si="114"/>
        <v>5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3">
        <f>CSVをコピー!L7315</f>
        <v>6</v>
      </c>
      <c r="D7318" s="13">
        <f>CSVをコピー!N7315</f>
        <v>0</v>
      </c>
      <c r="E7318" s="13">
        <f t="shared" si="114"/>
        <v>6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3">
        <f>CSVをコピー!L7316</f>
        <v>2</v>
      </c>
      <c r="D7319" s="13">
        <f>CSVをコピー!N7316</f>
        <v>0</v>
      </c>
      <c r="E7319" s="13">
        <f t="shared" si="114"/>
        <v>2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3">
        <f>CSVをコピー!L7317</f>
        <v>1</v>
      </c>
      <c r="D7320" s="13">
        <f>CSVをコピー!N7317</f>
        <v>3</v>
      </c>
      <c r="E7320" s="13">
        <f t="shared" si="114"/>
        <v>4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3">
        <f>CSVをコピー!L7318</f>
        <v>2</v>
      </c>
      <c r="D7321" s="13">
        <f>CSVをコピー!N7318</f>
        <v>2</v>
      </c>
      <c r="E7321" s="13">
        <f t="shared" si="114"/>
        <v>4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3">
        <f>CSVをコピー!L7319</f>
        <v>3</v>
      </c>
      <c r="D7322" s="13">
        <f>CSVをコピー!N7319</f>
        <v>4</v>
      </c>
      <c r="E7322" s="13">
        <f t="shared" si="114"/>
        <v>7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3">
        <f>CSVをコピー!L7320</f>
        <v>1</v>
      </c>
      <c r="D7323" s="13">
        <f>CSVをコピー!N7320</f>
        <v>1</v>
      </c>
      <c r="E7323" s="13">
        <f t="shared" si="114"/>
        <v>2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3">
        <f>CSVをコピー!L7321</f>
        <v>2</v>
      </c>
      <c r="D7324" s="13">
        <f>CSVをコピー!N7321</f>
        <v>0</v>
      </c>
      <c r="E7324" s="13">
        <f t="shared" si="114"/>
        <v>2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3">
        <f>CSVをコピー!L7322</f>
        <v>1</v>
      </c>
      <c r="D7325" s="13">
        <f>CSVをコピー!N7322</f>
        <v>1</v>
      </c>
      <c r="E7325" s="13">
        <f t="shared" si="114"/>
        <v>2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3">
        <f>CSVをコピー!L7323</f>
        <v>1</v>
      </c>
      <c r="D7326" s="13">
        <f>CSVをコピー!N7323</f>
        <v>1</v>
      </c>
      <c r="E7326" s="13">
        <f t="shared" si="114"/>
        <v>2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3">
        <f>CSVをコピー!L7324</f>
        <v>1</v>
      </c>
      <c r="D7327" s="13">
        <f>CSVをコピー!N7324</f>
        <v>1</v>
      </c>
      <c r="E7327" s="13">
        <f t="shared" si="114"/>
        <v>2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3">
        <f>CSVをコピー!L7325</f>
        <v>1</v>
      </c>
      <c r="D7328" s="13">
        <f>CSVをコピー!N7325</f>
        <v>5</v>
      </c>
      <c r="E7328" s="13">
        <f t="shared" si="114"/>
        <v>6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3">
        <f>CSVをコピー!L7326</f>
        <v>0</v>
      </c>
      <c r="D7329" s="13">
        <f>CSVをコピー!N7326</f>
        <v>2</v>
      </c>
      <c r="E7329" s="13">
        <f t="shared" si="114"/>
        <v>2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3">
        <f>CSVをコピー!L7327</f>
        <v>1</v>
      </c>
      <c r="D7330" s="13">
        <f>CSVをコピー!N7327</f>
        <v>1</v>
      </c>
      <c r="E7330" s="13">
        <f t="shared" si="114"/>
        <v>2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3">
        <f>CSVをコピー!L7328</f>
        <v>0</v>
      </c>
      <c r="D7331" s="13">
        <f>CSVをコピー!N7328</f>
        <v>3</v>
      </c>
      <c r="E7331" s="13">
        <f t="shared" si="114"/>
        <v>3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3">
        <f>CSVをコピー!L7329</f>
        <v>0</v>
      </c>
      <c r="D7332" s="13">
        <f>CSVをコピー!N7329</f>
        <v>2</v>
      </c>
      <c r="E7332" s="13">
        <f t="shared" si="114"/>
        <v>2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3">
        <f>CSVをコピー!L7330</f>
        <v>0</v>
      </c>
      <c r="D7333" s="13">
        <f>CSVをコピー!N7330</f>
        <v>0</v>
      </c>
      <c r="E7333" s="13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3">
        <f>CSVをコピー!L7331</f>
        <v>0</v>
      </c>
      <c r="D7334" s="13">
        <f>CSVをコピー!N7331</f>
        <v>0</v>
      </c>
      <c r="E7334" s="13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3">
        <f>CSVをコピー!L7332</f>
        <v>0</v>
      </c>
      <c r="D7335" s="13">
        <f>CSVをコピー!N7332</f>
        <v>0</v>
      </c>
      <c r="E7335" s="13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3">
        <f>CSVをコピー!L7333</f>
        <v>0</v>
      </c>
      <c r="D7336" s="13">
        <f>CSVをコピー!N7333</f>
        <v>1</v>
      </c>
      <c r="E7336" s="13">
        <f t="shared" si="114"/>
        <v>1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3">
        <f>CSVをコピー!L7334</f>
        <v>0</v>
      </c>
      <c r="D7337" s="13">
        <f>CSVをコピー!N7334</f>
        <v>1</v>
      </c>
      <c r="E7337" s="13">
        <f t="shared" si="114"/>
        <v>1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3">
        <f>CSVをコピー!L7335</f>
        <v>0</v>
      </c>
      <c r="D7338" s="13">
        <f>CSVをコピー!N7335</f>
        <v>0</v>
      </c>
      <c r="E7338" s="13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3">
        <f>CSVをコピー!L7336</f>
        <v>0</v>
      </c>
      <c r="D7339" s="13">
        <f>CSVをコピー!N7336</f>
        <v>0</v>
      </c>
      <c r="E7339" s="13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3">
        <f>CSVをコピー!L7337</f>
        <v>0</v>
      </c>
      <c r="D7340" s="13">
        <f>CSVをコピー!N7337</f>
        <v>0</v>
      </c>
      <c r="E7340" s="13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3">
        <f>CSVをコピー!L7338</f>
        <v>0</v>
      </c>
      <c r="D7341" s="13">
        <f>CSVをコピー!N7338</f>
        <v>0</v>
      </c>
      <c r="E7341" s="13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3">
        <f>CSVをコピー!L7339</f>
        <v>0</v>
      </c>
      <c r="D7342" s="13">
        <f>CSVをコピー!N7339</f>
        <v>0</v>
      </c>
      <c r="E7342" s="13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3">
        <f>CSVをコピー!L7340</f>
        <v>0</v>
      </c>
      <c r="D7343" s="13">
        <f>CSVをコピー!N7340</f>
        <v>0</v>
      </c>
      <c r="E7343" s="13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3">
        <f>CSVをコピー!L7341</f>
        <v>0</v>
      </c>
      <c r="D7344" s="13">
        <f>CSVをコピー!N7341</f>
        <v>0</v>
      </c>
      <c r="E7344" s="13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3">
        <f>CSVをコピー!L7342</f>
        <v>0</v>
      </c>
      <c r="D7345" s="13">
        <f>CSVをコピー!N7342</f>
        <v>0</v>
      </c>
      <c r="E7345" s="13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3">
        <f>CSVをコピー!L7343</f>
        <v>0</v>
      </c>
      <c r="D7346" s="13">
        <f>CSVをコピー!N7343</f>
        <v>0</v>
      </c>
      <c r="E7346" s="13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3">
        <f>CSVをコピー!L7344</f>
        <v>0</v>
      </c>
      <c r="D7347" s="13">
        <f>CSVをコピー!N7344</f>
        <v>0</v>
      </c>
      <c r="E7347" s="13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3">
        <f>CSVをコピー!L7345</f>
        <v>0</v>
      </c>
      <c r="D7348" s="13">
        <f>CSVをコピー!N7345</f>
        <v>0</v>
      </c>
      <c r="E7348" s="13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3">
        <f>CSVをコピー!L7346</f>
        <v>0</v>
      </c>
      <c r="D7349" s="13">
        <f>CSVをコピー!N7346</f>
        <v>0</v>
      </c>
      <c r="E7349" s="13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3">
        <f>CSVをコピー!L7347</f>
        <v>232</v>
      </c>
      <c r="D7350" s="13">
        <f>CSVをコピー!N7347</f>
        <v>262</v>
      </c>
      <c r="E7350" s="13">
        <f t="shared" si="114"/>
        <v>494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2">
        <f>CSVをコピー!L7348</f>
        <v>0</v>
      </c>
      <c r="D7351" s="12">
        <f>CSVをコピー!N7348</f>
        <v>0</v>
      </c>
      <c r="E7351" s="12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3">
        <f>CSVをコピー!L7349</f>
        <v>5</v>
      </c>
      <c r="D7352" s="13">
        <f>CSVをコピー!N7349</f>
        <v>4</v>
      </c>
      <c r="E7352" s="13">
        <f t="shared" si="114"/>
        <v>9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3">
        <f>CSVをコピー!L7350</f>
        <v>3</v>
      </c>
      <c r="D7353" s="13">
        <f>CSVをコピー!N7350</f>
        <v>2</v>
      </c>
      <c r="E7353" s="13">
        <f t="shared" si="114"/>
        <v>5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3">
        <f>CSVをコピー!L7351</f>
        <v>3</v>
      </c>
      <c r="D7354" s="13">
        <f>CSVをコピー!N7351</f>
        <v>9</v>
      </c>
      <c r="E7354" s="13">
        <f t="shared" si="114"/>
        <v>12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3">
        <f>CSVをコピー!L7352</f>
        <v>6</v>
      </c>
      <c r="D7355" s="13">
        <f>CSVをコピー!N7352</f>
        <v>3</v>
      </c>
      <c r="E7355" s="13">
        <f t="shared" si="114"/>
        <v>9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3">
        <f>CSVをコピー!L7353</f>
        <v>1</v>
      </c>
      <c r="D7356" s="13">
        <f>CSVをコピー!N7353</f>
        <v>3</v>
      </c>
      <c r="E7356" s="13">
        <f t="shared" si="114"/>
        <v>4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3">
        <f>CSVをコピー!L7354</f>
        <v>2</v>
      </c>
      <c r="D7357" s="13">
        <f>CSVをコピー!N7354</f>
        <v>9</v>
      </c>
      <c r="E7357" s="13">
        <f t="shared" si="114"/>
        <v>11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3">
        <f>CSVをコピー!L7355</f>
        <v>4</v>
      </c>
      <c r="D7358" s="13">
        <f>CSVをコピー!N7355</f>
        <v>4</v>
      </c>
      <c r="E7358" s="13">
        <f t="shared" si="114"/>
        <v>8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3">
        <f>CSVをコピー!L7356</f>
        <v>7</v>
      </c>
      <c r="D7359" s="13">
        <f>CSVをコピー!N7356</f>
        <v>4</v>
      </c>
      <c r="E7359" s="13">
        <f t="shared" si="114"/>
        <v>11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3">
        <f>CSVをコピー!L7357</f>
        <v>3</v>
      </c>
      <c r="D7360" s="13">
        <f>CSVをコピー!N7357</f>
        <v>6</v>
      </c>
      <c r="E7360" s="13">
        <f t="shared" si="114"/>
        <v>9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3">
        <f>CSVをコピー!L7358</f>
        <v>2</v>
      </c>
      <c r="D7361" s="13">
        <f>CSVをコピー!N7358</f>
        <v>9</v>
      </c>
      <c r="E7361" s="13">
        <f t="shared" si="114"/>
        <v>11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3">
        <f>CSVをコピー!L7359</f>
        <v>3</v>
      </c>
      <c r="D7362" s="13">
        <f>CSVをコピー!N7359</f>
        <v>8</v>
      </c>
      <c r="E7362" s="13">
        <f t="shared" si="114"/>
        <v>11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3">
        <f>CSVをコピー!L7360</f>
        <v>2</v>
      </c>
      <c r="D7363" s="13">
        <f>CSVをコピー!N7360</f>
        <v>10</v>
      </c>
      <c r="E7363" s="13">
        <f t="shared" si="114"/>
        <v>12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3">
        <f>CSVをコピー!L7361</f>
        <v>13</v>
      </c>
      <c r="D7364" s="13">
        <f>CSVをコピー!N7361</f>
        <v>11</v>
      </c>
      <c r="E7364" s="13">
        <f t="shared" si="114"/>
        <v>24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3">
        <f>CSVをコピー!L7362</f>
        <v>7</v>
      </c>
      <c r="D7365" s="13">
        <f>CSVをコピー!N7362</f>
        <v>5</v>
      </c>
      <c r="E7365" s="13">
        <f t="shared" si="114"/>
        <v>12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3">
        <f>CSVをコピー!L7363</f>
        <v>4</v>
      </c>
      <c r="D7366" s="13">
        <f>CSVをコピー!N7363</f>
        <v>9</v>
      </c>
      <c r="E7366" s="13">
        <f t="shared" ref="E7366:E7429" si="115">SUM(C7366:D7366)</f>
        <v>13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3">
        <f>CSVをコピー!L7364</f>
        <v>4</v>
      </c>
      <c r="D7367" s="13">
        <f>CSVをコピー!N7364</f>
        <v>8</v>
      </c>
      <c r="E7367" s="13">
        <f t="shared" si="115"/>
        <v>12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3">
        <f>CSVをコピー!L7365</f>
        <v>3</v>
      </c>
      <c r="D7368" s="13">
        <f>CSVをコピー!N7365</f>
        <v>12</v>
      </c>
      <c r="E7368" s="13">
        <f t="shared" si="115"/>
        <v>15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3">
        <f>CSVをコピー!L7366</f>
        <v>8</v>
      </c>
      <c r="D7369" s="13">
        <f>CSVをコピー!N7366</f>
        <v>8</v>
      </c>
      <c r="E7369" s="13">
        <f t="shared" si="115"/>
        <v>16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3">
        <f>CSVをコピー!L7367</f>
        <v>11</v>
      </c>
      <c r="D7370" s="13">
        <f>CSVをコピー!N7367</f>
        <v>6</v>
      </c>
      <c r="E7370" s="13">
        <f t="shared" si="115"/>
        <v>17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3">
        <f>CSVをコピー!L7368</f>
        <v>9</v>
      </c>
      <c r="D7371" s="13">
        <f>CSVをコピー!N7368</f>
        <v>7</v>
      </c>
      <c r="E7371" s="13">
        <f t="shared" si="115"/>
        <v>16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3">
        <f>CSVをコピー!L7369</f>
        <v>6</v>
      </c>
      <c r="D7372" s="13">
        <f>CSVをコピー!N7369</f>
        <v>9</v>
      </c>
      <c r="E7372" s="13">
        <f t="shared" si="115"/>
        <v>15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3">
        <f>CSVをコピー!L7370</f>
        <v>10</v>
      </c>
      <c r="D7373" s="13">
        <f>CSVをコピー!N7370</f>
        <v>4</v>
      </c>
      <c r="E7373" s="13">
        <f t="shared" si="115"/>
        <v>14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3">
        <f>CSVをコピー!L7371</f>
        <v>8</v>
      </c>
      <c r="D7374" s="13">
        <f>CSVをコピー!N7371</f>
        <v>5</v>
      </c>
      <c r="E7374" s="13">
        <f t="shared" si="115"/>
        <v>13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3">
        <f>CSVをコピー!L7372</f>
        <v>9</v>
      </c>
      <c r="D7375" s="13">
        <f>CSVをコピー!N7372</f>
        <v>4</v>
      </c>
      <c r="E7375" s="13">
        <f t="shared" si="115"/>
        <v>13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3">
        <f>CSVをコピー!L7373</f>
        <v>6</v>
      </c>
      <c r="D7376" s="13">
        <f>CSVをコピー!N7373</f>
        <v>6</v>
      </c>
      <c r="E7376" s="13">
        <f t="shared" si="115"/>
        <v>12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3">
        <f>CSVをコピー!L7374</f>
        <v>8</v>
      </c>
      <c r="D7377" s="13">
        <f>CSVをコピー!N7374</f>
        <v>2</v>
      </c>
      <c r="E7377" s="13">
        <f t="shared" si="115"/>
        <v>10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3">
        <f>CSVをコピー!L7375</f>
        <v>4</v>
      </c>
      <c r="D7378" s="13">
        <f>CSVをコピー!N7375</f>
        <v>1</v>
      </c>
      <c r="E7378" s="13">
        <f t="shared" si="115"/>
        <v>5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3">
        <f>CSVをコピー!L7376</f>
        <v>9</v>
      </c>
      <c r="D7379" s="13">
        <f>CSVをコピー!N7376</f>
        <v>3</v>
      </c>
      <c r="E7379" s="13">
        <f t="shared" si="115"/>
        <v>12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3">
        <f>CSVをコピー!L7377</f>
        <v>3</v>
      </c>
      <c r="D7380" s="13">
        <f>CSVをコピー!N7377</f>
        <v>2</v>
      </c>
      <c r="E7380" s="13">
        <f t="shared" si="115"/>
        <v>5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3">
        <f>CSVをコピー!L7378</f>
        <v>7</v>
      </c>
      <c r="D7381" s="13">
        <f>CSVをコピー!N7378</f>
        <v>6</v>
      </c>
      <c r="E7381" s="13">
        <f t="shared" si="115"/>
        <v>13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3">
        <f>CSVをコピー!L7379</f>
        <v>7</v>
      </c>
      <c r="D7382" s="13">
        <f>CSVをコピー!N7379</f>
        <v>7</v>
      </c>
      <c r="E7382" s="13">
        <f t="shared" si="115"/>
        <v>14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3">
        <f>CSVをコピー!L7380</f>
        <v>2</v>
      </c>
      <c r="D7383" s="13">
        <f>CSVをコピー!N7380</f>
        <v>9</v>
      </c>
      <c r="E7383" s="13">
        <f t="shared" si="115"/>
        <v>11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3">
        <f>CSVをコピー!L7381</f>
        <v>8</v>
      </c>
      <c r="D7384" s="13">
        <f>CSVをコピー!N7381</f>
        <v>3</v>
      </c>
      <c r="E7384" s="13">
        <f t="shared" si="115"/>
        <v>11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3">
        <f>CSVをコピー!L7382</f>
        <v>6</v>
      </c>
      <c r="D7385" s="13">
        <f>CSVをコピー!N7382</f>
        <v>4</v>
      </c>
      <c r="E7385" s="13">
        <f t="shared" si="115"/>
        <v>10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3">
        <f>CSVをコピー!L7383</f>
        <v>6</v>
      </c>
      <c r="D7386" s="13">
        <f>CSVをコピー!N7383</f>
        <v>6</v>
      </c>
      <c r="E7386" s="13">
        <f t="shared" si="115"/>
        <v>12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3">
        <f>CSVをコピー!L7384</f>
        <v>7</v>
      </c>
      <c r="D7387" s="13">
        <f>CSVをコピー!N7384</f>
        <v>11</v>
      </c>
      <c r="E7387" s="13">
        <f t="shared" si="115"/>
        <v>18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3">
        <f>CSVをコピー!L7385</f>
        <v>10</v>
      </c>
      <c r="D7388" s="13">
        <f>CSVをコピー!N7385</f>
        <v>5</v>
      </c>
      <c r="E7388" s="13">
        <f t="shared" si="115"/>
        <v>15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3">
        <f>CSVをコピー!L7386</f>
        <v>6</v>
      </c>
      <c r="D7389" s="13">
        <f>CSVをコピー!N7386</f>
        <v>4</v>
      </c>
      <c r="E7389" s="13">
        <f t="shared" si="115"/>
        <v>10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3">
        <f>CSVをコピー!L7387</f>
        <v>4</v>
      </c>
      <c r="D7390" s="13">
        <f>CSVをコピー!N7387</f>
        <v>6</v>
      </c>
      <c r="E7390" s="13">
        <f t="shared" si="115"/>
        <v>10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3">
        <f>CSVをコピー!L7388</f>
        <v>4</v>
      </c>
      <c r="D7391" s="13">
        <f>CSVをコピー!N7388</f>
        <v>7</v>
      </c>
      <c r="E7391" s="13">
        <f t="shared" si="115"/>
        <v>11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3">
        <f>CSVをコピー!L7389</f>
        <v>11</v>
      </c>
      <c r="D7392" s="13">
        <f>CSVをコピー!N7389</f>
        <v>7</v>
      </c>
      <c r="E7392" s="13">
        <f t="shared" si="115"/>
        <v>18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3">
        <f>CSVをコピー!L7390</f>
        <v>7</v>
      </c>
      <c r="D7393" s="13">
        <f>CSVをコピー!N7390</f>
        <v>3</v>
      </c>
      <c r="E7393" s="13">
        <f t="shared" si="115"/>
        <v>10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3">
        <f>CSVをコピー!L7391</f>
        <v>2</v>
      </c>
      <c r="D7394" s="13">
        <f>CSVをコピー!N7391</f>
        <v>9</v>
      </c>
      <c r="E7394" s="13">
        <f t="shared" si="115"/>
        <v>11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3">
        <f>CSVをコピー!L7392</f>
        <v>8</v>
      </c>
      <c r="D7395" s="13">
        <f>CSVをコピー!N7392</f>
        <v>6</v>
      </c>
      <c r="E7395" s="13">
        <f t="shared" si="115"/>
        <v>14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3">
        <f>CSVをコピー!L7393</f>
        <v>1</v>
      </c>
      <c r="D7396" s="13">
        <f>CSVをコピー!N7393</f>
        <v>8</v>
      </c>
      <c r="E7396" s="13">
        <f t="shared" si="115"/>
        <v>9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3">
        <f>CSVをコピー!L7394</f>
        <v>10</v>
      </c>
      <c r="D7397" s="13">
        <f>CSVをコピー!N7394</f>
        <v>9</v>
      </c>
      <c r="E7397" s="13">
        <f t="shared" si="115"/>
        <v>19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3">
        <f>CSVをコピー!L7395</f>
        <v>7</v>
      </c>
      <c r="D7398" s="13">
        <f>CSVをコピー!N7395</f>
        <v>14</v>
      </c>
      <c r="E7398" s="13">
        <f t="shared" si="115"/>
        <v>21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3">
        <f>CSVをコピー!L7396</f>
        <v>9</v>
      </c>
      <c r="D7399" s="13">
        <f>CSVをコピー!N7396</f>
        <v>13</v>
      </c>
      <c r="E7399" s="13">
        <f t="shared" si="115"/>
        <v>22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3">
        <f>CSVをコピー!L7397</f>
        <v>21</v>
      </c>
      <c r="D7400" s="13">
        <f>CSVをコピー!N7397</f>
        <v>18</v>
      </c>
      <c r="E7400" s="13">
        <f t="shared" si="115"/>
        <v>39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3">
        <f>CSVをコピー!L7398</f>
        <v>8</v>
      </c>
      <c r="D7401" s="13">
        <f>CSVをコピー!N7398</f>
        <v>10</v>
      </c>
      <c r="E7401" s="13">
        <f t="shared" si="115"/>
        <v>18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3">
        <f>CSVをコピー!L7399</f>
        <v>9</v>
      </c>
      <c r="D7402" s="13">
        <f>CSVをコピー!N7399</f>
        <v>17</v>
      </c>
      <c r="E7402" s="13">
        <f t="shared" si="115"/>
        <v>26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3">
        <f>CSVをコピー!L7400</f>
        <v>14</v>
      </c>
      <c r="D7403" s="13">
        <f>CSVをコピー!N7400</f>
        <v>16</v>
      </c>
      <c r="E7403" s="13">
        <f t="shared" si="115"/>
        <v>30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3">
        <f>CSVをコピー!L7401</f>
        <v>10</v>
      </c>
      <c r="D7404" s="13">
        <f>CSVをコピー!N7401</f>
        <v>16</v>
      </c>
      <c r="E7404" s="13">
        <f t="shared" si="115"/>
        <v>26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3">
        <f>CSVをコピー!L7402</f>
        <v>11</v>
      </c>
      <c r="D7405" s="13">
        <f>CSVをコピー!N7402</f>
        <v>10</v>
      </c>
      <c r="E7405" s="13">
        <f t="shared" si="115"/>
        <v>21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3">
        <f>CSVをコピー!L7403</f>
        <v>2</v>
      </c>
      <c r="D7406" s="13">
        <f>CSVをコピー!N7403</f>
        <v>8</v>
      </c>
      <c r="E7406" s="13">
        <f t="shared" si="115"/>
        <v>10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3">
        <f>CSVをコピー!L7404</f>
        <v>8</v>
      </c>
      <c r="D7407" s="13">
        <f>CSVをコピー!N7404</f>
        <v>5</v>
      </c>
      <c r="E7407" s="13">
        <f t="shared" si="115"/>
        <v>13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3">
        <f>CSVをコピー!L7405</f>
        <v>9</v>
      </c>
      <c r="D7408" s="13">
        <f>CSVをコピー!N7405</f>
        <v>10</v>
      </c>
      <c r="E7408" s="13">
        <f t="shared" si="115"/>
        <v>19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3">
        <f>CSVをコピー!L7406</f>
        <v>8</v>
      </c>
      <c r="D7409" s="13">
        <f>CSVをコピー!N7406</f>
        <v>13</v>
      </c>
      <c r="E7409" s="13">
        <f t="shared" si="115"/>
        <v>21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3">
        <f>CSVをコピー!L7407</f>
        <v>7</v>
      </c>
      <c r="D7410" s="13">
        <f>CSVをコピー!N7407</f>
        <v>4</v>
      </c>
      <c r="E7410" s="13">
        <f t="shared" si="115"/>
        <v>11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3">
        <f>CSVをコピー!L7408</f>
        <v>7</v>
      </c>
      <c r="D7411" s="13">
        <f>CSVをコピー!N7408</f>
        <v>6</v>
      </c>
      <c r="E7411" s="13">
        <f t="shared" si="115"/>
        <v>13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3">
        <f>CSVをコピー!L7409</f>
        <v>10</v>
      </c>
      <c r="D7412" s="13">
        <f>CSVをコピー!N7409</f>
        <v>17</v>
      </c>
      <c r="E7412" s="13">
        <f t="shared" si="115"/>
        <v>27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3">
        <f>CSVをコピー!L7410</f>
        <v>7</v>
      </c>
      <c r="D7413" s="13">
        <f>CSVをコピー!N7410</f>
        <v>8</v>
      </c>
      <c r="E7413" s="13">
        <f t="shared" si="115"/>
        <v>15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3">
        <f>CSVをコピー!L7411</f>
        <v>6</v>
      </c>
      <c r="D7414" s="13">
        <f>CSVをコピー!N7411</f>
        <v>7</v>
      </c>
      <c r="E7414" s="13">
        <f t="shared" si="115"/>
        <v>13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3">
        <f>CSVをコピー!L7412</f>
        <v>10</v>
      </c>
      <c r="D7415" s="13">
        <f>CSVをコピー!N7412</f>
        <v>5</v>
      </c>
      <c r="E7415" s="13">
        <f t="shared" si="115"/>
        <v>15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3">
        <f>CSVをコピー!L7413</f>
        <v>6</v>
      </c>
      <c r="D7416" s="13">
        <f>CSVをコピー!N7413</f>
        <v>3</v>
      </c>
      <c r="E7416" s="13">
        <f t="shared" si="115"/>
        <v>9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3">
        <f>CSVをコピー!L7414</f>
        <v>6</v>
      </c>
      <c r="D7417" s="13">
        <f>CSVをコピー!N7414</f>
        <v>8</v>
      </c>
      <c r="E7417" s="13">
        <f t="shared" si="115"/>
        <v>14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3">
        <f>CSVをコピー!L7415</f>
        <v>6</v>
      </c>
      <c r="D7418" s="13">
        <f>CSVをコピー!N7415</f>
        <v>1</v>
      </c>
      <c r="E7418" s="13">
        <f t="shared" si="115"/>
        <v>7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3">
        <f>CSVをコピー!L7416</f>
        <v>2</v>
      </c>
      <c r="D7419" s="13">
        <f>CSVをコピー!N7416</f>
        <v>7</v>
      </c>
      <c r="E7419" s="13">
        <f t="shared" si="115"/>
        <v>9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3">
        <f>CSVをコピー!L7417</f>
        <v>6</v>
      </c>
      <c r="D7420" s="13">
        <f>CSVをコピー!N7417</f>
        <v>4</v>
      </c>
      <c r="E7420" s="13">
        <f t="shared" si="115"/>
        <v>10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3">
        <f>CSVをコピー!L7418</f>
        <v>3</v>
      </c>
      <c r="D7421" s="13">
        <f>CSVをコピー!N7418</f>
        <v>4</v>
      </c>
      <c r="E7421" s="13">
        <f t="shared" si="115"/>
        <v>7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3">
        <f>CSVをコピー!L7419</f>
        <v>8</v>
      </c>
      <c r="D7422" s="13">
        <f>CSVをコピー!N7419</f>
        <v>8</v>
      </c>
      <c r="E7422" s="13">
        <f t="shared" si="115"/>
        <v>16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3">
        <f>CSVをコピー!L7420</f>
        <v>6</v>
      </c>
      <c r="D7423" s="13">
        <f>CSVをコピー!N7420</f>
        <v>9</v>
      </c>
      <c r="E7423" s="13">
        <f t="shared" si="115"/>
        <v>15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3">
        <f>CSVをコピー!L7421</f>
        <v>4</v>
      </c>
      <c r="D7424" s="13">
        <f>CSVをコピー!N7421</f>
        <v>5</v>
      </c>
      <c r="E7424" s="13">
        <f t="shared" si="115"/>
        <v>9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3">
        <f>CSVをコピー!L7422</f>
        <v>6</v>
      </c>
      <c r="D7425" s="13">
        <f>CSVをコピー!N7422</f>
        <v>7</v>
      </c>
      <c r="E7425" s="13">
        <f t="shared" si="115"/>
        <v>13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3">
        <f>CSVをコピー!L7423</f>
        <v>9</v>
      </c>
      <c r="D7426" s="13">
        <f>CSVをコピー!N7423</f>
        <v>7</v>
      </c>
      <c r="E7426" s="13">
        <f t="shared" si="115"/>
        <v>16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3">
        <f>CSVをコピー!L7424</f>
        <v>2</v>
      </c>
      <c r="D7427" s="13">
        <f>CSVをコピー!N7424</f>
        <v>7</v>
      </c>
      <c r="E7427" s="13">
        <f t="shared" si="115"/>
        <v>9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3">
        <f>CSVをコピー!L7425</f>
        <v>6</v>
      </c>
      <c r="D7428" s="13">
        <f>CSVをコピー!N7425</f>
        <v>3</v>
      </c>
      <c r="E7428" s="13">
        <f t="shared" si="115"/>
        <v>9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3">
        <f>CSVをコピー!L7426</f>
        <v>3</v>
      </c>
      <c r="D7429" s="13">
        <f>CSVをコピー!N7426</f>
        <v>11</v>
      </c>
      <c r="E7429" s="13">
        <f t="shared" si="115"/>
        <v>14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3">
        <f>CSVをコピー!L7427</f>
        <v>6</v>
      </c>
      <c r="D7430" s="13">
        <f>CSVをコピー!N7427</f>
        <v>5</v>
      </c>
      <c r="E7430" s="13">
        <f t="shared" ref="E7430:E7493" si="116">SUM(C7430:D7430)</f>
        <v>11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3">
        <f>CSVをコピー!L7428</f>
        <v>2</v>
      </c>
      <c r="D7431" s="13">
        <f>CSVをコピー!N7428</f>
        <v>4</v>
      </c>
      <c r="E7431" s="13">
        <f t="shared" si="116"/>
        <v>6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3">
        <f>CSVをコピー!L7429</f>
        <v>5</v>
      </c>
      <c r="D7432" s="13">
        <f>CSVをコピー!N7429</f>
        <v>5</v>
      </c>
      <c r="E7432" s="13">
        <f t="shared" si="116"/>
        <v>10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3">
        <f>CSVをコピー!L7430</f>
        <v>4</v>
      </c>
      <c r="D7433" s="13">
        <f>CSVをコピー!N7430</f>
        <v>5</v>
      </c>
      <c r="E7433" s="13">
        <f t="shared" si="116"/>
        <v>9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3">
        <f>CSVをコピー!L7431</f>
        <v>3</v>
      </c>
      <c r="D7434" s="13">
        <f>CSVをコピー!N7431</f>
        <v>5</v>
      </c>
      <c r="E7434" s="13">
        <f t="shared" si="116"/>
        <v>8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3">
        <f>CSVをコピー!L7432</f>
        <v>0</v>
      </c>
      <c r="D7435" s="13">
        <f>CSVをコピー!N7432</f>
        <v>2</v>
      </c>
      <c r="E7435" s="13">
        <f t="shared" si="116"/>
        <v>2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3">
        <f>CSVをコピー!L7433</f>
        <v>2</v>
      </c>
      <c r="D7436" s="13">
        <f>CSVをコピー!N7433</f>
        <v>7</v>
      </c>
      <c r="E7436" s="13">
        <f t="shared" si="116"/>
        <v>9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3">
        <f>CSVをコピー!L7434</f>
        <v>2</v>
      </c>
      <c r="D7437" s="13">
        <f>CSVをコピー!N7434</f>
        <v>8</v>
      </c>
      <c r="E7437" s="13">
        <f t="shared" si="116"/>
        <v>10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3">
        <f>CSVをコピー!L7435</f>
        <v>1</v>
      </c>
      <c r="D7438" s="13">
        <f>CSVをコピー!N7435</f>
        <v>1</v>
      </c>
      <c r="E7438" s="13">
        <f t="shared" si="116"/>
        <v>2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3">
        <f>CSVをコピー!L7436</f>
        <v>0</v>
      </c>
      <c r="D7439" s="13">
        <f>CSVをコピー!N7436</f>
        <v>5</v>
      </c>
      <c r="E7439" s="13">
        <f t="shared" si="116"/>
        <v>5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3">
        <f>CSVをコピー!L7437</f>
        <v>3</v>
      </c>
      <c r="D7440" s="13">
        <f>CSVをコピー!N7437</f>
        <v>5</v>
      </c>
      <c r="E7440" s="13">
        <f t="shared" si="116"/>
        <v>8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3">
        <f>CSVをコピー!L7438</f>
        <v>2</v>
      </c>
      <c r="D7441" s="13">
        <f>CSVをコピー!N7438</f>
        <v>7</v>
      </c>
      <c r="E7441" s="13">
        <f t="shared" si="116"/>
        <v>9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3">
        <f>CSVをコピー!L7439</f>
        <v>0</v>
      </c>
      <c r="D7442" s="13">
        <f>CSVをコピー!N7439</f>
        <v>2</v>
      </c>
      <c r="E7442" s="13">
        <f t="shared" si="116"/>
        <v>2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3">
        <f>CSVをコピー!L7440</f>
        <v>3</v>
      </c>
      <c r="D7443" s="13">
        <f>CSVをコピー!N7440</f>
        <v>3</v>
      </c>
      <c r="E7443" s="13">
        <f t="shared" si="116"/>
        <v>6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3">
        <f>CSVをコピー!L7441</f>
        <v>1</v>
      </c>
      <c r="D7444" s="13">
        <f>CSVをコピー!N7441</f>
        <v>2</v>
      </c>
      <c r="E7444" s="13">
        <f t="shared" si="116"/>
        <v>3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3">
        <f>CSVをコピー!L7442</f>
        <v>3</v>
      </c>
      <c r="D7445" s="13">
        <f>CSVをコピー!N7442</f>
        <v>4</v>
      </c>
      <c r="E7445" s="13">
        <f t="shared" si="116"/>
        <v>7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3">
        <f>CSVをコピー!L7443</f>
        <v>1</v>
      </c>
      <c r="D7446" s="13">
        <f>CSVをコピー!N7443</f>
        <v>1</v>
      </c>
      <c r="E7446" s="13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3">
        <f>CSVをコピー!L7444</f>
        <v>2</v>
      </c>
      <c r="D7447" s="13">
        <f>CSVをコピー!N7444</f>
        <v>0</v>
      </c>
      <c r="E7447" s="13">
        <f t="shared" si="116"/>
        <v>2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3">
        <f>CSVをコピー!L7445</f>
        <v>0</v>
      </c>
      <c r="D7448" s="13">
        <f>CSVをコピー!N7445</f>
        <v>0</v>
      </c>
      <c r="E7448" s="13">
        <f t="shared" si="116"/>
        <v>0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3">
        <f>CSVをコピー!L7446</f>
        <v>0</v>
      </c>
      <c r="D7449" s="13">
        <f>CSVをコピー!N7446</f>
        <v>0</v>
      </c>
      <c r="E7449" s="13">
        <f t="shared" si="116"/>
        <v>0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3">
        <f>CSVをコピー!L7447</f>
        <v>0</v>
      </c>
      <c r="D7450" s="13">
        <f>CSVをコピー!N7447</f>
        <v>0</v>
      </c>
      <c r="E7450" s="13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3">
        <f>CSVをコピー!L7448</f>
        <v>0</v>
      </c>
      <c r="D7451" s="13">
        <f>CSVをコピー!N7448</f>
        <v>0</v>
      </c>
      <c r="E7451" s="13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3">
        <f>CSVをコピー!L7449</f>
        <v>0</v>
      </c>
      <c r="D7452" s="13">
        <f>CSVをコピー!N7449</f>
        <v>0</v>
      </c>
      <c r="E7452" s="13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3">
        <f>CSVをコピー!L7450</f>
        <v>0</v>
      </c>
      <c r="D7453" s="13">
        <f>CSVをコピー!N7450</f>
        <v>0</v>
      </c>
      <c r="E7453" s="13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3">
        <f>CSVをコピー!L7451</f>
        <v>0</v>
      </c>
      <c r="D7454" s="13">
        <f>CSVをコピー!N7451</f>
        <v>0</v>
      </c>
      <c r="E7454" s="13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3">
        <f>CSVをコピー!L7452</f>
        <v>0</v>
      </c>
      <c r="D7455" s="13">
        <f>CSVをコピー!N7452</f>
        <v>0</v>
      </c>
      <c r="E7455" s="13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3">
        <f>CSVをコピー!L7453</f>
        <v>0</v>
      </c>
      <c r="D7456" s="13">
        <f>CSVをコピー!N7453</f>
        <v>0</v>
      </c>
      <c r="E7456" s="13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3">
        <f>CSVをコピー!L7454</f>
        <v>0</v>
      </c>
      <c r="D7457" s="13">
        <f>CSVをコピー!N7454</f>
        <v>0</v>
      </c>
      <c r="E7457" s="13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3">
        <f>CSVをコピー!L7455</f>
        <v>0</v>
      </c>
      <c r="D7458" s="13">
        <f>CSVをコピー!N7455</f>
        <v>0</v>
      </c>
      <c r="E7458" s="13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3">
        <f>CSVをコピー!L7456</f>
        <v>0</v>
      </c>
      <c r="D7459" s="13">
        <f>CSVをコピー!N7456</f>
        <v>0</v>
      </c>
      <c r="E7459" s="13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3">
        <f>CSVをコピー!L7457</f>
        <v>0</v>
      </c>
      <c r="D7460" s="13">
        <f>CSVをコピー!N7457</f>
        <v>0</v>
      </c>
      <c r="E7460" s="13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3">
        <f>CSVをコピー!L7458</f>
        <v>0</v>
      </c>
      <c r="D7461" s="13">
        <f>CSVをコピー!N7458</f>
        <v>0</v>
      </c>
      <c r="E7461" s="13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3">
        <f>CSVをコピー!L7459</f>
        <v>0</v>
      </c>
      <c r="D7462" s="13">
        <f>CSVをコピー!N7459</f>
        <v>0</v>
      </c>
      <c r="E7462" s="13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3">
        <f>CSVをコピー!L7460</f>
        <v>545</v>
      </c>
      <c r="D7463" s="13">
        <f>CSVをコピー!N7460</f>
        <v>635</v>
      </c>
      <c r="E7463" s="13">
        <f t="shared" si="116"/>
        <v>1180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2">
        <f>CSVをコピー!L7461</f>
        <v>0</v>
      </c>
      <c r="D7464" s="12">
        <f>CSVをコピー!N7461</f>
        <v>0</v>
      </c>
      <c r="E7464" s="12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3">
        <f>CSVをコピー!L7462</f>
        <v>3</v>
      </c>
      <c r="D7465" s="13">
        <f>CSVをコピー!N7462</f>
        <v>5</v>
      </c>
      <c r="E7465" s="13">
        <f t="shared" si="116"/>
        <v>8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3">
        <f>CSVをコピー!L7463</f>
        <v>5</v>
      </c>
      <c r="D7466" s="13">
        <f>CSVをコピー!N7463</f>
        <v>5</v>
      </c>
      <c r="E7466" s="13">
        <f t="shared" si="116"/>
        <v>10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3">
        <f>CSVをコピー!L7464</f>
        <v>7</v>
      </c>
      <c r="D7467" s="13">
        <f>CSVをコピー!N7464</f>
        <v>2</v>
      </c>
      <c r="E7467" s="13">
        <f t="shared" si="116"/>
        <v>9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3">
        <f>CSVをコピー!L7465</f>
        <v>2</v>
      </c>
      <c r="D7468" s="13">
        <f>CSVをコピー!N7465</f>
        <v>3</v>
      </c>
      <c r="E7468" s="13">
        <f t="shared" si="116"/>
        <v>5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3">
        <f>CSVをコピー!L7466</f>
        <v>5</v>
      </c>
      <c r="D7469" s="13">
        <f>CSVをコピー!N7466</f>
        <v>6</v>
      </c>
      <c r="E7469" s="13">
        <f t="shared" si="116"/>
        <v>11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3">
        <f>CSVをコピー!L7467</f>
        <v>8</v>
      </c>
      <c r="D7470" s="13">
        <f>CSVをコピー!N7467</f>
        <v>7</v>
      </c>
      <c r="E7470" s="13">
        <f t="shared" si="116"/>
        <v>15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3">
        <f>CSVをコピー!L7468</f>
        <v>9</v>
      </c>
      <c r="D7471" s="13">
        <f>CSVをコピー!N7468</f>
        <v>7</v>
      </c>
      <c r="E7471" s="13">
        <f t="shared" si="116"/>
        <v>16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3">
        <f>CSVをコピー!L7469</f>
        <v>7</v>
      </c>
      <c r="D7472" s="13">
        <f>CSVをコピー!N7469</f>
        <v>5</v>
      </c>
      <c r="E7472" s="13">
        <f t="shared" si="116"/>
        <v>12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3">
        <f>CSVをコピー!L7470</f>
        <v>15</v>
      </c>
      <c r="D7473" s="13">
        <f>CSVをコピー!N7470</f>
        <v>7</v>
      </c>
      <c r="E7473" s="13">
        <f t="shared" si="116"/>
        <v>22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3">
        <f>CSVをコピー!L7471</f>
        <v>6</v>
      </c>
      <c r="D7474" s="13">
        <f>CSVをコピー!N7471</f>
        <v>11</v>
      </c>
      <c r="E7474" s="13">
        <f t="shared" si="116"/>
        <v>17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3">
        <f>CSVをコピー!L7472</f>
        <v>6</v>
      </c>
      <c r="D7475" s="13">
        <f>CSVをコピー!N7472</f>
        <v>5</v>
      </c>
      <c r="E7475" s="13">
        <f t="shared" si="116"/>
        <v>11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3">
        <f>CSVをコピー!L7473</f>
        <v>12</v>
      </c>
      <c r="D7476" s="13">
        <f>CSVをコピー!N7473</f>
        <v>6</v>
      </c>
      <c r="E7476" s="13">
        <f t="shared" si="116"/>
        <v>18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3">
        <f>CSVをコピー!L7474</f>
        <v>9</v>
      </c>
      <c r="D7477" s="13">
        <f>CSVをコピー!N7474</f>
        <v>8</v>
      </c>
      <c r="E7477" s="13">
        <f t="shared" si="116"/>
        <v>17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3">
        <f>CSVをコピー!L7475</f>
        <v>9</v>
      </c>
      <c r="D7478" s="13">
        <f>CSVをコピー!N7475</f>
        <v>7</v>
      </c>
      <c r="E7478" s="13">
        <f t="shared" si="116"/>
        <v>16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3">
        <f>CSVをコピー!L7476</f>
        <v>7</v>
      </c>
      <c r="D7479" s="13">
        <f>CSVをコピー!N7476</f>
        <v>3</v>
      </c>
      <c r="E7479" s="13">
        <f t="shared" si="116"/>
        <v>10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3">
        <f>CSVをコピー!L7477</f>
        <v>4</v>
      </c>
      <c r="D7480" s="13">
        <f>CSVをコピー!N7477</f>
        <v>0</v>
      </c>
      <c r="E7480" s="13">
        <f t="shared" si="116"/>
        <v>4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3">
        <f>CSVをコピー!L7478</f>
        <v>4</v>
      </c>
      <c r="D7481" s="13">
        <f>CSVをコピー!N7478</f>
        <v>4</v>
      </c>
      <c r="E7481" s="13">
        <f t="shared" si="116"/>
        <v>8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3">
        <f>CSVをコピー!L7479</f>
        <v>5</v>
      </c>
      <c r="D7482" s="13">
        <f>CSVをコピー!N7479</f>
        <v>8</v>
      </c>
      <c r="E7482" s="13">
        <f t="shared" si="116"/>
        <v>13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3">
        <f>CSVをコピー!L7480</f>
        <v>6</v>
      </c>
      <c r="D7483" s="13">
        <f>CSVをコピー!N7480</f>
        <v>3</v>
      </c>
      <c r="E7483" s="13">
        <f t="shared" si="116"/>
        <v>9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3">
        <f>CSVをコピー!L7481</f>
        <v>5</v>
      </c>
      <c r="D7484" s="13">
        <f>CSVをコピー!N7481</f>
        <v>3</v>
      </c>
      <c r="E7484" s="13">
        <f t="shared" si="116"/>
        <v>8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3">
        <f>CSVをコピー!L7482</f>
        <v>5</v>
      </c>
      <c r="D7485" s="13">
        <f>CSVをコピー!N7482</f>
        <v>4</v>
      </c>
      <c r="E7485" s="13">
        <f t="shared" si="116"/>
        <v>9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3">
        <f>CSVをコピー!L7483</f>
        <v>5</v>
      </c>
      <c r="D7486" s="13">
        <f>CSVをコピー!N7483</f>
        <v>8</v>
      </c>
      <c r="E7486" s="13">
        <f t="shared" si="116"/>
        <v>13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3">
        <f>CSVをコピー!L7484</f>
        <v>5</v>
      </c>
      <c r="D7487" s="13">
        <f>CSVをコピー!N7484</f>
        <v>4</v>
      </c>
      <c r="E7487" s="13">
        <f t="shared" si="116"/>
        <v>9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3">
        <f>CSVをコピー!L7485</f>
        <v>5</v>
      </c>
      <c r="D7488" s="13">
        <f>CSVをコピー!N7485</f>
        <v>9</v>
      </c>
      <c r="E7488" s="13">
        <f t="shared" si="116"/>
        <v>14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3">
        <f>CSVをコピー!L7486</f>
        <v>3</v>
      </c>
      <c r="D7489" s="13">
        <f>CSVをコピー!N7486</f>
        <v>4</v>
      </c>
      <c r="E7489" s="13">
        <f t="shared" si="116"/>
        <v>7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3">
        <f>CSVをコピー!L7487</f>
        <v>3</v>
      </c>
      <c r="D7490" s="13">
        <f>CSVをコピー!N7487</f>
        <v>8</v>
      </c>
      <c r="E7490" s="13">
        <f t="shared" si="116"/>
        <v>11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3">
        <f>CSVをコピー!L7488</f>
        <v>7</v>
      </c>
      <c r="D7491" s="13">
        <f>CSVをコピー!N7488</f>
        <v>4</v>
      </c>
      <c r="E7491" s="13">
        <f t="shared" si="116"/>
        <v>11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3">
        <f>CSVをコピー!L7489</f>
        <v>1</v>
      </c>
      <c r="D7492" s="13">
        <f>CSVをコピー!N7489</f>
        <v>1</v>
      </c>
      <c r="E7492" s="13">
        <f t="shared" si="116"/>
        <v>2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3">
        <f>CSVをコピー!L7490</f>
        <v>5</v>
      </c>
      <c r="D7493" s="13">
        <f>CSVをコピー!N7490</f>
        <v>4</v>
      </c>
      <c r="E7493" s="13">
        <f t="shared" si="116"/>
        <v>9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3">
        <f>CSVをコピー!L7491</f>
        <v>4</v>
      </c>
      <c r="D7494" s="13">
        <f>CSVをコピー!N7491</f>
        <v>3</v>
      </c>
      <c r="E7494" s="13">
        <f t="shared" ref="E7494:E7557" si="117">SUM(C7494:D7494)</f>
        <v>7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3">
        <f>CSVをコピー!L7492</f>
        <v>2</v>
      </c>
      <c r="D7495" s="13">
        <f>CSVをコピー!N7492</f>
        <v>4</v>
      </c>
      <c r="E7495" s="13">
        <f t="shared" si="117"/>
        <v>6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3">
        <f>CSVをコピー!L7493</f>
        <v>4</v>
      </c>
      <c r="D7496" s="13">
        <f>CSVをコピー!N7493</f>
        <v>6</v>
      </c>
      <c r="E7496" s="13">
        <f t="shared" si="117"/>
        <v>10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3">
        <f>CSVをコピー!L7494</f>
        <v>4</v>
      </c>
      <c r="D7497" s="13">
        <f>CSVをコピー!N7494</f>
        <v>7</v>
      </c>
      <c r="E7497" s="13">
        <f t="shared" si="117"/>
        <v>11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3">
        <f>CSVをコピー!L7495</f>
        <v>8</v>
      </c>
      <c r="D7498" s="13">
        <f>CSVをコピー!N7495</f>
        <v>3</v>
      </c>
      <c r="E7498" s="13">
        <f t="shared" si="117"/>
        <v>11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3">
        <f>CSVをコピー!L7496</f>
        <v>3</v>
      </c>
      <c r="D7499" s="13">
        <f>CSVをコピー!N7496</f>
        <v>8</v>
      </c>
      <c r="E7499" s="13">
        <f t="shared" si="117"/>
        <v>11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3">
        <f>CSVをコピー!L7497</f>
        <v>7</v>
      </c>
      <c r="D7500" s="13">
        <f>CSVをコピー!N7497</f>
        <v>11</v>
      </c>
      <c r="E7500" s="13">
        <f t="shared" si="117"/>
        <v>18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3">
        <f>CSVをコピー!L7498</f>
        <v>6</v>
      </c>
      <c r="D7501" s="13">
        <f>CSVをコピー!N7498</f>
        <v>10</v>
      </c>
      <c r="E7501" s="13">
        <f t="shared" si="117"/>
        <v>16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3">
        <f>CSVをコピー!L7499</f>
        <v>5</v>
      </c>
      <c r="D7502" s="13">
        <f>CSVをコピー!N7499</f>
        <v>2</v>
      </c>
      <c r="E7502" s="13">
        <f t="shared" si="117"/>
        <v>7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3">
        <f>CSVをコピー!L7500</f>
        <v>14</v>
      </c>
      <c r="D7503" s="13">
        <f>CSVをコピー!N7500</f>
        <v>7</v>
      </c>
      <c r="E7503" s="13">
        <f t="shared" si="117"/>
        <v>21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3">
        <f>CSVをコピー!L7501</f>
        <v>6</v>
      </c>
      <c r="D7504" s="13">
        <f>CSVをコピー!N7501</f>
        <v>4</v>
      </c>
      <c r="E7504" s="13">
        <f t="shared" si="117"/>
        <v>10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3">
        <f>CSVをコピー!L7502</f>
        <v>7</v>
      </c>
      <c r="D7505" s="13">
        <f>CSVをコピー!N7502</f>
        <v>8</v>
      </c>
      <c r="E7505" s="13">
        <f t="shared" si="117"/>
        <v>15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3">
        <f>CSVをコピー!L7503</f>
        <v>11</v>
      </c>
      <c r="D7506" s="13">
        <f>CSVをコピー!N7503</f>
        <v>13</v>
      </c>
      <c r="E7506" s="13">
        <f t="shared" si="117"/>
        <v>24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3">
        <f>CSVをコピー!L7504</f>
        <v>11</v>
      </c>
      <c r="D7507" s="13">
        <f>CSVをコピー!N7504</f>
        <v>13</v>
      </c>
      <c r="E7507" s="13">
        <f t="shared" si="117"/>
        <v>24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3">
        <f>CSVをコピー!L7505</f>
        <v>6</v>
      </c>
      <c r="D7508" s="13">
        <f>CSVをコピー!N7505</f>
        <v>11</v>
      </c>
      <c r="E7508" s="13">
        <f t="shared" si="117"/>
        <v>17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3">
        <f>CSVをコピー!L7506</f>
        <v>4</v>
      </c>
      <c r="D7509" s="13">
        <f>CSVをコピー!N7506</f>
        <v>6</v>
      </c>
      <c r="E7509" s="13">
        <f t="shared" si="117"/>
        <v>10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3">
        <f>CSVをコピー!L7507</f>
        <v>13</v>
      </c>
      <c r="D7510" s="13">
        <f>CSVをコピー!N7507</f>
        <v>11</v>
      </c>
      <c r="E7510" s="13">
        <f t="shared" si="117"/>
        <v>24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3">
        <f>CSVをコピー!L7508</f>
        <v>7</v>
      </c>
      <c r="D7511" s="13">
        <f>CSVをコピー!N7508</f>
        <v>9</v>
      </c>
      <c r="E7511" s="13">
        <f t="shared" si="117"/>
        <v>16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3">
        <f>CSVをコピー!L7509</f>
        <v>14</v>
      </c>
      <c r="D7512" s="13">
        <f>CSVをコピー!N7509</f>
        <v>10</v>
      </c>
      <c r="E7512" s="13">
        <f t="shared" si="117"/>
        <v>24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3">
        <f>CSVをコピー!L7510</f>
        <v>16</v>
      </c>
      <c r="D7513" s="13">
        <f>CSVをコピー!N7510</f>
        <v>15</v>
      </c>
      <c r="E7513" s="13">
        <f t="shared" si="117"/>
        <v>31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3">
        <f>CSVをコピー!L7511</f>
        <v>11</v>
      </c>
      <c r="D7514" s="13">
        <f>CSVをコピー!N7511</f>
        <v>14</v>
      </c>
      <c r="E7514" s="13">
        <f t="shared" si="117"/>
        <v>25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3">
        <f>CSVをコピー!L7512</f>
        <v>8</v>
      </c>
      <c r="D7515" s="13">
        <f>CSVをコピー!N7512</f>
        <v>8</v>
      </c>
      <c r="E7515" s="13">
        <f t="shared" si="117"/>
        <v>16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3">
        <f>CSVをコピー!L7513</f>
        <v>15</v>
      </c>
      <c r="D7516" s="13">
        <f>CSVをコピー!N7513</f>
        <v>6</v>
      </c>
      <c r="E7516" s="13">
        <f t="shared" si="117"/>
        <v>21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3">
        <f>CSVをコピー!L7514</f>
        <v>5</v>
      </c>
      <c r="D7517" s="13">
        <f>CSVをコピー!N7514</f>
        <v>9</v>
      </c>
      <c r="E7517" s="13">
        <f t="shared" si="117"/>
        <v>14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3">
        <f>CSVをコピー!L7515</f>
        <v>5</v>
      </c>
      <c r="D7518" s="13">
        <f>CSVをコピー!N7515</f>
        <v>9</v>
      </c>
      <c r="E7518" s="13">
        <f t="shared" si="117"/>
        <v>14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3">
        <f>CSVをコピー!L7516</f>
        <v>5</v>
      </c>
      <c r="D7519" s="13">
        <f>CSVをコピー!N7516</f>
        <v>7</v>
      </c>
      <c r="E7519" s="13">
        <f t="shared" si="117"/>
        <v>12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3">
        <f>CSVをコピー!L7517</f>
        <v>10</v>
      </c>
      <c r="D7520" s="13">
        <f>CSVをコピー!N7517</f>
        <v>8</v>
      </c>
      <c r="E7520" s="13">
        <f t="shared" si="117"/>
        <v>18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3">
        <f>CSVをコピー!L7518</f>
        <v>5</v>
      </c>
      <c r="D7521" s="13">
        <f>CSVをコピー!N7518</f>
        <v>4</v>
      </c>
      <c r="E7521" s="13">
        <f t="shared" si="117"/>
        <v>9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3">
        <f>CSVをコピー!L7519</f>
        <v>5</v>
      </c>
      <c r="D7522" s="13">
        <f>CSVをコピー!N7519</f>
        <v>5</v>
      </c>
      <c r="E7522" s="13">
        <f t="shared" si="117"/>
        <v>10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3">
        <f>CSVをコピー!L7520</f>
        <v>3</v>
      </c>
      <c r="D7523" s="13">
        <f>CSVをコピー!N7520</f>
        <v>6</v>
      </c>
      <c r="E7523" s="13">
        <f t="shared" si="117"/>
        <v>9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3">
        <f>CSVをコピー!L7521</f>
        <v>4</v>
      </c>
      <c r="D7524" s="13">
        <f>CSVをコピー!N7521</f>
        <v>5</v>
      </c>
      <c r="E7524" s="13">
        <f t="shared" si="117"/>
        <v>9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3">
        <f>CSVをコピー!L7522</f>
        <v>9</v>
      </c>
      <c r="D7525" s="13">
        <f>CSVをコピー!N7522</f>
        <v>9</v>
      </c>
      <c r="E7525" s="13">
        <f t="shared" si="117"/>
        <v>18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3">
        <f>CSVをコピー!L7523</f>
        <v>5</v>
      </c>
      <c r="D7526" s="13">
        <f>CSVをコピー!N7523</f>
        <v>5</v>
      </c>
      <c r="E7526" s="13">
        <f t="shared" si="117"/>
        <v>10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3">
        <f>CSVをコピー!L7524</f>
        <v>3</v>
      </c>
      <c r="D7527" s="13">
        <f>CSVをコピー!N7524</f>
        <v>3</v>
      </c>
      <c r="E7527" s="13">
        <f t="shared" si="117"/>
        <v>6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3">
        <f>CSVをコピー!L7525</f>
        <v>5</v>
      </c>
      <c r="D7528" s="13">
        <f>CSVをコピー!N7525</f>
        <v>3</v>
      </c>
      <c r="E7528" s="13">
        <f t="shared" si="117"/>
        <v>8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3">
        <f>CSVをコピー!L7526</f>
        <v>2</v>
      </c>
      <c r="D7529" s="13">
        <f>CSVをコピー!N7526</f>
        <v>4</v>
      </c>
      <c r="E7529" s="13">
        <f t="shared" si="117"/>
        <v>6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3">
        <f>CSVをコピー!L7527</f>
        <v>5</v>
      </c>
      <c r="D7530" s="13">
        <f>CSVをコピー!N7527</f>
        <v>10</v>
      </c>
      <c r="E7530" s="13">
        <f t="shared" si="117"/>
        <v>15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3">
        <f>CSVをコピー!L7528</f>
        <v>2</v>
      </c>
      <c r="D7531" s="13">
        <f>CSVをコピー!N7528</f>
        <v>8</v>
      </c>
      <c r="E7531" s="13">
        <f t="shared" si="117"/>
        <v>10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3">
        <f>CSVをコピー!L7529</f>
        <v>4</v>
      </c>
      <c r="D7532" s="13">
        <f>CSVをコピー!N7529</f>
        <v>2</v>
      </c>
      <c r="E7532" s="13">
        <f t="shared" si="117"/>
        <v>6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3">
        <f>CSVをコピー!L7530</f>
        <v>2</v>
      </c>
      <c r="D7533" s="13">
        <f>CSVをコピー!N7530</f>
        <v>4</v>
      </c>
      <c r="E7533" s="13">
        <f t="shared" si="117"/>
        <v>6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3">
        <f>CSVをコピー!L7531</f>
        <v>1</v>
      </c>
      <c r="D7534" s="13">
        <f>CSVをコピー!N7531</f>
        <v>5</v>
      </c>
      <c r="E7534" s="13">
        <f t="shared" si="117"/>
        <v>6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3">
        <f>CSVをコピー!L7532</f>
        <v>5</v>
      </c>
      <c r="D7535" s="13">
        <f>CSVをコピー!N7532</f>
        <v>9</v>
      </c>
      <c r="E7535" s="13">
        <f t="shared" si="117"/>
        <v>14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3">
        <f>CSVをコピー!L7533</f>
        <v>10</v>
      </c>
      <c r="D7536" s="13">
        <f>CSVをコピー!N7533</f>
        <v>10</v>
      </c>
      <c r="E7536" s="13">
        <f t="shared" si="117"/>
        <v>20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3">
        <f>CSVをコピー!L7534</f>
        <v>3</v>
      </c>
      <c r="D7537" s="13">
        <f>CSVをコピー!N7534</f>
        <v>10</v>
      </c>
      <c r="E7537" s="13">
        <f t="shared" si="117"/>
        <v>13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3">
        <f>CSVをコピー!L7535</f>
        <v>9</v>
      </c>
      <c r="D7538" s="13">
        <f>CSVをコピー!N7535</f>
        <v>18</v>
      </c>
      <c r="E7538" s="13">
        <f t="shared" si="117"/>
        <v>27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3">
        <f>CSVをコピー!L7536</f>
        <v>10</v>
      </c>
      <c r="D7539" s="13">
        <f>CSVをコピー!N7536</f>
        <v>7</v>
      </c>
      <c r="E7539" s="13">
        <f t="shared" si="117"/>
        <v>17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3">
        <f>CSVをコピー!L7537</f>
        <v>3</v>
      </c>
      <c r="D7540" s="13">
        <f>CSVをコピー!N7537</f>
        <v>2</v>
      </c>
      <c r="E7540" s="13">
        <f t="shared" si="117"/>
        <v>5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3">
        <f>CSVをコピー!L7538</f>
        <v>2</v>
      </c>
      <c r="D7541" s="13">
        <f>CSVをコピー!N7538</f>
        <v>9</v>
      </c>
      <c r="E7541" s="13">
        <f t="shared" si="117"/>
        <v>11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3">
        <f>CSVをコピー!L7539</f>
        <v>7</v>
      </c>
      <c r="D7542" s="13">
        <f>CSVをコピー!N7539</f>
        <v>4</v>
      </c>
      <c r="E7542" s="13">
        <f t="shared" si="117"/>
        <v>11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3">
        <f>CSVをコピー!L7540</f>
        <v>5</v>
      </c>
      <c r="D7543" s="13">
        <f>CSVをコピー!N7540</f>
        <v>7</v>
      </c>
      <c r="E7543" s="13">
        <f t="shared" si="117"/>
        <v>12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3">
        <f>CSVをコピー!L7541</f>
        <v>9</v>
      </c>
      <c r="D7544" s="13">
        <f>CSVをコピー!N7541</f>
        <v>9</v>
      </c>
      <c r="E7544" s="13">
        <f t="shared" si="117"/>
        <v>18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3">
        <f>CSVをコピー!L7542</f>
        <v>9</v>
      </c>
      <c r="D7545" s="13">
        <f>CSVをコピー!N7542</f>
        <v>4</v>
      </c>
      <c r="E7545" s="13">
        <f t="shared" si="117"/>
        <v>13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3">
        <f>CSVをコピー!L7543</f>
        <v>5</v>
      </c>
      <c r="D7546" s="13">
        <f>CSVをコピー!N7543</f>
        <v>2</v>
      </c>
      <c r="E7546" s="13">
        <f t="shared" si="117"/>
        <v>7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3">
        <f>CSVをコピー!L7544</f>
        <v>7</v>
      </c>
      <c r="D7547" s="13">
        <f>CSVをコピー!N7544</f>
        <v>1</v>
      </c>
      <c r="E7547" s="13">
        <f t="shared" si="117"/>
        <v>8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3">
        <f>CSVをコピー!L7545</f>
        <v>3</v>
      </c>
      <c r="D7548" s="13">
        <f>CSVをコピー!N7545</f>
        <v>4</v>
      </c>
      <c r="E7548" s="13">
        <f t="shared" si="117"/>
        <v>7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3">
        <f>CSVをコピー!L7546</f>
        <v>0</v>
      </c>
      <c r="D7549" s="13">
        <f>CSVをコピー!N7546</f>
        <v>8</v>
      </c>
      <c r="E7549" s="13">
        <f t="shared" si="117"/>
        <v>8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3">
        <f>CSVをコピー!L7547</f>
        <v>4</v>
      </c>
      <c r="D7550" s="13">
        <f>CSVをコピー!N7547</f>
        <v>4</v>
      </c>
      <c r="E7550" s="13">
        <f t="shared" si="117"/>
        <v>8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3">
        <f>CSVをコピー!L7548</f>
        <v>2</v>
      </c>
      <c r="D7551" s="13">
        <f>CSVをコピー!N7548</f>
        <v>4</v>
      </c>
      <c r="E7551" s="13">
        <f t="shared" si="117"/>
        <v>6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3">
        <f>CSVをコピー!L7549</f>
        <v>1</v>
      </c>
      <c r="D7552" s="13">
        <f>CSVをコピー!N7549</f>
        <v>2</v>
      </c>
      <c r="E7552" s="13">
        <f t="shared" si="117"/>
        <v>3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3">
        <f>CSVをコピー!L7550</f>
        <v>0</v>
      </c>
      <c r="D7553" s="13">
        <f>CSVをコピー!N7550</f>
        <v>1</v>
      </c>
      <c r="E7553" s="13">
        <f t="shared" si="117"/>
        <v>1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3">
        <f>CSVをコピー!L7551</f>
        <v>1</v>
      </c>
      <c r="D7554" s="13">
        <f>CSVをコピー!N7551</f>
        <v>1</v>
      </c>
      <c r="E7554" s="13">
        <f t="shared" si="117"/>
        <v>2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3">
        <f>CSVをコピー!L7552</f>
        <v>2</v>
      </c>
      <c r="D7555" s="13">
        <f>CSVをコピー!N7552</f>
        <v>4</v>
      </c>
      <c r="E7555" s="13">
        <f t="shared" si="117"/>
        <v>6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3">
        <f>CSVをコピー!L7553</f>
        <v>1</v>
      </c>
      <c r="D7556" s="13">
        <f>CSVをコピー!N7553</f>
        <v>2</v>
      </c>
      <c r="E7556" s="13">
        <f t="shared" si="117"/>
        <v>3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3">
        <f>CSVをコピー!L7554</f>
        <v>0</v>
      </c>
      <c r="D7557" s="13">
        <f>CSVをコピー!N7554</f>
        <v>3</v>
      </c>
      <c r="E7557" s="13">
        <f t="shared" si="117"/>
        <v>3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3">
        <f>CSVをコピー!L7555</f>
        <v>0</v>
      </c>
      <c r="D7558" s="13">
        <f>CSVをコピー!N7555</f>
        <v>3</v>
      </c>
      <c r="E7558" s="13">
        <f t="shared" ref="E7558:E7621" si="118">SUM(C7558:D7558)</f>
        <v>3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3">
        <f>CSVをコピー!L7556</f>
        <v>0</v>
      </c>
      <c r="D7559" s="13">
        <f>CSVをコピー!N7556</f>
        <v>1</v>
      </c>
      <c r="E7559" s="13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3">
        <f>CSVをコピー!L7557</f>
        <v>0</v>
      </c>
      <c r="D7560" s="13">
        <f>CSVをコピー!N7557</f>
        <v>2</v>
      </c>
      <c r="E7560" s="13">
        <f t="shared" si="118"/>
        <v>2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3">
        <f>CSVをコピー!L7558</f>
        <v>0</v>
      </c>
      <c r="D7561" s="13">
        <f>CSVをコピー!N7558</f>
        <v>1</v>
      </c>
      <c r="E7561" s="13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3">
        <f>CSVをコピー!L7559</f>
        <v>0</v>
      </c>
      <c r="D7562" s="13">
        <f>CSVをコピー!N7559</f>
        <v>0</v>
      </c>
      <c r="E7562" s="13">
        <f t="shared" si="118"/>
        <v>0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3">
        <f>CSVをコピー!L7560</f>
        <v>0</v>
      </c>
      <c r="D7563" s="13">
        <f>CSVをコピー!N7560</f>
        <v>1</v>
      </c>
      <c r="E7563" s="13">
        <f t="shared" si="118"/>
        <v>1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3">
        <f>CSVをコピー!L7561</f>
        <v>0</v>
      </c>
      <c r="D7564" s="13">
        <f>CSVをコピー!N7561</f>
        <v>0</v>
      </c>
      <c r="E7564" s="13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3">
        <f>CSVをコピー!L7562</f>
        <v>0</v>
      </c>
      <c r="D7565" s="13">
        <f>CSVをコピー!N7562</f>
        <v>0</v>
      </c>
      <c r="E7565" s="13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3">
        <f>CSVをコピー!L7563</f>
        <v>0</v>
      </c>
      <c r="D7566" s="13">
        <f>CSVをコピー!N7563</f>
        <v>0</v>
      </c>
      <c r="E7566" s="13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3">
        <f>CSVをコピー!L7564</f>
        <v>1</v>
      </c>
      <c r="D7567" s="13">
        <f>CSVをコピー!N7564</f>
        <v>0</v>
      </c>
      <c r="E7567" s="13">
        <f t="shared" si="118"/>
        <v>1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3">
        <f>CSVをコピー!L7565</f>
        <v>0</v>
      </c>
      <c r="D7568" s="13">
        <f>CSVをコピー!N7565</f>
        <v>0</v>
      </c>
      <c r="E7568" s="13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3">
        <f>CSVをコピー!L7566</f>
        <v>0</v>
      </c>
      <c r="D7569" s="13">
        <f>CSVをコピー!N7566</f>
        <v>0</v>
      </c>
      <c r="E7569" s="13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3">
        <f>CSVをコピー!L7567</f>
        <v>0</v>
      </c>
      <c r="D7570" s="13">
        <f>CSVをコピー!N7567</f>
        <v>0</v>
      </c>
      <c r="E7570" s="13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3">
        <f>CSVをコピー!L7568</f>
        <v>0</v>
      </c>
      <c r="D7571" s="13">
        <f>CSVをコピー!N7568</f>
        <v>0</v>
      </c>
      <c r="E7571" s="13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3">
        <f>CSVをコピー!L7569</f>
        <v>0</v>
      </c>
      <c r="D7572" s="13">
        <f>CSVをコピー!N7569</f>
        <v>0</v>
      </c>
      <c r="E7572" s="13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3">
        <f>CSVをコピー!L7570</f>
        <v>0</v>
      </c>
      <c r="D7573" s="13">
        <f>CSVをコピー!N7570</f>
        <v>0</v>
      </c>
      <c r="E7573" s="13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3">
        <f>CSVをコピー!L7571</f>
        <v>0</v>
      </c>
      <c r="D7574" s="13">
        <f>CSVをコピー!N7571</f>
        <v>0</v>
      </c>
      <c r="E7574" s="13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3">
        <f>CSVをコピー!L7572</f>
        <v>0</v>
      </c>
      <c r="D7575" s="13">
        <f>CSVをコピー!N7572</f>
        <v>0</v>
      </c>
      <c r="E7575" s="13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3">
        <f>CSVをコピー!L7573</f>
        <v>538</v>
      </c>
      <c r="D7576" s="13">
        <f>CSVをコピー!N7573</f>
        <v>579</v>
      </c>
      <c r="E7576" s="13">
        <f t="shared" si="118"/>
        <v>1117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2">
        <f>CSVをコピー!L7574</f>
        <v>0</v>
      </c>
      <c r="D7577" s="12">
        <f>CSVをコピー!N7574</f>
        <v>0</v>
      </c>
      <c r="E7577" s="12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3">
        <f>CSVをコピー!L7575</f>
        <v>2</v>
      </c>
      <c r="D7578" s="13">
        <f>CSVをコピー!N7575</f>
        <v>0</v>
      </c>
      <c r="E7578" s="13">
        <f t="shared" si="118"/>
        <v>2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3">
        <f>CSVをコピー!L7576</f>
        <v>1</v>
      </c>
      <c r="D7579" s="13">
        <f>CSVをコピー!N7576</f>
        <v>0</v>
      </c>
      <c r="E7579" s="13">
        <f t="shared" si="118"/>
        <v>1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3">
        <f>CSVをコピー!L7577</f>
        <v>5</v>
      </c>
      <c r="D7580" s="13">
        <f>CSVをコピー!N7577</f>
        <v>0</v>
      </c>
      <c r="E7580" s="13">
        <f t="shared" si="118"/>
        <v>5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3">
        <f>CSVをコピー!L7578</f>
        <v>3</v>
      </c>
      <c r="D7581" s="13">
        <f>CSVをコピー!N7578</f>
        <v>2</v>
      </c>
      <c r="E7581" s="13">
        <f t="shared" si="118"/>
        <v>5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3">
        <f>CSVをコピー!L7579</f>
        <v>2</v>
      </c>
      <c r="D7582" s="13">
        <f>CSVをコピー!N7579</f>
        <v>3</v>
      </c>
      <c r="E7582" s="13">
        <f t="shared" si="118"/>
        <v>5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3">
        <f>CSVをコピー!L7580</f>
        <v>3</v>
      </c>
      <c r="D7583" s="13">
        <f>CSVをコピー!N7580</f>
        <v>0</v>
      </c>
      <c r="E7583" s="13">
        <f t="shared" si="118"/>
        <v>3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3">
        <f>CSVをコピー!L7581</f>
        <v>2</v>
      </c>
      <c r="D7584" s="13">
        <f>CSVをコピー!N7581</f>
        <v>0</v>
      </c>
      <c r="E7584" s="13">
        <f t="shared" si="118"/>
        <v>2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3">
        <f>CSVをコピー!L7582</f>
        <v>3</v>
      </c>
      <c r="D7585" s="13">
        <f>CSVをコピー!N7582</f>
        <v>2</v>
      </c>
      <c r="E7585" s="13">
        <f t="shared" si="118"/>
        <v>5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3">
        <f>CSVをコピー!L7583</f>
        <v>0</v>
      </c>
      <c r="D7586" s="13">
        <f>CSVをコピー!N7583</f>
        <v>1</v>
      </c>
      <c r="E7586" s="13">
        <f t="shared" si="118"/>
        <v>1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3">
        <f>CSVをコピー!L7584</f>
        <v>2</v>
      </c>
      <c r="D7587" s="13">
        <f>CSVをコピー!N7584</f>
        <v>0</v>
      </c>
      <c r="E7587" s="13">
        <f t="shared" si="118"/>
        <v>2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3">
        <f>CSVをコピー!L7585</f>
        <v>3</v>
      </c>
      <c r="D7588" s="13">
        <f>CSVをコピー!N7585</f>
        <v>1</v>
      </c>
      <c r="E7588" s="13">
        <f t="shared" si="118"/>
        <v>4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3">
        <f>CSVをコピー!L7586</f>
        <v>1</v>
      </c>
      <c r="D7589" s="13">
        <f>CSVをコピー!N7586</f>
        <v>5</v>
      </c>
      <c r="E7589" s="13">
        <f t="shared" si="118"/>
        <v>6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3">
        <f>CSVをコピー!L7587</f>
        <v>1</v>
      </c>
      <c r="D7590" s="13">
        <f>CSVをコピー!N7587</f>
        <v>1</v>
      </c>
      <c r="E7590" s="13">
        <f t="shared" si="118"/>
        <v>2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3">
        <f>CSVをコピー!L7588</f>
        <v>3</v>
      </c>
      <c r="D7591" s="13">
        <f>CSVをコピー!N7588</f>
        <v>2</v>
      </c>
      <c r="E7591" s="13">
        <f t="shared" si="118"/>
        <v>5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3">
        <f>CSVをコピー!L7589</f>
        <v>2</v>
      </c>
      <c r="D7592" s="13">
        <f>CSVをコピー!N7589</f>
        <v>1</v>
      </c>
      <c r="E7592" s="13">
        <f t="shared" si="118"/>
        <v>3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3">
        <f>CSVをコピー!L7590</f>
        <v>2</v>
      </c>
      <c r="D7593" s="13">
        <f>CSVをコピー!N7590</f>
        <v>4</v>
      </c>
      <c r="E7593" s="13">
        <f t="shared" si="118"/>
        <v>6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3">
        <f>CSVをコピー!L7591</f>
        <v>2</v>
      </c>
      <c r="D7594" s="13">
        <f>CSVをコピー!N7591</f>
        <v>1</v>
      </c>
      <c r="E7594" s="13">
        <f t="shared" si="118"/>
        <v>3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3">
        <f>CSVをコピー!L7592</f>
        <v>4</v>
      </c>
      <c r="D7595" s="13">
        <f>CSVをコピー!N7592</f>
        <v>1</v>
      </c>
      <c r="E7595" s="13">
        <f t="shared" si="118"/>
        <v>5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3">
        <f>CSVをコピー!L7593</f>
        <v>2</v>
      </c>
      <c r="D7596" s="13">
        <f>CSVをコピー!N7593</f>
        <v>0</v>
      </c>
      <c r="E7596" s="13">
        <f t="shared" si="118"/>
        <v>2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3">
        <f>CSVをコピー!L7594</f>
        <v>1</v>
      </c>
      <c r="D7597" s="13">
        <f>CSVをコピー!N7594</f>
        <v>1</v>
      </c>
      <c r="E7597" s="13">
        <f t="shared" si="118"/>
        <v>2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3">
        <f>CSVをコピー!L7595</f>
        <v>3</v>
      </c>
      <c r="D7598" s="13">
        <f>CSVをコピー!N7595</f>
        <v>0</v>
      </c>
      <c r="E7598" s="13">
        <f t="shared" si="118"/>
        <v>3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3">
        <f>CSVをコピー!L7596</f>
        <v>1</v>
      </c>
      <c r="D7599" s="13">
        <f>CSVをコピー!N7596</f>
        <v>0</v>
      </c>
      <c r="E7599" s="13">
        <f t="shared" si="118"/>
        <v>1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3">
        <f>CSVをコピー!L7597</f>
        <v>3</v>
      </c>
      <c r="D7600" s="13">
        <f>CSVをコピー!N7597</f>
        <v>1</v>
      </c>
      <c r="E7600" s="13">
        <f t="shared" si="118"/>
        <v>4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3">
        <f>CSVをコピー!L7598</f>
        <v>1</v>
      </c>
      <c r="D7601" s="13">
        <f>CSVをコピー!N7598</f>
        <v>0</v>
      </c>
      <c r="E7601" s="13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3">
        <f>CSVをコピー!L7599</f>
        <v>2</v>
      </c>
      <c r="D7602" s="13">
        <f>CSVをコピー!N7599</f>
        <v>2</v>
      </c>
      <c r="E7602" s="13">
        <f t="shared" si="118"/>
        <v>4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3">
        <f>CSVをコピー!L7600</f>
        <v>2</v>
      </c>
      <c r="D7603" s="13">
        <f>CSVをコピー!N7600</f>
        <v>2</v>
      </c>
      <c r="E7603" s="13">
        <f t="shared" si="118"/>
        <v>4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3">
        <f>CSVをコピー!L7601</f>
        <v>0</v>
      </c>
      <c r="D7604" s="13">
        <f>CSVをコピー!N7601</f>
        <v>1</v>
      </c>
      <c r="E7604" s="13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3">
        <f>CSVをコピー!L7602</f>
        <v>1</v>
      </c>
      <c r="D7605" s="13">
        <f>CSVをコピー!N7602</f>
        <v>0</v>
      </c>
      <c r="E7605" s="13">
        <f t="shared" si="118"/>
        <v>1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3">
        <f>CSVをコピー!L7603</f>
        <v>2</v>
      </c>
      <c r="D7606" s="13">
        <f>CSVをコピー!N7603</f>
        <v>1</v>
      </c>
      <c r="E7606" s="13">
        <f t="shared" si="118"/>
        <v>3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3">
        <f>CSVをコピー!L7604</f>
        <v>1</v>
      </c>
      <c r="D7607" s="13">
        <f>CSVをコピー!N7604</f>
        <v>0</v>
      </c>
      <c r="E7607" s="13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3">
        <f>CSVをコピー!L7605</f>
        <v>0</v>
      </c>
      <c r="D7608" s="13">
        <f>CSVをコピー!N7605</f>
        <v>0</v>
      </c>
      <c r="E7608" s="13">
        <f t="shared" si="118"/>
        <v>0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3">
        <f>CSVをコピー!L7606</f>
        <v>0</v>
      </c>
      <c r="D7609" s="13">
        <f>CSVをコピー!N7606</f>
        <v>2</v>
      </c>
      <c r="E7609" s="13">
        <f t="shared" si="118"/>
        <v>2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3">
        <f>CSVをコピー!L7607</f>
        <v>3</v>
      </c>
      <c r="D7610" s="13">
        <f>CSVをコピー!N7607</f>
        <v>1</v>
      </c>
      <c r="E7610" s="13">
        <f t="shared" si="118"/>
        <v>4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3">
        <f>CSVをコピー!L7608</f>
        <v>1</v>
      </c>
      <c r="D7611" s="13">
        <f>CSVをコピー!N7608</f>
        <v>1</v>
      </c>
      <c r="E7611" s="13">
        <f t="shared" si="118"/>
        <v>2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3">
        <f>CSVをコピー!L7609</f>
        <v>2</v>
      </c>
      <c r="D7612" s="13">
        <f>CSVをコピー!N7609</f>
        <v>2</v>
      </c>
      <c r="E7612" s="13">
        <f t="shared" si="118"/>
        <v>4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3">
        <f>CSVをコピー!L7610</f>
        <v>1</v>
      </c>
      <c r="D7613" s="13">
        <f>CSVをコピー!N7610</f>
        <v>0</v>
      </c>
      <c r="E7613" s="13">
        <f t="shared" si="118"/>
        <v>1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3">
        <f>CSVをコピー!L7611</f>
        <v>3</v>
      </c>
      <c r="D7614" s="13">
        <f>CSVをコピー!N7611</f>
        <v>2</v>
      </c>
      <c r="E7614" s="13">
        <f t="shared" si="118"/>
        <v>5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3">
        <f>CSVをコピー!L7612</f>
        <v>2</v>
      </c>
      <c r="D7615" s="13">
        <f>CSVをコピー!N7612</f>
        <v>3</v>
      </c>
      <c r="E7615" s="13">
        <f t="shared" si="118"/>
        <v>5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3">
        <f>CSVをコピー!L7613</f>
        <v>4</v>
      </c>
      <c r="D7616" s="13">
        <f>CSVをコピー!N7613</f>
        <v>1</v>
      </c>
      <c r="E7616" s="13">
        <f t="shared" si="118"/>
        <v>5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3">
        <f>CSVをコピー!L7614</f>
        <v>3</v>
      </c>
      <c r="D7617" s="13">
        <f>CSVをコピー!N7614</f>
        <v>5</v>
      </c>
      <c r="E7617" s="13">
        <f t="shared" si="118"/>
        <v>8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3">
        <f>CSVをコピー!L7615</f>
        <v>3</v>
      </c>
      <c r="D7618" s="13">
        <f>CSVをコピー!N7615</f>
        <v>4</v>
      </c>
      <c r="E7618" s="13">
        <f t="shared" si="118"/>
        <v>7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3">
        <f>CSVをコピー!L7616</f>
        <v>2</v>
      </c>
      <c r="D7619" s="13">
        <f>CSVをコピー!N7616</f>
        <v>5</v>
      </c>
      <c r="E7619" s="13">
        <f t="shared" si="118"/>
        <v>7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3">
        <f>CSVをコピー!L7617</f>
        <v>3</v>
      </c>
      <c r="D7620" s="13">
        <f>CSVをコピー!N7617</f>
        <v>3</v>
      </c>
      <c r="E7620" s="13">
        <f t="shared" si="118"/>
        <v>6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3">
        <f>CSVをコピー!L7618</f>
        <v>2</v>
      </c>
      <c r="D7621" s="13">
        <f>CSVをコピー!N7618</f>
        <v>3</v>
      </c>
      <c r="E7621" s="13">
        <f t="shared" si="118"/>
        <v>5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3">
        <f>CSVをコピー!L7619</f>
        <v>2</v>
      </c>
      <c r="D7622" s="13">
        <f>CSVをコピー!N7619</f>
        <v>1</v>
      </c>
      <c r="E7622" s="13">
        <f t="shared" ref="E7622:E7685" si="119">SUM(C7622:D7622)</f>
        <v>3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3">
        <f>CSVをコピー!L7620</f>
        <v>3</v>
      </c>
      <c r="D7623" s="13">
        <f>CSVをコピー!N7620</f>
        <v>3</v>
      </c>
      <c r="E7623" s="13">
        <f t="shared" si="119"/>
        <v>6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3">
        <f>CSVをコピー!L7621</f>
        <v>1</v>
      </c>
      <c r="D7624" s="13">
        <f>CSVをコピー!N7621</f>
        <v>0</v>
      </c>
      <c r="E7624" s="13">
        <f t="shared" si="119"/>
        <v>1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3">
        <f>CSVをコピー!L7622</f>
        <v>4</v>
      </c>
      <c r="D7625" s="13">
        <f>CSVをコピー!N7622</f>
        <v>0</v>
      </c>
      <c r="E7625" s="13">
        <f t="shared" si="119"/>
        <v>4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3">
        <f>CSVをコピー!L7623</f>
        <v>1</v>
      </c>
      <c r="D7626" s="13">
        <f>CSVをコピー!N7623</f>
        <v>1</v>
      </c>
      <c r="E7626" s="13">
        <f t="shared" si="119"/>
        <v>2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3">
        <f>CSVをコピー!L7624</f>
        <v>3</v>
      </c>
      <c r="D7627" s="13">
        <f>CSVをコピー!N7624</f>
        <v>2</v>
      </c>
      <c r="E7627" s="13">
        <f t="shared" si="119"/>
        <v>5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3">
        <f>CSVをコピー!L7625</f>
        <v>0</v>
      </c>
      <c r="D7628" s="13">
        <f>CSVをコピー!N7625</f>
        <v>4</v>
      </c>
      <c r="E7628" s="13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3">
        <f>CSVをコピー!L7626</f>
        <v>1</v>
      </c>
      <c r="D7629" s="13">
        <f>CSVをコピー!N7626</f>
        <v>0</v>
      </c>
      <c r="E7629" s="13">
        <f t="shared" si="119"/>
        <v>1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3">
        <f>CSVをコピー!L7627</f>
        <v>3</v>
      </c>
      <c r="D7630" s="13">
        <f>CSVをコピー!N7627</f>
        <v>3</v>
      </c>
      <c r="E7630" s="13">
        <f t="shared" si="119"/>
        <v>6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3">
        <f>CSVをコピー!L7628</f>
        <v>4</v>
      </c>
      <c r="D7631" s="13">
        <f>CSVをコピー!N7628</f>
        <v>2</v>
      </c>
      <c r="E7631" s="13">
        <f t="shared" si="119"/>
        <v>6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3">
        <f>CSVをコピー!L7629</f>
        <v>6</v>
      </c>
      <c r="D7632" s="13">
        <f>CSVをコピー!N7629</f>
        <v>3</v>
      </c>
      <c r="E7632" s="13">
        <f t="shared" si="119"/>
        <v>9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3">
        <f>CSVをコピー!L7630</f>
        <v>1</v>
      </c>
      <c r="D7633" s="13">
        <f>CSVをコピー!N7630</f>
        <v>2</v>
      </c>
      <c r="E7633" s="13">
        <f t="shared" si="119"/>
        <v>3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3">
        <f>CSVをコピー!L7631</f>
        <v>0</v>
      </c>
      <c r="D7634" s="13">
        <f>CSVをコピー!N7631</f>
        <v>1</v>
      </c>
      <c r="E7634" s="13">
        <f t="shared" si="119"/>
        <v>1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3">
        <f>CSVをコピー!L7632</f>
        <v>1</v>
      </c>
      <c r="D7635" s="13">
        <f>CSVをコピー!N7632</f>
        <v>4</v>
      </c>
      <c r="E7635" s="13">
        <f t="shared" si="119"/>
        <v>5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3">
        <f>CSVをコピー!L7633</f>
        <v>2</v>
      </c>
      <c r="D7636" s="13">
        <f>CSVをコピー!N7633</f>
        <v>1</v>
      </c>
      <c r="E7636" s="13">
        <f t="shared" si="119"/>
        <v>3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3">
        <f>CSVをコピー!L7634</f>
        <v>1</v>
      </c>
      <c r="D7637" s="13">
        <f>CSVをコピー!N7634</f>
        <v>3</v>
      </c>
      <c r="E7637" s="13">
        <f t="shared" si="119"/>
        <v>4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3">
        <f>CSVをコピー!L7635</f>
        <v>2</v>
      </c>
      <c r="D7638" s="13">
        <f>CSVをコピー!N7635</f>
        <v>2</v>
      </c>
      <c r="E7638" s="13">
        <f t="shared" si="119"/>
        <v>4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3">
        <f>CSVをコピー!L7636</f>
        <v>3</v>
      </c>
      <c r="D7639" s="13">
        <f>CSVをコピー!N7636</f>
        <v>4</v>
      </c>
      <c r="E7639" s="13">
        <f t="shared" si="119"/>
        <v>7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3">
        <f>CSVをコピー!L7637</f>
        <v>2</v>
      </c>
      <c r="D7640" s="13">
        <f>CSVをコピー!N7637</f>
        <v>0</v>
      </c>
      <c r="E7640" s="13">
        <f t="shared" si="119"/>
        <v>2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3">
        <f>CSVをコピー!L7638</f>
        <v>1</v>
      </c>
      <c r="D7641" s="13">
        <f>CSVをコピー!N7638</f>
        <v>1</v>
      </c>
      <c r="E7641" s="13">
        <f t="shared" si="119"/>
        <v>2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3">
        <f>CSVをコピー!L7639</f>
        <v>1</v>
      </c>
      <c r="D7642" s="13">
        <f>CSVをコピー!N7639</f>
        <v>2</v>
      </c>
      <c r="E7642" s="13">
        <f t="shared" si="119"/>
        <v>3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3">
        <f>CSVをコピー!L7640</f>
        <v>3</v>
      </c>
      <c r="D7643" s="13">
        <f>CSVをコピー!N7640</f>
        <v>0</v>
      </c>
      <c r="E7643" s="13">
        <f t="shared" si="119"/>
        <v>3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3">
        <f>CSVをコピー!L7641</f>
        <v>1</v>
      </c>
      <c r="D7644" s="13">
        <f>CSVをコピー!N7641</f>
        <v>5</v>
      </c>
      <c r="E7644" s="13">
        <f t="shared" si="119"/>
        <v>6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3">
        <f>CSVをコピー!L7642</f>
        <v>2</v>
      </c>
      <c r="D7645" s="13">
        <f>CSVをコピー!N7642</f>
        <v>1</v>
      </c>
      <c r="E7645" s="13">
        <f t="shared" si="119"/>
        <v>3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3">
        <f>CSVをコピー!L7643</f>
        <v>1</v>
      </c>
      <c r="D7646" s="13">
        <f>CSVをコピー!N7643</f>
        <v>3</v>
      </c>
      <c r="E7646" s="13">
        <f t="shared" si="119"/>
        <v>4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3">
        <f>CSVをコピー!L7644</f>
        <v>1</v>
      </c>
      <c r="D7647" s="13">
        <f>CSVをコピー!N7644</f>
        <v>3</v>
      </c>
      <c r="E7647" s="13">
        <f t="shared" si="119"/>
        <v>4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3">
        <f>CSVをコピー!L7645</f>
        <v>5</v>
      </c>
      <c r="D7648" s="13">
        <f>CSVをコピー!N7645</f>
        <v>1</v>
      </c>
      <c r="E7648" s="13">
        <f t="shared" si="119"/>
        <v>6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3">
        <f>CSVをコピー!L7646</f>
        <v>4</v>
      </c>
      <c r="D7649" s="13">
        <f>CSVをコピー!N7646</f>
        <v>3</v>
      </c>
      <c r="E7649" s="13">
        <f t="shared" si="119"/>
        <v>7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3">
        <f>CSVをコピー!L7647</f>
        <v>0</v>
      </c>
      <c r="D7650" s="13">
        <f>CSVをコピー!N7647</f>
        <v>5</v>
      </c>
      <c r="E7650" s="13">
        <f t="shared" si="119"/>
        <v>5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3">
        <f>CSVをコピー!L7648</f>
        <v>4</v>
      </c>
      <c r="D7651" s="13">
        <f>CSVをコピー!N7648</f>
        <v>1</v>
      </c>
      <c r="E7651" s="13">
        <f t="shared" si="119"/>
        <v>5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3">
        <f>CSVをコピー!L7649</f>
        <v>1</v>
      </c>
      <c r="D7652" s="13">
        <f>CSVをコピー!N7649</f>
        <v>1</v>
      </c>
      <c r="E7652" s="13">
        <f t="shared" si="119"/>
        <v>2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3">
        <f>CSVをコピー!L7650</f>
        <v>1</v>
      </c>
      <c r="D7653" s="13">
        <f>CSVをコピー!N7650</f>
        <v>0</v>
      </c>
      <c r="E7653" s="13">
        <f t="shared" si="119"/>
        <v>1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3">
        <f>CSVをコピー!L7651</f>
        <v>0</v>
      </c>
      <c r="D7654" s="13">
        <f>CSVをコピー!N7651</f>
        <v>2</v>
      </c>
      <c r="E7654" s="13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3">
        <f>CSVをコピー!L7652</f>
        <v>0</v>
      </c>
      <c r="D7655" s="13">
        <f>CSVをコピー!N7652</f>
        <v>4</v>
      </c>
      <c r="E7655" s="13">
        <f t="shared" si="119"/>
        <v>4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3">
        <f>CSVをコピー!L7653</f>
        <v>1</v>
      </c>
      <c r="D7656" s="13">
        <f>CSVをコピー!N7653</f>
        <v>0</v>
      </c>
      <c r="E7656" s="13">
        <f t="shared" si="119"/>
        <v>1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3">
        <f>CSVをコピー!L7654</f>
        <v>2</v>
      </c>
      <c r="D7657" s="13">
        <f>CSVをコピー!N7654</f>
        <v>4</v>
      </c>
      <c r="E7657" s="13">
        <f t="shared" si="119"/>
        <v>6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3">
        <f>CSVをコピー!L7655</f>
        <v>3</v>
      </c>
      <c r="D7658" s="13">
        <f>CSVをコピー!N7655</f>
        <v>2</v>
      </c>
      <c r="E7658" s="13">
        <f t="shared" si="119"/>
        <v>5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3">
        <f>CSVをコピー!L7656</f>
        <v>0</v>
      </c>
      <c r="D7659" s="13">
        <f>CSVをコピー!N7656</f>
        <v>1</v>
      </c>
      <c r="E7659" s="13">
        <f t="shared" si="119"/>
        <v>1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3">
        <f>CSVをコピー!L7657</f>
        <v>0</v>
      </c>
      <c r="D7660" s="13">
        <f>CSVをコピー!N7657</f>
        <v>3</v>
      </c>
      <c r="E7660" s="13">
        <f t="shared" si="119"/>
        <v>3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3">
        <f>CSVをコピー!L7658</f>
        <v>1</v>
      </c>
      <c r="D7661" s="13">
        <f>CSVをコピー!N7658</f>
        <v>2</v>
      </c>
      <c r="E7661" s="13">
        <f t="shared" si="119"/>
        <v>3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3">
        <f>CSVをコピー!L7659</f>
        <v>2</v>
      </c>
      <c r="D7662" s="13">
        <f>CSVをコピー!N7659</f>
        <v>0</v>
      </c>
      <c r="E7662" s="13">
        <f t="shared" si="119"/>
        <v>2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3">
        <f>CSVをコピー!L7660</f>
        <v>1</v>
      </c>
      <c r="D7663" s="13">
        <f>CSVをコピー!N7660</f>
        <v>0</v>
      </c>
      <c r="E7663" s="13">
        <f t="shared" si="119"/>
        <v>1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3">
        <f>CSVをコピー!L7661</f>
        <v>2</v>
      </c>
      <c r="D7664" s="13">
        <f>CSVをコピー!N7661</f>
        <v>2</v>
      </c>
      <c r="E7664" s="13">
        <f t="shared" si="119"/>
        <v>4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3">
        <f>CSVをコピー!L7662</f>
        <v>0</v>
      </c>
      <c r="D7665" s="13">
        <f>CSVをコピー!N7662</f>
        <v>2</v>
      </c>
      <c r="E7665" s="13">
        <f t="shared" si="119"/>
        <v>2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3">
        <f>CSVをコピー!L7663</f>
        <v>0</v>
      </c>
      <c r="D7666" s="13">
        <f>CSVをコピー!N7663</f>
        <v>0</v>
      </c>
      <c r="E7666" s="13">
        <f t="shared" si="119"/>
        <v>0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3">
        <f>CSVをコピー!L7664</f>
        <v>0</v>
      </c>
      <c r="D7667" s="13">
        <f>CSVをコピー!N7664</f>
        <v>2</v>
      </c>
      <c r="E7667" s="13">
        <f t="shared" si="119"/>
        <v>2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3">
        <f>CSVをコピー!L7665</f>
        <v>0</v>
      </c>
      <c r="D7668" s="13">
        <f>CSVをコピー!N7665</f>
        <v>0</v>
      </c>
      <c r="E7668" s="13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3">
        <f>CSVをコピー!L7666</f>
        <v>1</v>
      </c>
      <c r="D7669" s="13">
        <f>CSVをコピー!N7666</f>
        <v>0</v>
      </c>
      <c r="E7669" s="13">
        <f t="shared" si="119"/>
        <v>1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3">
        <f>CSVをコピー!L7667</f>
        <v>1</v>
      </c>
      <c r="D7670" s="13">
        <f>CSVをコピー!N7667</f>
        <v>0</v>
      </c>
      <c r="E7670" s="13">
        <f t="shared" si="119"/>
        <v>1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3">
        <f>CSVをコピー!L7668</f>
        <v>0</v>
      </c>
      <c r="D7671" s="13">
        <f>CSVをコピー!N7668</f>
        <v>0</v>
      </c>
      <c r="E7671" s="13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3">
        <f>CSVをコピー!L7669</f>
        <v>0</v>
      </c>
      <c r="D7672" s="13">
        <f>CSVをコピー!N7669</f>
        <v>0</v>
      </c>
      <c r="E7672" s="13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3">
        <f>CSVをコピー!L7670</f>
        <v>0</v>
      </c>
      <c r="D7673" s="13">
        <f>CSVをコピー!N7670</f>
        <v>0</v>
      </c>
      <c r="E7673" s="13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3">
        <f>CSVをコピー!L7671</f>
        <v>0</v>
      </c>
      <c r="D7674" s="13">
        <f>CSVをコピー!N7671</f>
        <v>0</v>
      </c>
      <c r="E7674" s="13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3">
        <f>CSVをコピー!L7672</f>
        <v>0</v>
      </c>
      <c r="D7675" s="13">
        <f>CSVをコピー!N7672</f>
        <v>0</v>
      </c>
      <c r="E7675" s="13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3">
        <f>CSVをコピー!L7673</f>
        <v>0</v>
      </c>
      <c r="D7676" s="13">
        <f>CSVをコピー!N7673</f>
        <v>0</v>
      </c>
      <c r="E7676" s="13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3">
        <f>CSVをコピー!L7674</f>
        <v>0</v>
      </c>
      <c r="D7677" s="13">
        <f>CSVをコピー!N7674</f>
        <v>0</v>
      </c>
      <c r="E7677" s="13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3">
        <f>CSVをコピー!L7675</f>
        <v>0</v>
      </c>
      <c r="D7678" s="13">
        <f>CSVをコピー!N7675</f>
        <v>0</v>
      </c>
      <c r="E7678" s="13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3">
        <f>CSVをコピー!L7676</f>
        <v>0</v>
      </c>
      <c r="D7679" s="13">
        <f>CSVをコピー!N7676</f>
        <v>0</v>
      </c>
      <c r="E7679" s="13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3">
        <f>CSVをコピー!L7677</f>
        <v>0</v>
      </c>
      <c r="D7680" s="13">
        <f>CSVをコピー!N7677</f>
        <v>0</v>
      </c>
      <c r="E7680" s="13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3">
        <f>CSVをコピー!L7678</f>
        <v>0</v>
      </c>
      <c r="D7681" s="13">
        <f>CSVをコピー!N7678</f>
        <v>0</v>
      </c>
      <c r="E7681" s="13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3">
        <f>CSVをコピー!L7679</f>
        <v>0</v>
      </c>
      <c r="D7682" s="13">
        <f>CSVをコピー!N7679</f>
        <v>0</v>
      </c>
      <c r="E7682" s="13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3">
        <f>CSVをコピー!L7680</f>
        <v>0</v>
      </c>
      <c r="D7683" s="13">
        <f>CSVをコピー!N7680</f>
        <v>0</v>
      </c>
      <c r="E7683" s="13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3">
        <f>CSVをコピー!L7681</f>
        <v>0</v>
      </c>
      <c r="D7684" s="13">
        <f>CSVをコピー!N7681</f>
        <v>0</v>
      </c>
      <c r="E7684" s="13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3">
        <f>CSVをコピー!L7682</f>
        <v>0</v>
      </c>
      <c r="D7685" s="13">
        <f>CSVをコピー!N7682</f>
        <v>0</v>
      </c>
      <c r="E7685" s="13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3">
        <f>CSVをコピー!L7683</f>
        <v>0</v>
      </c>
      <c r="D7686" s="13">
        <f>CSVをコピー!N7683</f>
        <v>0</v>
      </c>
      <c r="E7686" s="13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3">
        <f>CSVをコピー!L7684</f>
        <v>0</v>
      </c>
      <c r="D7687" s="13">
        <f>CSVをコピー!N7684</f>
        <v>0</v>
      </c>
      <c r="E7687" s="13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3">
        <f>CSVをコピー!L7685</f>
        <v>0</v>
      </c>
      <c r="D7688" s="13">
        <f>CSVをコピー!N7685</f>
        <v>0</v>
      </c>
      <c r="E7688" s="13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3">
        <f>CSVをコピー!L7686</f>
        <v>168</v>
      </c>
      <c r="D7689" s="13">
        <f>CSVをコピー!N7686</f>
        <v>150</v>
      </c>
      <c r="E7689" s="13">
        <f t="shared" si="120"/>
        <v>318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2">
        <f>CSVをコピー!L7687</f>
        <v>0</v>
      </c>
      <c r="D7690" s="12">
        <f>CSVをコピー!N7687</f>
        <v>0</v>
      </c>
      <c r="E7690" s="12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3">
        <f>CSVをコピー!L7688</f>
        <v>4</v>
      </c>
      <c r="D7691" s="13">
        <f>CSVをコピー!N7688</f>
        <v>6</v>
      </c>
      <c r="E7691" s="13">
        <f t="shared" si="120"/>
        <v>10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3">
        <f>CSVをコピー!L7689</f>
        <v>3</v>
      </c>
      <c r="D7692" s="13">
        <f>CSVをコピー!N7689</f>
        <v>1</v>
      </c>
      <c r="E7692" s="13">
        <f t="shared" si="120"/>
        <v>4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3">
        <f>CSVをコピー!L7690</f>
        <v>6</v>
      </c>
      <c r="D7693" s="13">
        <f>CSVをコピー!N7690</f>
        <v>4</v>
      </c>
      <c r="E7693" s="13">
        <f t="shared" si="120"/>
        <v>10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3">
        <f>CSVをコピー!L7691</f>
        <v>3</v>
      </c>
      <c r="D7694" s="13">
        <f>CSVをコピー!N7691</f>
        <v>4</v>
      </c>
      <c r="E7694" s="13">
        <f t="shared" si="120"/>
        <v>7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3">
        <f>CSVをコピー!L7692</f>
        <v>7</v>
      </c>
      <c r="D7695" s="13">
        <f>CSVをコピー!N7692</f>
        <v>5</v>
      </c>
      <c r="E7695" s="13">
        <f t="shared" si="120"/>
        <v>12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3">
        <f>CSVをコピー!L7693</f>
        <v>4</v>
      </c>
      <c r="D7696" s="13">
        <f>CSVをコピー!N7693</f>
        <v>5</v>
      </c>
      <c r="E7696" s="13">
        <f t="shared" si="120"/>
        <v>9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3">
        <f>CSVをコピー!L7694</f>
        <v>15</v>
      </c>
      <c r="D7697" s="13">
        <f>CSVをコピー!N7694</f>
        <v>9</v>
      </c>
      <c r="E7697" s="13">
        <f t="shared" si="120"/>
        <v>24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3">
        <f>CSVをコピー!L7695</f>
        <v>11</v>
      </c>
      <c r="D7698" s="13">
        <f>CSVをコピー!N7695</f>
        <v>7</v>
      </c>
      <c r="E7698" s="13">
        <f t="shared" si="120"/>
        <v>18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3">
        <f>CSVをコピー!L7696</f>
        <v>9</v>
      </c>
      <c r="D7699" s="13">
        <f>CSVをコピー!N7696</f>
        <v>5</v>
      </c>
      <c r="E7699" s="13">
        <f t="shared" si="120"/>
        <v>14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3">
        <f>CSVをコピー!L7697</f>
        <v>6</v>
      </c>
      <c r="D7700" s="13">
        <f>CSVをコピー!N7697</f>
        <v>6</v>
      </c>
      <c r="E7700" s="13">
        <f t="shared" si="120"/>
        <v>12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3">
        <f>CSVをコピー!L7698</f>
        <v>10</v>
      </c>
      <c r="D7701" s="13">
        <f>CSVをコピー!N7698</f>
        <v>12</v>
      </c>
      <c r="E7701" s="13">
        <f t="shared" si="120"/>
        <v>22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3">
        <f>CSVをコピー!L7699</f>
        <v>10</v>
      </c>
      <c r="D7702" s="13">
        <f>CSVをコピー!N7699</f>
        <v>5</v>
      </c>
      <c r="E7702" s="13">
        <f t="shared" si="120"/>
        <v>15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3">
        <f>CSVをコピー!L7700</f>
        <v>4</v>
      </c>
      <c r="D7703" s="13">
        <f>CSVをコピー!N7700</f>
        <v>5</v>
      </c>
      <c r="E7703" s="13">
        <f t="shared" si="120"/>
        <v>9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3">
        <f>CSVをコピー!L7701</f>
        <v>11</v>
      </c>
      <c r="D7704" s="13">
        <f>CSVをコピー!N7701</f>
        <v>7</v>
      </c>
      <c r="E7704" s="13">
        <f t="shared" si="120"/>
        <v>18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3">
        <f>CSVをコピー!L7702</f>
        <v>2</v>
      </c>
      <c r="D7705" s="13">
        <f>CSVをコピー!N7702</f>
        <v>6</v>
      </c>
      <c r="E7705" s="13">
        <f t="shared" si="120"/>
        <v>8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3">
        <f>CSVをコピー!L7703</f>
        <v>6</v>
      </c>
      <c r="D7706" s="13">
        <f>CSVをコピー!N7703</f>
        <v>7</v>
      </c>
      <c r="E7706" s="13">
        <f t="shared" si="120"/>
        <v>13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3">
        <f>CSVをコピー!L7704</f>
        <v>11</v>
      </c>
      <c r="D7707" s="13">
        <f>CSVをコピー!N7704</f>
        <v>8</v>
      </c>
      <c r="E7707" s="13">
        <f t="shared" si="120"/>
        <v>19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3">
        <f>CSVをコピー!L7705</f>
        <v>5</v>
      </c>
      <c r="D7708" s="13">
        <f>CSVをコピー!N7705</f>
        <v>6</v>
      </c>
      <c r="E7708" s="13">
        <f t="shared" si="120"/>
        <v>11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3">
        <f>CSVをコピー!L7706</f>
        <v>4</v>
      </c>
      <c r="D7709" s="13">
        <f>CSVをコピー!N7706</f>
        <v>10</v>
      </c>
      <c r="E7709" s="13">
        <f t="shared" si="120"/>
        <v>14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3">
        <f>CSVをコピー!L7707</f>
        <v>7</v>
      </c>
      <c r="D7710" s="13">
        <f>CSVをコピー!N7707</f>
        <v>9</v>
      </c>
      <c r="E7710" s="13">
        <f t="shared" si="120"/>
        <v>16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3">
        <f>CSVをコピー!L7708</f>
        <v>5</v>
      </c>
      <c r="D7711" s="13">
        <f>CSVをコピー!N7708</f>
        <v>6</v>
      </c>
      <c r="E7711" s="13">
        <f t="shared" si="120"/>
        <v>11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3">
        <f>CSVをコピー!L7709</f>
        <v>2</v>
      </c>
      <c r="D7712" s="13">
        <f>CSVをコピー!N7709</f>
        <v>9</v>
      </c>
      <c r="E7712" s="13">
        <f t="shared" si="120"/>
        <v>11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3">
        <f>CSVをコピー!L7710</f>
        <v>7</v>
      </c>
      <c r="D7713" s="13">
        <f>CSVをコピー!N7710</f>
        <v>7</v>
      </c>
      <c r="E7713" s="13">
        <f t="shared" si="120"/>
        <v>14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3">
        <f>CSVをコピー!L7711</f>
        <v>10</v>
      </c>
      <c r="D7714" s="13">
        <f>CSVをコピー!N7711</f>
        <v>7</v>
      </c>
      <c r="E7714" s="13">
        <f t="shared" si="120"/>
        <v>17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3">
        <f>CSVをコピー!L7712</f>
        <v>5</v>
      </c>
      <c r="D7715" s="13">
        <f>CSVをコピー!N7712</f>
        <v>9</v>
      </c>
      <c r="E7715" s="13">
        <f t="shared" si="120"/>
        <v>14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3">
        <f>CSVをコピー!L7713</f>
        <v>5</v>
      </c>
      <c r="D7716" s="13">
        <f>CSVをコピー!N7713</f>
        <v>7</v>
      </c>
      <c r="E7716" s="13">
        <f t="shared" si="120"/>
        <v>12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3">
        <f>CSVをコピー!L7714</f>
        <v>8</v>
      </c>
      <c r="D7717" s="13">
        <f>CSVをコピー!N7714</f>
        <v>7</v>
      </c>
      <c r="E7717" s="13">
        <f t="shared" si="120"/>
        <v>15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3">
        <f>CSVをコピー!L7715</f>
        <v>4</v>
      </c>
      <c r="D7718" s="13">
        <f>CSVをコピー!N7715</f>
        <v>6</v>
      </c>
      <c r="E7718" s="13">
        <f t="shared" si="120"/>
        <v>10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3">
        <f>CSVをコピー!L7716</f>
        <v>7</v>
      </c>
      <c r="D7719" s="13">
        <f>CSVをコピー!N7716</f>
        <v>9</v>
      </c>
      <c r="E7719" s="13">
        <f t="shared" si="120"/>
        <v>16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3">
        <f>CSVをコピー!L7717</f>
        <v>3</v>
      </c>
      <c r="D7720" s="13">
        <f>CSVをコピー!N7717</f>
        <v>3</v>
      </c>
      <c r="E7720" s="13">
        <f t="shared" si="120"/>
        <v>6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3">
        <f>CSVをコピー!L7718</f>
        <v>7</v>
      </c>
      <c r="D7721" s="13">
        <f>CSVをコピー!N7718</f>
        <v>4</v>
      </c>
      <c r="E7721" s="13">
        <f t="shared" si="120"/>
        <v>11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3">
        <f>CSVをコピー!L7719</f>
        <v>8</v>
      </c>
      <c r="D7722" s="13">
        <f>CSVをコピー!N7719</f>
        <v>7</v>
      </c>
      <c r="E7722" s="13">
        <f t="shared" si="120"/>
        <v>15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3">
        <f>CSVをコピー!L7720</f>
        <v>6</v>
      </c>
      <c r="D7723" s="13">
        <f>CSVをコピー!N7720</f>
        <v>6</v>
      </c>
      <c r="E7723" s="13">
        <f t="shared" si="120"/>
        <v>12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3">
        <f>CSVをコピー!L7721</f>
        <v>4</v>
      </c>
      <c r="D7724" s="13">
        <f>CSVをコピー!N7721</f>
        <v>5</v>
      </c>
      <c r="E7724" s="13">
        <f t="shared" si="120"/>
        <v>9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3">
        <f>CSVをコピー!L7722</f>
        <v>7</v>
      </c>
      <c r="D7725" s="13">
        <f>CSVをコピー!N7722</f>
        <v>6</v>
      </c>
      <c r="E7725" s="13">
        <f t="shared" si="120"/>
        <v>13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3">
        <f>CSVをコピー!L7723</f>
        <v>6</v>
      </c>
      <c r="D7726" s="13">
        <f>CSVをコピー!N7723</f>
        <v>9</v>
      </c>
      <c r="E7726" s="13">
        <f t="shared" si="120"/>
        <v>15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3">
        <f>CSVをコピー!L7724</f>
        <v>6</v>
      </c>
      <c r="D7727" s="13">
        <f>CSVをコピー!N7724</f>
        <v>7</v>
      </c>
      <c r="E7727" s="13">
        <f t="shared" si="120"/>
        <v>13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3">
        <f>CSVをコピー!L7725</f>
        <v>9</v>
      </c>
      <c r="D7728" s="13">
        <f>CSVをコピー!N7725</f>
        <v>5</v>
      </c>
      <c r="E7728" s="13">
        <f t="shared" si="120"/>
        <v>14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3">
        <f>CSVをコピー!L7726</f>
        <v>8</v>
      </c>
      <c r="D7729" s="13">
        <f>CSVをコピー!N7726</f>
        <v>7</v>
      </c>
      <c r="E7729" s="13">
        <f t="shared" si="120"/>
        <v>15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3">
        <f>CSVをコピー!L7727</f>
        <v>6</v>
      </c>
      <c r="D7730" s="13">
        <f>CSVをコピー!N7727</f>
        <v>5</v>
      </c>
      <c r="E7730" s="13">
        <f t="shared" si="120"/>
        <v>11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3">
        <f>CSVをコピー!L7728</f>
        <v>7</v>
      </c>
      <c r="D7731" s="13">
        <f>CSVをコピー!N7728</f>
        <v>8</v>
      </c>
      <c r="E7731" s="13">
        <f t="shared" si="120"/>
        <v>15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3">
        <f>CSVをコピー!L7729</f>
        <v>1</v>
      </c>
      <c r="D7732" s="13">
        <f>CSVをコピー!N7729</f>
        <v>8</v>
      </c>
      <c r="E7732" s="13">
        <f t="shared" si="120"/>
        <v>9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3">
        <f>CSVをコピー!L7730</f>
        <v>8</v>
      </c>
      <c r="D7733" s="13">
        <f>CSVをコピー!N7730</f>
        <v>7</v>
      </c>
      <c r="E7733" s="13">
        <f t="shared" si="120"/>
        <v>15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3">
        <f>CSVをコピー!L7731</f>
        <v>4</v>
      </c>
      <c r="D7734" s="13">
        <f>CSVをコピー!N7731</f>
        <v>8</v>
      </c>
      <c r="E7734" s="13">
        <f t="shared" si="120"/>
        <v>12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3">
        <f>CSVをコピー!L7732</f>
        <v>8</v>
      </c>
      <c r="D7735" s="13">
        <f>CSVをコピー!N7732</f>
        <v>10</v>
      </c>
      <c r="E7735" s="13">
        <f t="shared" si="120"/>
        <v>18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3">
        <f>CSVをコピー!L7733</f>
        <v>10</v>
      </c>
      <c r="D7736" s="13">
        <f>CSVをコピー!N7733</f>
        <v>8</v>
      </c>
      <c r="E7736" s="13">
        <f t="shared" si="120"/>
        <v>18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3">
        <f>CSVをコピー!L7734</f>
        <v>10</v>
      </c>
      <c r="D7737" s="13">
        <f>CSVをコピー!N7734</f>
        <v>6</v>
      </c>
      <c r="E7737" s="13">
        <f t="shared" si="120"/>
        <v>16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3">
        <f>CSVをコピー!L7735</f>
        <v>11</v>
      </c>
      <c r="D7738" s="13">
        <f>CSVをコピー!N7735</f>
        <v>13</v>
      </c>
      <c r="E7738" s="13">
        <f t="shared" si="120"/>
        <v>24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3">
        <f>CSVをコピー!L7736</f>
        <v>9</v>
      </c>
      <c r="D7739" s="13">
        <f>CSVをコピー!N7736</f>
        <v>17</v>
      </c>
      <c r="E7739" s="13">
        <f t="shared" si="120"/>
        <v>26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3">
        <f>CSVをコピー!L7737</f>
        <v>9</v>
      </c>
      <c r="D7740" s="13">
        <f>CSVをコピー!N7737</f>
        <v>12</v>
      </c>
      <c r="E7740" s="13">
        <f t="shared" si="120"/>
        <v>21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3">
        <f>CSVをコピー!L7738</f>
        <v>10</v>
      </c>
      <c r="D7741" s="13">
        <f>CSVをコピー!N7738</f>
        <v>6</v>
      </c>
      <c r="E7741" s="13">
        <f t="shared" si="120"/>
        <v>16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3">
        <f>CSVをコピー!L7739</f>
        <v>14</v>
      </c>
      <c r="D7742" s="13">
        <f>CSVをコピー!N7739</f>
        <v>15</v>
      </c>
      <c r="E7742" s="13">
        <f t="shared" si="120"/>
        <v>29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3">
        <f>CSVをコピー!L7740</f>
        <v>8</v>
      </c>
      <c r="D7743" s="13">
        <f>CSVをコピー!N7740</f>
        <v>11</v>
      </c>
      <c r="E7743" s="13">
        <f t="shared" si="120"/>
        <v>19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3">
        <f>CSVをコピー!L7741</f>
        <v>16</v>
      </c>
      <c r="D7744" s="13">
        <f>CSVをコピー!N7741</f>
        <v>14</v>
      </c>
      <c r="E7744" s="13">
        <f t="shared" si="120"/>
        <v>30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3">
        <f>CSVをコピー!L7742</f>
        <v>13</v>
      </c>
      <c r="D7745" s="13">
        <f>CSVをコピー!N7742</f>
        <v>12</v>
      </c>
      <c r="E7745" s="13">
        <f t="shared" si="120"/>
        <v>25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3">
        <f>CSVをコピー!L7743</f>
        <v>10</v>
      </c>
      <c r="D7746" s="13">
        <f>CSVをコピー!N7743</f>
        <v>11</v>
      </c>
      <c r="E7746" s="13">
        <f t="shared" si="120"/>
        <v>21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3">
        <f>CSVをコピー!L7744</f>
        <v>9</v>
      </c>
      <c r="D7747" s="13">
        <f>CSVをコピー!N7744</f>
        <v>12</v>
      </c>
      <c r="E7747" s="13">
        <f t="shared" si="120"/>
        <v>21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3">
        <f>CSVをコピー!L7745</f>
        <v>7</v>
      </c>
      <c r="D7748" s="13">
        <f>CSVをコピー!N7745</f>
        <v>14</v>
      </c>
      <c r="E7748" s="13">
        <f t="shared" si="120"/>
        <v>21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3">
        <f>CSVをコピー!L7746</f>
        <v>10</v>
      </c>
      <c r="D7749" s="13">
        <f>CSVをコピー!N7746</f>
        <v>12</v>
      </c>
      <c r="E7749" s="13">
        <f t="shared" si="120"/>
        <v>22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3">
        <f>CSVをコピー!L7747</f>
        <v>11</v>
      </c>
      <c r="D7750" s="13">
        <f>CSVをコピー!N7747</f>
        <v>12</v>
      </c>
      <c r="E7750" s="13">
        <f t="shared" ref="E7750:E7813" si="121">SUM(C7750:D7750)</f>
        <v>23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3">
        <f>CSVをコピー!L7748</f>
        <v>13</v>
      </c>
      <c r="D7751" s="13">
        <f>CSVをコピー!N7748</f>
        <v>17</v>
      </c>
      <c r="E7751" s="13">
        <f t="shared" si="121"/>
        <v>30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3">
        <f>CSVをコピー!L7749</f>
        <v>12</v>
      </c>
      <c r="D7752" s="13">
        <f>CSVをコピー!N7749</f>
        <v>12</v>
      </c>
      <c r="E7752" s="13">
        <f t="shared" si="121"/>
        <v>24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3">
        <f>CSVをコピー!L7750</f>
        <v>10</v>
      </c>
      <c r="D7753" s="13">
        <f>CSVをコピー!N7750</f>
        <v>7</v>
      </c>
      <c r="E7753" s="13">
        <f t="shared" si="121"/>
        <v>17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3">
        <f>CSVをコピー!L7751</f>
        <v>8</v>
      </c>
      <c r="D7754" s="13">
        <f>CSVをコピー!N7751</f>
        <v>7</v>
      </c>
      <c r="E7754" s="13">
        <f t="shared" si="121"/>
        <v>15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3">
        <f>CSVをコピー!L7752</f>
        <v>10</v>
      </c>
      <c r="D7755" s="13">
        <f>CSVをコピー!N7752</f>
        <v>12</v>
      </c>
      <c r="E7755" s="13">
        <f t="shared" si="121"/>
        <v>22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3">
        <f>CSVをコピー!L7753</f>
        <v>8</v>
      </c>
      <c r="D7756" s="13">
        <f>CSVをコピー!N7753</f>
        <v>9</v>
      </c>
      <c r="E7756" s="13">
        <f t="shared" si="121"/>
        <v>17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3">
        <f>CSVをコピー!L7754</f>
        <v>6</v>
      </c>
      <c r="D7757" s="13">
        <f>CSVをコピー!N7754</f>
        <v>6</v>
      </c>
      <c r="E7757" s="13">
        <f t="shared" si="121"/>
        <v>12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3">
        <f>CSVをコピー!L7755</f>
        <v>8</v>
      </c>
      <c r="D7758" s="13">
        <f>CSVをコピー!N7755</f>
        <v>6</v>
      </c>
      <c r="E7758" s="13">
        <f t="shared" si="121"/>
        <v>14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3">
        <f>CSVをコピー!L7756</f>
        <v>12</v>
      </c>
      <c r="D7759" s="13">
        <f>CSVをコピー!N7756</f>
        <v>3</v>
      </c>
      <c r="E7759" s="13">
        <f t="shared" si="121"/>
        <v>15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3">
        <f>CSVをコピー!L7757</f>
        <v>9</v>
      </c>
      <c r="D7760" s="13">
        <f>CSVをコピー!N7757</f>
        <v>13</v>
      </c>
      <c r="E7760" s="13">
        <f t="shared" si="121"/>
        <v>22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3">
        <f>CSVをコピー!L7758</f>
        <v>5</v>
      </c>
      <c r="D7761" s="13">
        <f>CSVをコピー!N7758</f>
        <v>6</v>
      </c>
      <c r="E7761" s="13">
        <f t="shared" si="121"/>
        <v>11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3">
        <f>CSVをコピー!L7759</f>
        <v>11</v>
      </c>
      <c r="D7762" s="13">
        <f>CSVをコピー!N7759</f>
        <v>8</v>
      </c>
      <c r="E7762" s="13">
        <f t="shared" si="121"/>
        <v>19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3">
        <f>CSVをコピー!L7760</f>
        <v>10</v>
      </c>
      <c r="D7763" s="13">
        <f>CSVをコピー!N7760</f>
        <v>13</v>
      </c>
      <c r="E7763" s="13">
        <f t="shared" si="121"/>
        <v>23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3">
        <f>CSVをコピー!L7761</f>
        <v>6</v>
      </c>
      <c r="D7764" s="13">
        <f>CSVをコピー!N7761</f>
        <v>15</v>
      </c>
      <c r="E7764" s="13">
        <f t="shared" si="121"/>
        <v>21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3">
        <f>CSVをコピー!L7762</f>
        <v>7</v>
      </c>
      <c r="D7765" s="13">
        <f>CSVをコピー!N7762</f>
        <v>11</v>
      </c>
      <c r="E7765" s="13">
        <f t="shared" si="121"/>
        <v>18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3">
        <f>CSVをコピー!L7763</f>
        <v>8</v>
      </c>
      <c r="D7766" s="13">
        <f>CSVをコピー!N7763</f>
        <v>6</v>
      </c>
      <c r="E7766" s="13">
        <f t="shared" si="121"/>
        <v>14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3">
        <f>CSVをコピー!L7764</f>
        <v>5</v>
      </c>
      <c r="D7767" s="13">
        <f>CSVをコピー!N7764</f>
        <v>9</v>
      </c>
      <c r="E7767" s="13">
        <f t="shared" si="121"/>
        <v>14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3">
        <f>CSVをコピー!L7765</f>
        <v>8</v>
      </c>
      <c r="D7768" s="13">
        <f>CSVをコピー!N7765</f>
        <v>11</v>
      </c>
      <c r="E7768" s="13">
        <f t="shared" si="121"/>
        <v>19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3">
        <f>CSVをコピー!L7766</f>
        <v>5</v>
      </c>
      <c r="D7769" s="13">
        <f>CSVをコピー!N7766</f>
        <v>11</v>
      </c>
      <c r="E7769" s="13">
        <f t="shared" si="121"/>
        <v>16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3">
        <f>CSVをコピー!L7767</f>
        <v>8</v>
      </c>
      <c r="D7770" s="13">
        <f>CSVをコピー!N7767</f>
        <v>9</v>
      </c>
      <c r="E7770" s="13">
        <f t="shared" si="121"/>
        <v>17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3">
        <f>CSVをコピー!L7768</f>
        <v>8</v>
      </c>
      <c r="D7771" s="13">
        <f>CSVをコピー!N7768</f>
        <v>8</v>
      </c>
      <c r="E7771" s="13">
        <f t="shared" si="121"/>
        <v>16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3">
        <f>CSVをコピー!L7769</f>
        <v>4</v>
      </c>
      <c r="D7772" s="13">
        <f>CSVをコピー!N7769</f>
        <v>8</v>
      </c>
      <c r="E7772" s="13">
        <f t="shared" si="121"/>
        <v>12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3">
        <f>CSVをコピー!L7770</f>
        <v>7</v>
      </c>
      <c r="D7773" s="13">
        <f>CSVをコピー!N7770</f>
        <v>8</v>
      </c>
      <c r="E7773" s="13">
        <f t="shared" si="121"/>
        <v>15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3">
        <f>CSVをコピー!L7771</f>
        <v>6</v>
      </c>
      <c r="D7774" s="13">
        <f>CSVをコピー!N7771</f>
        <v>9</v>
      </c>
      <c r="E7774" s="13">
        <f t="shared" si="121"/>
        <v>15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3">
        <f>CSVをコピー!L7772</f>
        <v>6</v>
      </c>
      <c r="D7775" s="13">
        <f>CSVをコピー!N7772</f>
        <v>13</v>
      </c>
      <c r="E7775" s="13">
        <f t="shared" si="121"/>
        <v>19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3">
        <f>CSVをコピー!L7773</f>
        <v>8</v>
      </c>
      <c r="D7776" s="13">
        <f>CSVをコピー!N7773</f>
        <v>8</v>
      </c>
      <c r="E7776" s="13">
        <f t="shared" si="121"/>
        <v>16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3">
        <f>CSVをコピー!L7774</f>
        <v>5</v>
      </c>
      <c r="D7777" s="13">
        <f>CSVをコピー!N7774</f>
        <v>11</v>
      </c>
      <c r="E7777" s="13">
        <f t="shared" si="121"/>
        <v>16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3">
        <f>CSVをコピー!L7775</f>
        <v>3</v>
      </c>
      <c r="D7778" s="13">
        <f>CSVをコピー!N7775</f>
        <v>6</v>
      </c>
      <c r="E7778" s="13">
        <f t="shared" si="121"/>
        <v>9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3">
        <f>CSVをコピー!L7776</f>
        <v>1</v>
      </c>
      <c r="D7779" s="13">
        <f>CSVをコピー!N7776</f>
        <v>9</v>
      </c>
      <c r="E7779" s="13">
        <f t="shared" si="121"/>
        <v>10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3">
        <f>CSVをコピー!L7777</f>
        <v>1</v>
      </c>
      <c r="D7780" s="13">
        <f>CSVをコピー!N7777</f>
        <v>4</v>
      </c>
      <c r="E7780" s="13">
        <f t="shared" si="121"/>
        <v>5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3">
        <f>CSVをコピー!L7778</f>
        <v>3</v>
      </c>
      <c r="D7781" s="13">
        <f>CSVをコピー!N7778</f>
        <v>3</v>
      </c>
      <c r="E7781" s="13">
        <f t="shared" si="121"/>
        <v>6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3">
        <f>CSVをコピー!L7779</f>
        <v>4</v>
      </c>
      <c r="D7782" s="13">
        <f>CSVをコピー!N7779</f>
        <v>7</v>
      </c>
      <c r="E7782" s="13">
        <f t="shared" si="121"/>
        <v>11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3">
        <f>CSVをコピー!L7780</f>
        <v>5</v>
      </c>
      <c r="D7783" s="13">
        <f>CSVをコピー!N7780</f>
        <v>7</v>
      </c>
      <c r="E7783" s="13">
        <f t="shared" si="121"/>
        <v>12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3">
        <f>CSVをコピー!L7781</f>
        <v>1</v>
      </c>
      <c r="D7784" s="13">
        <f>CSVをコピー!N7781</f>
        <v>5</v>
      </c>
      <c r="E7784" s="13">
        <f t="shared" si="121"/>
        <v>6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3">
        <f>CSVをコピー!L7782</f>
        <v>1</v>
      </c>
      <c r="D7785" s="13">
        <f>CSVをコピー!N7782</f>
        <v>0</v>
      </c>
      <c r="E7785" s="13">
        <f t="shared" si="121"/>
        <v>1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3">
        <f>CSVをコピー!L7783</f>
        <v>1</v>
      </c>
      <c r="D7786" s="13">
        <f>CSVをコピー!N7783</f>
        <v>0</v>
      </c>
      <c r="E7786" s="13">
        <f t="shared" si="121"/>
        <v>1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3">
        <f>CSVをコピー!L7784</f>
        <v>0</v>
      </c>
      <c r="D7787" s="13">
        <f>CSVをコピー!N7784</f>
        <v>1</v>
      </c>
      <c r="E7787" s="13">
        <f t="shared" si="121"/>
        <v>1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3">
        <f>CSVをコピー!L7785</f>
        <v>0</v>
      </c>
      <c r="D7788" s="13">
        <f>CSVをコピー!N7785</f>
        <v>1</v>
      </c>
      <c r="E7788" s="13">
        <f t="shared" si="121"/>
        <v>1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3">
        <f>CSVをコピー!L7786</f>
        <v>0</v>
      </c>
      <c r="D7789" s="13">
        <f>CSVをコピー!N7786</f>
        <v>3</v>
      </c>
      <c r="E7789" s="13">
        <f t="shared" si="121"/>
        <v>3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3">
        <f>CSVをコピー!L7787</f>
        <v>0</v>
      </c>
      <c r="D7790" s="13">
        <f>CSVをコピー!N7787</f>
        <v>0</v>
      </c>
      <c r="E7790" s="13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3">
        <f>CSVをコピー!L7788</f>
        <v>0</v>
      </c>
      <c r="D7791" s="13">
        <f>CSVをコピー!N7788</f>
        <v>0</v>
      </c>
      <c r="E7791" s="13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3">
        <f>CSVをコピー!L7789</f>
        <v>0</v>
      </c>
      <c r="D7792" s="13">
        <f>CSVをコピー!N7789</f>
        <v>0</v>
      </c>
      <c r="E7792" s="13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3">
        <f>CSVをコピー!L7790</f>
        <v>0</v>
      </c>
      <c r="D7793" s="13">
        <f>CSVをコピー!N7790</f>
        <v>2</v>
      </c>
      <c r="E7793" s="13">
        <f t="shared" si="121"/>
        <v>2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3">
        <f>CSVをコピー!L7791</f>
        <v>0</v>
      </c>
      <c r="D7794" s="13">
        <f>CSVをコピー!N7791</f>
        <v>0</v>
      </c>
      <c r="E7794" s="13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3">
        <f>CSVをコピー!L7792</f>
        <v>0</v>
      </c>
      <c r="D7795" s="13">
        <f>CSVをコピー!N7792</f>
        <v>0</v>
      </c>
      <c r="E7795" s="13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3">
        <f>CSVをコピー!L7793</f>
        <v>0</v>
      </c>
      <c r="D7796" s="13">
        <f>CSVをコピー!N7793</f>
        <v>0</v>
      </c>
      <c r="E7796" s="13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3">
        <f>CSVをコピー!L7794</f>
        <v>0</v>
      </c>
      <c r="D7797" s="13">
        <f>CSVをコピー!N7794</f>
        <v>1</v>
      </c>
      <c r="E7797" s="13">
        <f t="shared" si="121"/>
        <v>1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3">
        <f>CSVをコピー!L7795</f>
        <v>0</v>
      </c>
      <c r="D7798" s="13">
        <f>CSVをコピー!N7795</f>
        <v>0</v>
      </c>
      <c r="E7798" s="13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3">
        <f>CSVをコピー!L7796</f>
        <v>0</v>
      </c>
      <c r="D7799" s="13">
        <f>CSVをコピー!N7796</f>
        <v>0</v>
      </c>
      <c r="E7799" s="13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3">
        <f>CSVをコピー!L7797</f>
        <v>0</v>
      </c>
      <c r="D7800" s="13">
        <f>CSVをコピー!N7797</f>
        <v>0</v>
      </c>
      <c r="E7800" s="13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3">
        <f>CSVをコピー!L7798</f>
        <v>0</v>
      </c>
      <c r="D7801" s="13">
        <f>CSVをコピー!N7798</f>
        <v>0</v>
      </c>
      <c r="E7801" s="13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3">
        <f>CSVをコピー!L7799</f>
        <v>679</v>
      </c>
      <c r="D7802" s="13">
        <f>CSVをコピー!N7799</f>
        <v>779</v>
      </c>
      <c r="E7802" s="13">
        <f t="shared" si="121"/>
        <v>1458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2">
        <f>CSVをコピー!L7800</f>
        <v>0</v>
      </c>
      <c r="D7803" s="12">
        <f>CSVをコピー!N7800</f>
        <v>0</v>
      </c>
      <c r="E7803" s="12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3">
        <f>CSVをコピー!L7801</f>
        <v>6</v>
      </c>
      <c r="D7804" s="13">
        <f>CSVをコピー!N7801</f>
        <v>4</v>
      </c>
      <c r="E7804" s="13">
        <f t="shared" si="121"/>
        <v>10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3">
        <f>CSVをコピー!L7802</f>
        <v>8</v>
      </c>
      <c r="D7805" s="13">
        <f>CSVをコピー!N7802</f>
        <v>8</v>
      </c>
      <c r="E7805" s="13">
        <f t="shared" si="121"/>
        <v>16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3">
        <f>CSVをコピー!L7803</f>
        <v>4</v>
      </c>
      <c r="D7806" s="13">
        <f>CSVをコピー!N7803</f>
        <v>7</v>
      </c>
      <c r="E7806" s="13">
        <f t="shared" si="121"/>
        <v>11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3">
        <f>CSVをコピー!L7804</f>
        <v>8</v>
      </c>
      <c r="D7807" s="13">
        <f>CSVをコピー!N7804</f>
        <v>3</v>
      </c>
      <c r="E7807" s="13">
        <f t="shared" si="121"/>
        <v>11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3">
        <f>CSVをコピー!L7805</f>
        <v>8</v>
      </c>
      <c r="D7808" s="13">
        <f>CSVをコピー!N7805</f>
        <v>7</v>
      </c>
      <c r="E7808" s="13">
        <f t="shared" si="121"/>
        <v>15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3">
        <f>CSVをコピー!L7806</f>
        <v>3</v>
      </c>
      <c r="D7809" s="13">
        <f>CSVをコピー!N7806</f>
        <v>12</v>
      </c>
      <c r="E7809" s="13">
        <f t="shared" si="121"/>
        <v>15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3">
        <f>CSVをコピー!L7807</f>
        <v>11</v>
      </c>
      <c r="D7810" s="13">
        <f>CSVをコピー!N7807</f>
        <v>9</v>
      </c>
      <c r="E7810" s="13">
        <f t="shared" si="121"/>
        <v>20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3">
        <f>CSVをコピー!L7808</f>
        <v>8</v>
      </c>
      <c r="D7811" s="13">
        <f>CSVをコピー!N7808</f>
        <v>5</v>
      </c>
      <c r="E7811" s="13">
        <f t="shared" si="121"/>
        <v>13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3">
        <f>CSVをコピー!L7809</f>
        <v>7</v>
      </c>
      <c r="D7812" s="13">
        <f>CSVをコピー!N7809</f>
        <v>3</v>
      </c>
      <c r="E7812" s="13">
        <f t="shared" si="121"/>
        <v>10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3">
        <f>CSVをコピー!L7810</f>
        <v>7</v>
      </c>
      <c r="D7813" s="13">
        <f>CSVをコピー!N7810</f>
        <v>6</v>
      </c>
      <c r="E7813" s="13">
        <f t="shared" si="121"/>
        <v>13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3">
        <f>CSVをコピー!L7811</f>
        <v>8</v>
      </c>
      <c r="D7814" s="13">
        <f>CSVをコピー!N7811</f>
        <v>8</v>
      </c>
      <c r="E7814" s="13">
        <f t="shared" ref="E7814:E7877" si="122">SUM(C7814:D7814)</f>
        <v>16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3">
        <f>CSVをコピー!L7812</f>
        <v>8</v>
      </c>
      <c r="D7815" s="13">
        <f>CSVをコピー!N7812</f>
        <v>8</v>
      </c>
      <c r="E7815" s="13">
        <f t="shared" si="122"/>
        <v>16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3">
        <f>CSVをコピー!L7813</f>
        <v>11</v>
      </c>
      <c r="D7816" s="13">
        <f>CSVをコピー!N7813</f>
        <v>10</v>
      </c>
      <c r="E7816" s="13">
        <f t="shared" si="122"/>
        <v>21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3">
        <f>CSVをコピー!L7814</f>
        <v>6</v>
      </c>
      <c r="D7817" s="13">
        <f>CSVをコピー!N7814</f>
        <v>8</v>
      </c>
      <c r="E7817" s="13">
        <f t="shared" si="122"/>
        <v>14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3">
        <f>CSVをコピー!L7815</f>
        <v>4</v>
      </c>
      <c r="D7818" s="13">
        <f>CSVをコピー!N7815</f>
        <v>7</v>
      </c>
      <c r="E7818" s="13">
        <f t="shared" si="122"/>
        <v>11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3">
        <f>CSVをコピー!L7816</f>
        <v>5</v>
      </c>
      <c r="D7819" s="13">
        <f>CSVをコピー!N7816</f>
        <v>3</v>
      </c>
      <c r="E7819" s="13">
        <f t="shared" si="122"/>
        <v>8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3">
        <f>CSVをコピー!L7817</f>
        <v>10</v>
      </c>
      <c r="D7820" s="13">
        <f>CSVをコピー!N7817</f>
        <v>5</v>
      </c>
      <c r="E7820" s="13">
        <f t="shared" si="122"/>
        <v>15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3">
        <f>CSVをコピー!L7818</f>
        <v>6</v>
      </c>
      <c r="D7821" s="13">
        <f>CSVをコピー!N7818</f>
        <v>11</v>
      </c>
      <c r="E7821" s="13">
        <f t="shared" si="122"/>
        <v>17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3">
        <f>CSVをコピー!L7819</f>
        <v>2</v>
      </c>
      <c r="D7822" s="13">
        <f>CSVをコピー!N7819</f>
        <v>6</v>
      </c>
      <c r="E7822" s="13">
        <f t="shared" si="122"/>
        <v>8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3">
        <f>CSVをコピー!L7820</f>
        <v>10</v>
      </c>
      <c r="D7823" s="13">
        <f>CSVをコピー!N7820</f>
        <v>7</v>
      </c>
      <c r="E7823" s="13">
        <f t="shared" si="122"/>
        <v>17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3">
        <f>CSVをコピー!L7821</f>
        <v>11</v>
      </c>
      <c r="D7824" s="13">
        <f>CSVをコピー!N7821</f>
        <v>3</v>
      </c>
      <c r="E7824" s="13">
        <f t="shared" si="122"/>
        <v>14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3">
        <f>CSVをコピー!L7822</f>
        <v>5</v>
      </c>
      <c r="D7825" s="13">
        <f>CSVをコピー!N7822</f>
        <v>4</v>
      </c>
      <c r="E7825" s="13">
        <f t="shared" si="122"/>
        <v>9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3">
        <f>CSVをコピー!L7823</f>
        <v>11</v>
      </c>
      <c r="D7826" s="13">
        <f>CSVをコピー!N7823</f>
        <v>11</v>
      </c>
      <c r="E7826" s="13">
        <f t="shared" si="122"/>
        <v>22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3">
        <f>CSVをコピー!L7824</f>
        <v>11</v>
      </c>
      <c r="D7827" s="13">
        <f>CSVをコピー!N7824</f>
        <v>8</v>
      </c>
      <c r="E7827" s="13">
        <f t="shared" si="122"/>
        <v>19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3">
        <f>CSVをコピー!L7825</f>
        <v>8</v>
      </c>
      <c r="D7828" s="13">
        <f>CSVをコピー!N7825</f>
        <v>4</v>
      </c>
      <c r="E7828" s="13">
        <f t="shared" si="122"/>
        <v>12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3">
        <f>CSVをコピー!L7826</f>
        <v>5</v>
      </c>
      <c r="D7829" s="13">
        <f>CSVをコピー!N7826</f>
        <v>6</v>
      </c>
      <c r="E7829" s="13">
        <f t="shared" si="122"/>
        <v>11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3">
        <f>CSVをコピー!L7827</f>
        <v>7</v>
      </c>
      <c r="D7830" s="13">
        <f>CSVをコピー!N7827</f>
        <v>8</v>
      </c>
      <c r="E7830" s="13">
        <f t="shared" si="122"/>
        <v>15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3">
        <f>CSVをコピー!L7828</f>
        <v>8</v>
      </c>
      <c r="D7831" s="13">
        <f>CSVをコピー!N7828</f>
        <v>6</v>
      </c>
      <c r="E7831" s="13">
        <f t="shared" si="122"/>
        <v>14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3">
        <f>CSVをコピー!L7829</f>
        <v>8</v>
      </c>
      <c r="D7832" s="13">
        <f>CSVをコピー!N7829</f>
        <v>7</v>
      </c>
      <c r="E7832" s="13">
        <f t="shared" si="122"/>
        <v>15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3">
        <f>CSVをコピー!L7830</f>
        <v>4</v>
      </c>
      <c r="D7833" s="13">
        <f>CSVをコピー!N7830</f>
        <v>8</v>
      </c>
      <c r="E7833" s="13">
        <f t="shared" si="122"/>
        <v>12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3">
        <f>CSVをコピー!L7831</f>
        <v>1</v>
      </c>
      <c r="D7834" s="13">
        <f>CSVをコピー!N7831</f>
        <v>6</v>
      </c>
      <c r="E7834" s="13">
        <f t="shared" si="122"/>
        <v>7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3">
        <f>CSVをコピー!L7832</f>
        <v>5</v>
      </c>
      <c r="D7835" s="13">
        <f>CSVをコピー!N7832</f>
        <v>6</v>
      </c>
      <c r="E7835" s="13">
        <f t="shared" si="122"/>
        <v>11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3">
        <f>CSVをコピー!L7833</f>
        <v>7</v>
      </c>
      <c r="D7836" s="13">
        <f>CSVをコピー!N7833</f>
        <v>7</v>
      </c>
      <c r="E7836" s="13">
        <f t="shared" si="122"/>
        <v>14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3">
        <f>CSVをコピー!L7834</f>
        <v>8</v>
      </c>
      <c r="D7837" s="13">
        <f>CSVをコピー!N7834</f>
        <v>5</v>
      </c>
      <c r="E7837" s="13">
        <f t="shared" si="122"/>
        <v>13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3">
        <f>CSVをコピー!L7835</f>
        <v>11</v>
      </c>
      <c r="D7838" s="13">
        <f>CSVをコピー!N7835</f>
        <v>7</v>
      </c>
      <c r="E7838" s="13">
        <f t="shared" si="122"/>
        <v>18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3">
        <f>CSVをコピー!L7836</f>
        <v>11</v>
      </c>
      <c r="D7839" s="13">
        <f>CSVをコピー!N7836</f>
        <v>11</v>
      </c>
      <c r="E7839" s="13">
        <f t="shared" si="122"/>
        <v>22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3">
        <f>CSVをコピー!L7837</f>
        <v>10</v>
      </c>
      <c r="D7840" s="13">
        <f>CSVをコピー!N7837</f>
        <v>12</v>
      </c>
      <c r="E7840" s="13">
        <f t="shared" si="122"/>
        <v>22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3">
        <f>CSVをコピー!L7838</f>
        <v>9</v>
      </c>
      <c r="D7841" s="13">
        <f>CSVをコピー!N7838</f>
        <v>13</v>
      </c>
      <c r="E7841" s="13">
        <f t="shared" si="122"/>
        <v>22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3">
        <f>CSVをコピー!L7839</f>
        <v>12</v>
      </c>
      <c r="D7842" s="13">
        <f>CSVをコピー!N7839</f>
        <v>11</v>
      </c>
      <c r="E7842" s="13">
        <f t="shared" si="122"/>
        <v>23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3">
        <f>CSVをコピー!L7840</f>
        <v>9</v>
      </c>
      <c r="D7843" s="13">
        <f>CSVをコピー!N7840</f>
        <v>13</v>
      </c>
      <c r="E7843" s="13">
        <f t="shared" si="122"/>
        <v>22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3">
        <f>CSVをコピー!L7841</f>
        <v>13</v>
      </c>
      <c r="D7844" s="13">
        <f>CSVをコピー!N7841</f>
        <v>6</v>
      </c>
      <c r="E7844" s="13">
        <f t="shared" si="122"/>
        <v>19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3">
        <f>CSVをコピー!L7842</f>
        <v>9</v>
      </c>
      <c r="D7845" s="13">
        <f>CSVをコピー!N7842</f>
        <v>15</v>
      </c>
      <c r="E7845" s="13">
        <f t="shared" si="122"/>
        <v>24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3">
        <f>CSVをコピー!L7843</f>
        <v>9</v>
      </c>
      <c r="D7846" s="13">
        <f>CSVをコピー!N7843</f>
        <v>10</v>
      </c>
      <c r="E7846" s="13">
        <f t="shared" si="122"/>
        <v>19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3">
        <f>CSVをコピー!L7844</f>
        <v>17</v>
      </c>
      <c r="D7847" s="13">
        <f>CSVをコピー!N7844</f>
        <v>10</v>
      </c>
      <c r="E7847" s="13">
        <f t="shared" si="122"/>
        <v>27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3">
        <f>CSVをコピー!L7845</f>
        <v>12</v>
      </c>
      <c r="D7848" s="13">
        <f>CSVをコピー!N7845</f>
        <v>8</v>
      </c>
      <c r="E7848" s="13">
        <f t="shared" si="122"/>
        <v>20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3">
        <f>CSVをコピー!L7846</f>
        <v>14</v>
      </c>
      <c r="D7849" s="13">
        <f>CSVをコピー!N7846</f>
        <v>15</v>
      </c>
      <c r="E7849" s="13">
        <f t="shared" si="122"/>
        <v>29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3">
        <f>CSVをコピー!L7847</f>
        <v>8</v>
      </c>
      <c r="D7850" s="13">
        <f>CSVをコピー!N7847</f>
        <v>15</v>
      </c>
      <c r="E7850" s="13">
        <f t="shared" si="122"/>
        <v>23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3">
        <f>CSVをコピー!L7848</f>
        <v>15</v>
      </c>
      <c r="D7851" s="13">
        <f>CSVをコピー!N7848</f>
        <v>11</v>
      </c>
      <c r="E7851" s="13">
        <f t="shared" si="122"/>
        <v>26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3">
        <f>CSVをコピー!L7849</f>
        <v>17</v>
      </c>
      <c r="D7852" s="13">
        <f>CSVをコピー!N7849</f>
        <v>18</v>
      </c>
      <c r="E7852" s="13">
        <f t="shared" si="122"/>
        <v>35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3">
        <f>CSVをコピー!L7850</f>
        <v>6</v>
      </c>
      <c r="D7853" s="13">
        <f>CSVをコピー!N7850</f>
        <v>15</v>
      </c>
      <c r="E7853" s="13">
        <f t="shared" si="122"/>
        <v>21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3">
        <f>CSVをコピー!L7851</f>
        <v>12</v>
      </c>
      <c r="D7854" s="13">
        <f>CSVをコピー!N7851</f>
        <v>16</v>
      </c>
      <c r="E7854" s="13">
        <f t="shared" si="122"/>
        <v>28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3">
        <f>CSVをコピー!L7852</f>
        <v>9</v>
      </c>
      <c r="D7855" s="13">
        <f>CSVをコピー!N7852</f>
        <v>13</v>
      </c>
      <c r="E7855" s="13">
        <f t="shared" si="122"/>
        <v>22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3">
        <f>CSVをコピー!L7853</f>
        <v>10</v>
      </c>
      <c r="D7856" s="13">
        <f>CSVをコピー!N7853</f>
        <v>15</v>
      </c>
      <c r="E7856" s="13">
        <f t="shared" si="122"/>
        <v>25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3">
        <f>CSVをコピー!L7854</f>
        <v>11</v>
      </c>
      <c r="D7857" s="13">
        <f>CSVをコピー!N7854</f>
        <v>12</v>
      </c>
      <c r="E7857" s="13">
        <f t="shared" si="122"/>
        <v>23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3">
        <f>CSVをコピー!L7855</f>
        <v>8</v>
      </c>
      <c r="D7858" s="13">
        <f>CSVをコピー!N7855</f>
        <v>15</v>
      </c>
      <c r="E7858" s="13">
        <f t="shared" si="122"/>
        <v>23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3">
        <f>CSVをコピー!L7856</f>
        <v>11</v>
      </c>
      <c r="D7859" s="13">
        <f>CSVをコピー!N7856</f>
        <v>13</v>
      </c>
      <c r="E7859" s="13">
        <f t="shared" si="122"/>
        <v>24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3">
        <f>CSVをコピー!L7857</f>
        <v>13</v>
      </c>
      <c r="D7860" s="13">
        <f>CSVをコピー!N7857</f>
        <v>8</v>
      </c>
      <c r="E7860" s="13">
        <f t="shared" si="122"/>
        <v>21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3">
        <f>CSVをコピー!L7858</f>
        <v>7</v>
      </c>
      <c r="D7861" s="13">
        <f>CSVをコピー!N7858</f>
        <v>15</v>
      </c>
      <c r="E7861" s="13">
        <f t="shared" si="122"/>
        <v>22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3">
        <f>CSVをコピー!L7859</f>
        <v>6</v>
      </c>
      <c r="D7862" s="13">
        <f>CSVをコピー!N7859</f>
        <v>6</v>
      </c>
      <c r="E7862" s="13">
        <f t="shared" si="122"/>
        <v>12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3">
        <f>CSVをコピー!L7860</f>
        <v>9</v>
      </c>
      <c r="D7863" s="13">
        <f>CSVをコピー!N7860</f>
        <v>11</v>
      </c>
      <c r="E7863" s="13">
        <f t="shared" si="122"/>
        <v>20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3">
        <f>CSVをコピー!L7861</f>
        <v>10</v>
      </c>
      <c r="D7864" s="13">
        <f>CSVをコピー!N7861</f>
        <v>11</v>
      </c>
      <c r="E7864" s="13">
        <f t="shared" si="122"/>
        <v>21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3">
        <f>CSVをコピー!L7862</f>
        <v>7</v>
      </c>
      <c r="D7865" s="13">
        <f>CSVをコピー!N7862</f>
        <v>5</v>
      </c>
      <c r="E7865" s="13">
        <f t="shared" si="122"/>
        <v>12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3">
        <f>CSVをコピー!L7863</f>
        <v>3</v>
      </c>
      <c r="D7866" s="13">
        <f>CSVをコピー!N7863</f>
        <v>9</v>
      </c>
      <c r="E7866" s="13">
        <f t="shared" si="122"/>
        <v>12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3">
        <f>CSVをコピー!L7864</f>
        <v>5</v>
      </c>
      <c r="D7867" s="13">
        <f>CSVをコピー!N7864</f>
        <v>8</v>
      </c>
      <c r="E7867" s="13">
        <f t="shared" si="122"/>
        <v>13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3">
        <f>CSVをコピー!L7865</f>
        <v>4</v>
      </c>
      <c r="D7868" s="13">
        <f>CSVをコピー!N7865</f>
        <v>13</v>
      </c>
      <c r="E7868" s="13">
        <f t="shared" si="122"/>
        <v>17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3">
        <f>CSVをコピー!L7866</f>
        <v>12</v>
      </c>
      <c r="D7869" s="13">
        <f>CSVをコピー!N7866</f>
        <v>8</v>
      </c>
      <c r="E7869" s="13">
        <f t="shared" si="122"/>
        <v>20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3">
        <f>CSVをコピー!L7867</f>
        <v>10</v>
      </c>
      <c r="D7870" s="13">
        <f>CSVをコピー!N7867</f>
        <v>16</v>
      </c>
      <c r="E7870" s="13">
        <f t="shared" si="122"/>
        <v>26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3">
        <f>CSVをコピー!L7868</f>
        <v>6</v>
      </c>
      <c r="D7871" s="13">
        <f>CSVをコピー!N7868</f>
        <v>11</v>
      </c>
      <c r="E7871" s="13">
        <f t="shared" si="122"/>
        <v>17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3">
        <f>CSVをコピー!L7869</f>
        <v>12</v>
      </c>
      <c r="D7872" s="13">
        <f>CSVをコピー!N7869</f>
        <v>11</v>
      </c>
      <c r="E7872" s="13">
        <f t="shared" si="122"/>
        <v>23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3">
        <f>CSVをコピー!L7870</f>
        <v>6</v>
      </c>
      <c r="D7873" s="13">
        <f>CSVをコピー!N7870</f>
        <v>16</v>
      </c>
      <c r="E7873" s="13">
        <f t="shared" si="122"/>
        <v>22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3">
        <f>CSVをコピー!L7871</f>
        <v>10</v>
      </c>
      <c r="D7874" s="13">
        <f>CSVをコピー!N7871</f>
        <v>20</v>
      </c>
      <c r="E7874" s="13">
        <f t="shared" si="122"/>
        <v>30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3">
        <f>CSVをコピー!L7872</f>
        <v>14</v>
      </c>
      <c r="D7875" s="13">
        <f>CSVをコピー!N7872</f>
        <v>19</v>
      </c>
      <c r="E7875" s="13">
        <f t="shared" si="122"/>
        <v>33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3">
        <f>CSVをコピー!L7873</f>
        <v>23</v>
      </c>
      <c r="D7876" s="13">
        <f>CSVをコピー!N7873</f>
        <v>23</v>
      </c>
      <c r="E7876" s="13">
        <f t="shared" si="122"/>
        <v>46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3">
        <f>CSVをコピー!L7874</f>
        <v>14</v>
      </c>
      <c r="D7877" s="13">
        <f>CSVをコピー!N7874</f>
        <v>16</v>
      </c>
      <c r="E7877" s="13">
        <f t="shared" si="122"/>
        <v>30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3">
        <f>CSVをコピー!L7875</f>
        <v>12</v>
      </c>
      <c r="D7878" s="13">
        <f>CSVをコピー!N7875</f>
        <v>10</v>
      </c>
      <c r="E7878" s="13">
        <f t="shared" ref="E7878:E7941" si="123">SUM(C7878:D7878)</f>
        <v>22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3">
        <f>CSVをコピー!L7876</f>
        <v>14</v>
      </c>
      <c r="D7879" s="13">
        <f>CSVをコピー!N7876</f>
        <v>14</v>
      </c>
      <c r="E7879" s="13">
        <f t="shared" si="123"/>
        <v>28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3">
        <f>CSVをコピー!L7877</f>
        <v>10</v>
      </c>
      <c r="D7880" s="13">
        <f>CSVをコピー!N7877</f>
        <v>6</v>
      </c>
      <c r="E7880" s="13">
        <f t="shared" si="123"/>
        <v>16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3">
        <f>CSVをコピー!L7878</f>
        <v>2</v>
      </c>
      <c r="D7881" s="13">
        <f>CSVをコピー!N7878</f>
        <v>15</v>
      </c>
      <c r="E7881" s="13">
        <f t="shared" si="123"/>
        <v>17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3">
        <f>CSVをコピー!L7879</f>
        <v>6</v>
      </c>
      <c r="D7882" s="13">
        <f>CSVをコピー!N7879</f>
        <v>13</v>
      </c>
      <c r="E7882" s="13">
        <f t="shared" si="123"/>
        <v>19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3">
        <f>CSVをコピー!L7880</f>
        <v>8</v>
      </c>
      <c r="D7883" s="13">
        <f>CSVをコピー!N7880</f>
        <v>12</v>
      </c>
      <c r="E7883" s="13">
        <f t="shared" si="123"/>
        <v>20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3">
        <f>CSVをコピー!L7881</f>
        <v>9</v>
      </c>
      <c r="D7884" s="13">
        <f>CSVをコピー!N7881</f>
        <v>6</v>
      </c>
      <c r="E7884" s="13">
        <f t="shared" si="123"/>
        <v>15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3">
        <f>CSVをコピー!L7882</f>
        <v>3</v>
      </c>
      <c r="D7885" s="13">
        <f>CSVをコピー!N7882</f>
        <v>4</v>
      </c>
      <c r="E7885" s="13">
        <f t="shared" si="123"/>
        <v>7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3">
        <f>CSVをコピー!L7883</f>
        <v>4</v>
      </c>
      <c r="D7886" s="13">
        <f>CSVをコピー!N7883</f>
        <v>9</v>
      </c>
      <c r="E7886" s="13">
        <f t="shared" si="123"/>
        <v>13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3">
        <f>CSVをコピー!L7884</f>
        <v>13</v>
      </c>
      <c r="D7887" s="13">
        <f>CSVをコピー!N7884</f>
        <v>7</v>
      </c>
      <c r="E7887" s="13">
        <f t="shared" si="123"/>
        <v>20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3">
        <f>CSVをコピー!L7885</f>
        <v>4</v>
      </c>
      <c r="D7888" s="13">
        <f>CSVをコピー!N7885</f>
        <v>8</v>
      </c>
      <c r="E7888" s="13">
        <f t="shared" si="123"/>
        <v>12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3">
        <f>CSVをコピー!L7886</f>
        <v>6</v>
      </c>
      <c r="D7889" s="13">
        <f>CSVをコピー!N7886</f>
        <v>8</v>
      </c>
      <c r="E7889" s="13">
        <f t="shared" si="123"/>
        <v>14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3">
        <f>CSVをコピー!L7887</f>
        <v>2</v>
      </c>
      <c r="D7890" s="13">
        <f>CSVをコピー!N7887</f>
        <v>9</v>
      </c>
      <c r="E7890" s="13">
        <f t="shared" si="123"/>
        <v>11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3">
        <f>CSVをコピー!L7888</f>
        <v>2</v>
      </c>
      <c r="D7891" s="13">
        <f>CSVをコピー!N7888</f>
        <v>5</v>
      </c>
      <c r="E7891" s="13">
        <f t="shared" si="123"/>
        <v>7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3">
        <f>CSVをコピー!L7889</f>
        <v>3</v>
      </c>
      <c r="D7892" s="13">
        <f>CSVをコピー!N7889</f>
        <v>2</v>
      </c>
      <c r="E7892" s="13">
        <f t="shared" si="123"/>
        <v>5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3">
        <f>CSVをコピー!L7890</f>
        <v>2</v>
      </c>
      <c r="D7893" s="13">
        <f>CSVをコピー!N7890</f>
        <v>5</v>
      </c>
      <c r="E7893" s="13">
        <f t="shared" si="123"/>
        <v>7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3">
        <f>CSVをコピー!L7891</f>
        <v>1</v>
      </c>
      <c r="D7894" s="13">
        <f>CSVをコピー!N7891</f>
        <v>1</v>
      </c>
      <c r="E7894" s="13">
        <f t="shared" si="123"/>
        <v>2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3">
        <f>CSVをコピー!L7892</f>
        <v>1</v>
      </c>
      <c r="D7895" s="13">
        <f>CSVをコピー!N7892</f>
        <v>4</v>
      </c>
      <c r="E7895" s="13">
        <f t="shared" si="123"/>
        <v>5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3">
        <f>CSVをコピー!L7893</f>
        <v>0</v>
      </c>
      <c r="D7896" s="13">
        <f>CSVをコピー!N7893</f>
        <v>6</v>
      </c>
      <c r="E7896" s="13">
        <f t="shared" si="123"/>
        <v>6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3">
        <f>CSVをコピー!L7894</f>
        <v>2</v>
      </c>
      <c r="D7897" s="13">
        <f>CSVをコピー!N7894</f>
        <v>0</v>
      </c>
      <c r="E7897" s="13">
        <f t="shared" si="123"/>
        <v>2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3">
        <f>CSVをコピー!L7895</f>
        <v>0</v>
      </c>
      <c r="D7898" s="13">
        <f>CSVをコピー!N7895</f>
        <v>2</v>
      </c>
      <c r="E7898" s="13">
        <f t="shared" si="123"/>
        <v>2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3">
        <f>CSVをコピー!L7896</f>
        <v>1</v>
      </c>
      <c r="D7899" s="13">
        <f>CSVをコピー!N7896</f>
        <v>2</v>
      </c>
      <c r="E7899" s="13">
        <f t="shared" si="123"/>
        <v>3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3">
        <f>CSVをコピー!L7897</f>
        <v>2</v>
      </c>
      <c r="D7900" s="13">
        <f>CSVをコピー!N7897</f>
        <v>2</v>
      </c>
      <c r="E7900" s="13">
        <f t="shared" si="123"/>
        <v>4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3">
        <f>CSVをコピー!L7898</f>
        <v>0</v>
      </c>
      <c r="D7901" s="13">
        <f>CSVをコピー!N7898</f>
        <v>1</v>
      </c>
      <c r="E7901" s="13">
        <f t="shared" si="123"/>
        <v>1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3">
        <f>CSVをコピー!L7899</f>
        <v>0</v>
      </c>
      <c r="D7902" s="13">
        <f>CSVをコピー!N7899</f>
        <v>0</v>
      </c>
      <c r="E7902" s="13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3">
        <f>CSVをコピー!L7900</f>
        <v>0</v>
      </c>
      <c r="D7903" s="13">
        <f>CSVをコピー!N7900</f>
        <v>0</v>
      </c>
      <c r="E7903" s="13">
        <f t="shared" si="123"/>
        <v>0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3">
        <f>CSVをコピー!L7901</f>
        <v>0</v>
      </c>
      <c r="D7904" s="13">
        <f>CSVをコピー!N7901</f>
        <v>0</v>
      </c>
      <c r="E7904" s="13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3">
        <f>CSVをコピー!L7902</f>
        <v>0</v>
      </c>
      <c r="D7905" s="13">
        <f>CSVをコピー!N7902</f>
        <v>0</v>
      </c>
      <c r="E7905" s="13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3">
        <f>CSVをコピー!L7903</f>
        <v>0</v>
      </c>
      <c r="D7906" s="13">
        <f>CSVをコピー!N7903</f>
        <v>0</v>
      </c>
      <c r="E7906" s="13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3">
        <f>CSVをコピー!L7904</f>
        <v>0</v>
      </c>
      <c r="D7907" s="13">
        <f>CSVをコピー!N7904</f>
        <v>0</v>
      </c>
      <c r="E7907" s="13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3">
        <f>CSVをコピー!L7905</f>
        <v>0</v>
      </c>
      <c r="D7908" s="13">
        <f>CSVをコピー!N7905</f>
        <v>0</v>
      </c>
      <c r="E7908" s="13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3">
        <f>CSVをコピー!L7906</f>
        <v>0</v>
      </c>
      <c r="D7909" s="13">
        <f>CSVをコピー!N7906</f>
        <v>0</v>
      </c>
      <c r="E7909" s="13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3">
        <f>CSVをコピー!L7907</f>
        <v>0</v>
      </c>
      <c r="D7910" s="13">
        <f>CSVをコピー!N7907</f>
        <v>0</v>
      </c>
      <c r="E7910" s="13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3">
        <f>CSVをコピー!L7908</f>
        <v>0</v>
      </c>
      <c r="D7911" s="13">
        <f>CSVをコピー!N7908</f>
        <v>0</v>
      </c>
      <c r="E7911" s="13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3">
        <f>CSVをコピー!L7909</f>
        <v>0</v>
      </c>
      <c r="D7912" s="13">
        <f>CSVをコピー!N7909</f>
        <v>0</v>
      </c>
      <c r="E7912" s="13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3">
        <f>CSVをコピー!L7910</f>
        <v>0</v>
      </c>
      <c r="D7913" s="13">
        <f>CSVをコピー!N7910</f>
        <v>0</v>
      </c>
      <c r="E7913" s="13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3">
        <f>CSVをコピー!L7911</f>
        <v>0</v>
      </c>
      <c r="D7914" s="13">
        <f>CSVをコピー!N7911</f>
        <v>0</v>
      </c>
      <c r="E7914" s="13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3">
        <f>CSVをコピー!L7912</f>
        <v>760</v>
      </c>
      <c r="D7915" s="13">
        <f>CSVをコピー!N7912</f>
        <v>877</v>
      </c>
      <c r="E7915" s="13">
        <f t="shared" si="123"/>
        <v>1637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2">
        <f>CSVをコピー!L7913</f>
        <v>0</v>
      </c>
      <c r="D7916" s="12">
        <f>CSVをコピー!N7913</f>
        <v>0</v>
      </c>
      <c r="E7916" s="12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3">
        <f>CSVをコピー!L7914</f>
        <v>5</v>
      </c>
      <c r="D7917" s="13">
        <f>CSVをコピー!N7914</f>
        <v>4</v>
      </c>
      <c r="E7917" s="13">
        <f t="shared" si="123"/>
        <v>9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3">
        <f>CSVをコピー!L7915</f>
        <v>9</v>
      </c>
      <c r="D7918" s="13">
        <f>CSVをコピー!N7915</f>
        <v>6</v>
      </c>
      <c r="E7918" s="13">
        <f t="shared" si="123"/>
        <v>15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3">
        <f>CSVをコピー!L7916</f>
        <v>3</v>
      </c>
      <c r="D7919" s="13">
        <f>CSVをコピー!N7916</f>
        <v>5</v>
      </c>
      <c r="E7919" s="13">
        <f t="shared" si="123"/>
        <v>8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3">
        <f>CSVをコピー!L7917</f>
        <v>8</v>
      </c>
      <c r="D7920" s="13">
        <f>CSVをコピー!N7917</f>
        <v>4</v>
      </c>
      <c r="E7920" s="13">
        <f t="shared" si="123"/>
        <v>12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3">
        <f>CSVをコピー!L7918</f>
        <v>8</v>
      </c>
      <c r="D7921" s="13">
        <f>CSVをコピー!N7918</f>
        <v>6</v>
      </c>
      <c r="E7921" s="13">
        <f t="shared" si="123"/>
        <v>14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3">
        <f>CSVをコピー!L7919</f>
        <v>11</v>
      </c>
      <c r="D7922" s="13">
        <f>CSVをコピー!N7919</f>
        <v>4</v>
      </c>
      <c r="E7922" s="13">
        <f t="shared" si="123"/>
        <v>15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3">
        <f>CSVをコピー!L7920</f>
        <v>8</v>
      </c>
      <c r="D7923" s="13">
        <f>CSVをコピー!N7920</f>
        <v>8</v>
      </c>
      <c r="E7923" s="13">
        <f t="shared" si="123"/>
        <v>16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3">
        <f>CSVをコピー!L7921</f>
        <v>6</v>
      </c>
      <c r="D7924" s="13">
        <f>CSVをコピー!N7921</f>
        <v>7</v>
      </c>
      <c r="E7924" s="13">
        <f t="shared" si="123"/>
        <v>13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3">
        <f>CSVをコピー!L7922</f>
        <v>8</v>
      </c>
      <c r="D7925" s="13">
        <f>CSVをコピー!N7922</f>
        <v>9</v>
      </c>
      <c r="E7925" s="13">
        <f t="shared" si="123"/>
        <v>17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3">
        <f>CSVをコピー!L7923</f>
        <v>5</v>
      </c>
      <c r="D7926" s="13">
        <f>CSVをコピー!N7923</f>
        <v>5</v>
      </c>
      <c r="E7926" s="13">
        <f t="shared" si="123"/>
        <v>10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3">
        <f>CSVをコピー!L7924</f>
        <v>6</v>
      </c>
      <c r="D7927" s="13">
        <f>CSVをコピー!N7924</f>
        <v>3</v>
      </c>
      <c r="E7927" s="13">
        <f t="shared" si="123"/>
        <v>9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3">
        <f>CSVをコピー!L7925</f>
        <v>2</v>
      </c>
      <c r="D7928" s="13">
        <f>CSVをコピー!N7925</f>
        <v>4</v>
      </c>
      <c r="E7928" s="13">
        <f t="shared" si="123"/>
        <v>6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3">
        <f>CSVをコピー!L7926</f>
        <v>11</v>
      </c>
      <c r="D7929" s="13">
        <f>CSVをコピー!N7926</f>
        <v>4</v>
      </c>
      <c r="E7929" s="13">
        <f t="shared" si="123"/>
        <v>15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3">
        <f>CSVをコピー!L7927</f>
        <v>9</v>
      </c>
      <c r="D7930" s="13">
        <f>CSVをコピー!N7927</f>
        <v>5</v>
      </c>
      <c r="E7930" s="13">
        <f t="shared" si="123"/>
        <v>14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3">
        <f>CSVをコピー!L7928</f>
        <v>7</v>
      </c>
      <c r="D7931" s="13">
        <f>CSVをコピー!N7928</f>
        <v>2</v>
      </c>
      <c r="E7931" s="13">
        <f t="shared" si="123"/>
        <v>9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3">
        <f>CSVをコピー!L7929</f>
        <v>7</v>
      </c>
      <c r="D7932" s="13">
        <f>CSVをコピー!N7929</f>
        <v>6</v>
      </c>
      <c r="E7932" s="13">
        <f t="shared" si="123"/>
        <v>13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3">
        <f>CSVをコピー!L7930</f>
        <v>3</v>
      </c>
      <c r="D7933" s="13">
        <f>CSVをコピー!N7930</f>
        <v>3</v>
      </c>
      <c r="E7933" s="13">
        <f t="shared" si="123"/>
        <v>6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3">
        <f>CSVをコピー!L7931</f>
        <v>8</v>
      </c>
      <c r="D7934" s="13">
        <f>CSVをコピー!N7931</f>
        <v>4</v>
      </c>
      <c r="E7934" s="13">
        <f t="shared" si="123"/>
        <v>12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3">
        <f>CSVをコピー!L7932</f>
        <v>5</v>
      </c>
      <c r="D7935" s="13">
        <f>CSVをコピー!N7932</f>
        <v>5</v>
      </c>
      <c r="E7935" s="13">
        <f t="shared" si="123"/>
        <v>10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3">
        <f>CSVをコピー!L7933</f>
        <v>4</v>
      </c>
      <c r="D7936" s="13">
        <f>CSVをコピー!N7933</f>
        <v>5</v>
      </c>
      <c r="E7936" s="13">
        <f t="shared" si="123"/>
        <v>9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3">
        <f>CSVをコピー!L7934</f>
        <v>9</v>
      </c>
      <c r="D7937" s="13">
        <f>CSVをコピー!N7934</f>
        <v>9</v>
      </c>
      <c r="E7937" s="13">
        <f t="shared" si="123"/>
        <v>18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3">
        <f>CSVをコピー!L7935</f>
        <v>0</v>
      </c>
      <c r="D7938" s="13">
        <f>CSVをコピー!N7935</f>
        <v>6</v>
      </c>
      <c r="E7938" s="13">
        <f t="shared" si="123"/>
        <v>6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3">
        <f>CSVをコピー!L7936</f>
        <v>5</v>
      </c>
      <c r="D7939" s="13">
        <f>CSVをコピー!N7936</f>
        <v>7</v>
      </c>
      <c r="E7939" s="13">
        <f t="shared" si="123"/>
        <v>12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3">
        <f>CSVをコピー!L7937</f>
        <v>9</v>
      </c>
      <c r="D7940" s="13">
        <f>CSVをコピー!N7937</f>
        <v>7</v>
      </c>
      <c r="E7940" s="13">
        <f t="shared" si="123"/>
        <v>16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3">
        <f>CSVをコピー!L7938</f>
        <v>3</v>
      </c>
      <c r="D7941" s="13">
        <f>CSVをコピー!N7938</f>
        <v>5</v>
      </c>
      <c r="E7941" s="13">
        <f t="shared" si="123"/>
        <v>8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3">
        <f>CSVをコピー!L7939</f>
        <v>4</v>
      </c>
      <c r="D7942" s="13">
        <f>CSVをコピー!N7939</f>
        <v>6</v>
      </c>
      <c r="E7942" s="13">
        <f t="shared" ref="E7942:E8005" si="124">SUM(C7942:D7942)</f>
        <v>10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3">
        <f>CSVをコピー!L7940</f>
        <v>5</v>
      </c>
      <c r="D7943" s="13">
        <f>CSVをコピー!N7940</f>
        <v>5</v>
      </c>
      <c r="E7943" s="13">
        <f t="shared" si="124"/>
        <v>10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3">
        <f>CSVをコピー!L7941</f>
        <v>4</v>
      </c>
      <c r="D7944" s="13">
        <f>CSVをコピー!N7941</f>
        <v>4</v>
      </c>
      <c r="E7944" s="13">
        <f t="shared" si="124"/>
        <v>8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3">
        <f>CSVをコピー!L7942</f>
        <v>5</v>
      </c>
      <c r="D7945" s="13">
        <f>CSVをコピー!N7942</f>
        <v>7</v>
      </c>
      <c r="E7945" s="13">
        <f t="shared" si="124"/>
        <v>12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3">
        <f>CSVをコピー!L7943</f>
        <v>9</v>
      </c>
      <c r="D7946" s="13">
        <f>CSVをコピー!N7943</f>
        <v>4</v>
      </c>
      <c r="E7946" s="13">
        <f t="shared" si="124"/>
        <v>13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3">
        <f>CSVをコピー!L7944</f>
        <v>3</v>
      </c>
      <c r="D7947" s="13">
        <f>CSVをコピー!N7944</f>
        <v>6</v>
      </c>
      <c r="E7947" s="13">
        <f t="shared" si="124"/>
        <v>9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3">
        <f>CSVをコピー!L7945</f>
        <v>8</v>
      </c>
      <c r="D7948" s="13">
        <f>CSVをコピー!N7945</f>
        <v>7</v>
      </c>
      <c r="E7948" s="13">
        <f t="shared" si="124"/>
        <v>15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3">
        <f>CSVをコピー!L7946</f>
        <v>4</v>
      </c>
      <c r="D7949" s="13">
        <f>CSVをコピー!N7946</f>
        <v>5</v>
      </c>
      <c r="E7949" s="13">
        <f t="shared" si="124"/>
        <v>9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3">
        <f>CSVをコピー!L7947</f>
        <v>7</v>
      </c>
      <c r="D7950" s="13">
        <f>CSVをコピー!N7947</f>
        <v>4</v>
      </c>
      <c r="E7950" s="13">
        <f t="shared" si="124"/>
        <v>11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3">
        <f>CSVをコピー!L7948</f>
        <v>9</v>
      </c>
      <c r="D7951" s="13">
        <f>CSVをコピー!N7948</f>
        <v>8</v>
      </c>
      <c r="E7951" s="13">
        <f t="shared" si="124"/>
        <v>17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3">
        <f>CSVをコピー!L7949</f>
        <v>10</v>
      </c>
      <c r="D7952" s="13">
        <f>CSVをコピー!N7949</f>
        <v>10</v>
      </c>
      <c r="E7952" s="13">
        <f t="shared" si="124"/>
        <v>20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3">
        <f>CSVをコピー!L7950</f>
        <v>9</v>
      </c>
      <c r="D7953" s="13">
        <f>CSVをコピー!N7950</f>
        <v>13</v>
      </c>
      <c r="E7953" s="13">
        <f t="shared" si="124"/>
        <v>22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3">
        <f>CSVをコピー!L7951</f>
        <v>8</v>
      </c>
      <c r="D7954" s="13">
        <f>CSVをコピー!N7951</f>
        <v>11</v>
      </c>
      <c r="E7954" s="13">
        <f t="shared" si="124"/>
        <v>19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3">
        <f>CSVをコピー!L7952</f>
        <v>8</v>
      </c>
      <c r="D7955" s="13">
        <f>CSVをコピー!N7952</f>
        <v>11</v>
      </c>
      <c r="E7955" s="13">
        <f t="shared" si="124"/>
        <v>19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3">
        <f>CSVをコピー!L7953</f>
        <v>10</v>
      </c>
      <c r="D7956" s="13">
        <f>CSVをコピー!N7953</f>
        <v>6</v>
      </c>
      <c r="E7956" s="13">
        <f t="shared" si="124"/>
        <v>16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3">
        <f>CSVをコピー!L7954</f>
        <v>15</v>
      </c>
      <c r="D7957" s="13">
        <f>CSVをコピー!N7954</f>
        <v>6</v>
      </c>
      <c r="E7957" s="13">
        <f t="shared" si="124"/>
        <v>21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3">
        <f>CSVをコピー!L7955</f>
        <v>9</v>
      </c>
      <c r="D7958" s="13">
        <f>CSVをコピー!N7955</f>
        <v>10</v>
      </c>
      <c r="E7958" s="13">
        <f t="shared" si="124"/>
        <v>19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3">
        <f>CSVをコピー!L7956</f>
        <v>12</v>
      </c>
      <c r="D7959" s="13">
        <f>CSVをコピー!N7956</f>
        <v>11</v>
      </c>
      <c r="E7959" s="13">
        <f t="shared" si="124"/>
        <v>23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3">
        <f>CSVをコピー!L7957</f>
        <v>7</v>
      </c>
      <c r="D7960" s="13">
        <f>CSVをコピー!N7957</f>
        <v>11</v>
      </c>
      <c r="E7960" s="13">
        <f t="shared" si="124"/>
        <v>18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3">
        <f>CSVをコピー!L7958</f>
        <v>4</v>
      </c>
      <c r="D7961" s="13">
        <f>CSVをコピー!N7958</f>
        <v>8</v>
      </c>
      <c r="E7961" s="13">
        <f t="shared" si="124"/>
        <v>12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3">
        <f>CSVをコピー!L7959</f>
        <v>7</v>
      </c>
      <c r="D7962" s="13">
        <f>CSVをコピー!N7959</f>
        <v>12</v>
      </c>
      <c r="E7962" s="13">
        <f t="shared" si="124"/>
        <v>19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3">
        <f>CSVをコピー!L7960</f>
        <v>7</v>
      </c>
      <c r="D7963" s="13">
        <f>CSVをコピー!N7960</f>
        <v>7</v>
      </c>
      <c r="E7963" s="13">
        <f t="shared" si="124"/>
        <v>14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3">
        <f>CSVをコピー!L7961</f>
        <v>7</v>
      </c>
      <c r="D7964" s="13">
        <f>CSVをコピー!N7961</f>
        <v>17</v>
      </c>
      <c r="E7964" s="13">
        <f t="shared" si="124"/>
        <v>24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3">
        <f>CSVをコピー!L7962</f>
        <v>13</v>
      </c>
      <c r="D7965" s="13">
        <f>CSVをコピー!N7962</f>
        <v>12</v>
      </c>
      <c r="E7965" s="13">
        <f t="shared" si="124"/>
        <v>25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3">
        <f>CSVをコピー!L7963</f>
        <v>13</v>
      </c>
      <c r="D7966" s="13">
        <f>CSVをコピー!N7963</f>
        <v>6</v>
      </c>
      <c r="E7966" s="13">
        <f t="shared" si="124"/>
        <v>19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3">
        <f>CSVをコピー!L7964</f>
        <v>7</v>
      </c>
      <c r="D7967" s="13">
        <f>CSVをコピー!N7964</f>
        <v>7</v>
      </c>
      <c r="E7967" s="13">
        <f t="shared" si="124"/>
        <v>14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3">
        <f>CSVをコピー!L7965</f>
        <v>13</v>
      </c>
      <c r="D7968" s="13">
        <f>CSVをコピー!N7965</f>
        <v>11</v>
      </c>
      <c r="E7968" s="13">
        <f t="shared" si="124"/>
        <v>24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3">
        <f>CSVをコピー!L7966</f>
        <v>7</v>
      </c>
      <c r="D7969" s="13">
        <f>CSVをコピー!N7966</f>
        <v>10</v>
      </c>
      <c r="E7969" s="13">
        <f t="shared" si="124"/>
        <v>17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3">
        <f>CSVをコピー!L7967</f>
        <v>8</v>
      </c>
      <c r="D7970" s="13">
        <f>CSVをコピー!N7967</f>
        <v>10</v>
      </c>
      <c r="E7970" s="13">
        <f t="shared" si="124"/>
        <v>18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3">
        <f>CSVをコピー!L7968</f>
        <v>4</v>
      </c>
      <c r="D7971" s="13">
        <f>CSVをコピー!N7968</f>
        <v>7</v>
      </c>
      <c r="E7971" s="13">
        <f t="shared" si="124"/>
        <v>11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3">
        <f>CSVをコピー!L7969</f>
        <v>2</v>
      </c>
      <c r="D7972" s="13">
        <f>CSVをコピー!N7969</f>
        <v>6</v>
      </c>
      <c r="E7972" s="13">
        <f t="shared" si="124"/>
        <v>8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3">
        <f>CSVをコピー!L7970</f>
        <v>14</v>
      </c>
      <c r="D7973" s="13">
        <f>CSVをコピー!N7970</f>
        <v>8</v>
      </c>
      <c r="E7973" s="13">
        <f t="shared" si="124"/>
        <v>22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3">
        <f>CSVをコピー!L7971</f>
        <v>6</v>
      </c>
      <c r="D7974" s="13">
        <f>CSVをコピー!N7971</f>
        <v>12</v>
      </c>
      <c r="E7974" s="13">
        <f t="shared" si="124"/>
        <v>18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3">
        <f>CSVをコピー!L7972</f>
        <v>5</v>
      </c>
      <c r="D7975" s="13">
        <f>CSVをコピー!N7972</f>
        <v>8</v>
      </c>
      <c r="E7975" s="13">
        <f t="shared" si="124"/>
        <v>13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3">
        <f>CSVをコピー!L7973</f>
        <v>11</v>
      </c>
      <c r="D7976" s="13">
        <f>CSVをコピー!N7973</f>
        <v>6</v>
      </c>
      <c r="E7976" s="13">
        <f t="shared" si="124"/>
        <v>17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3">
        <f>CSVをコピー!L7974</f>
        <v>4</v>
      </c>
      <c r="D7977" s="13">
        <f>CSVをコピー!N7974</f>
        <v>10</v>
      </c>
      <c r="E7977" s="13">
        <f t="shared" si="124"/>
        <v>14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3">
        <f>CSVをコピー!L7975</f>
        <v>12</v>
      </c>
      <c r="D7978" s="13">
        <f>CSVをコピー!N7975</f>
        <v>5</v>
      </c>
      <c r="E7978" s="13">
        <f t="shared" si="124"/>
        <v>17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3">
        <f>CSVをコピー!L7976</f>
        <v>5</v>
      </c>
      <c r="D7979" s="13">
        <f>CSVをコピー!N7976</f>
        <v>12</v>
      </c>
      <c r="E7979" s="13">
        <f t="shared" si="124"/>
        <v>17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3">
        <f>CSVをコピー!L7977</f>
        <v>9</v>
      </c>
      <c r="D7980" s="13">
        <f>CSVをコピー!N7977</f>
        <v>6</v>
      </c>
      <c r="E7980" s="13">
        <f t="shared" si="124"/>
        <v>15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3">
        <f>CSVをコピー!L7978</f>
        <v>8</v>
      </c>
      <c r="D7981" s="13">
        <f>CSVをコピー!N7978</f>
        <v>15</v>
      </c>
      <c r="E7981" s="13">
        <f t="shared" si="124"/>
        <v>23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3">
        <f>CSVをコピー!L7979</f>
        <v>7</v>
      </c>
      <c r="D7982" s="13">
        <f>CSVをコピー!N7979</f>
        <v>7</v>
      </c>
      <c r="E7982" s="13">
        <f t="shared" si="124"/>
        <v>14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3">
        <f>CSVをコピー!L7980</f>
        <v>9</v>
      </c>
      <c r="D7983" s="13">
        <f>CSVをコピー!N7980</f>
        <v>11</v>
      </c>
      <c r="E7983" s="13">
        <f t="shared" si="124"/>
        <v>20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3">
        <f>CSVをコピー!L7981</f>
        <v>9</v>
      </c>
      <c r="D7984" s="13">
        <f>CSVをコピー!N7981</f>
        <v>8</v>
      </c>
      <c r="E7984" s="13">
        <f t="shared" si="124"/>
        <v>17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3">
        <f>CSVをコピー!L7982</f>
        <v>7</v>
      </c>
      <c r="D7985" s="13">
        <f>CSVをコピー!N7982</f>
        <v>13</v>
      </c>
      <c r="E7985" s="13">
        <f t="shared" si="124"/>
        <v>20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3">
        <f>CSVをコピー!L7983</f>
        <v>16</v>
      </c>
      <c r="D7986" s="13">
        <f>CSVをコピー!N7983</f>
        <v>8</v>
      </c>
      <c r="E7986" s="13">
        <f t="shared" si="124"/>
        <v>24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3">
        <f>CSVをコピー!L7984</f>
        <v>5</v>
      </c>
      <c r="D7987" s="13">
        <f>CSVをコピー!N7984</f>
        <v>12</v>
      </c>
      <c r="E7987" s="13">
        <f t="shared" si="124"/>
        <v>17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3">
        <f>CSVをコピー!L7985</f>
        <v>5</v>
      </c>
      <c r="D7988" s="13">
        <f>CSVをコピー!N7985</f>
        <v>14</v>
      </c>
      <c r="E7988" s="13">
        <f t="shared" si="124"/>
        <v>19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3">
        <f>CSVをコピー!L7986</f>
        <v>9</v>
      </c>
      <c r="D7989" s="13">
        <f>CSVをコピー!N7986</f>
        <v>17</v>
      </c>
      <c r="E7989" s="13">
        <f t="shared" si="124"/>
        <v>26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3">
        <f>CSVをコピー!L7987</f>
        <v>12</v>
      </c>
      <c r="D7990" s="13">
        <f>CSVをコピー!N7987</f>
        <v>8</v>
      </c>
      <c r="E7990" s="13">
        <f t="shared" si="124"/>
        <v>20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3">
        <f>CSVをコピー!L7988</f>
        <v>13</v>
      </c>
      <c r="D7991" s="13">
        <f>CSVをコピー!N7988</f>
        <v>6</v>
      </c>
      <c r="E7991" s="13">
        <f t="shared" si="124"/>
        <v>19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3">
        <f>CSVをコピー!L7989</f>
        <v>5</v>
      </c>
      <c r="D7992" s="13">
        <f>CSVをコピー!N7989</f>
        <v>4</v>
      </c>
      <c r="E7992" s="13">
        <f t="shared" si="124"/>
        <v>9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3">
        <f>CSVをコピー!L7990</f>
        <v>10</v>
      </c>
      <c r="D7993" s="13">
        <f>CSVをコピー!N7990</f>
        <v>15</v>
      </c>
      <c r="E7993" s="13">
        <f t="shared" si="124"/>
        <v>25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3">
        <f>CSVをコピー!L7991</f>
        <v>8</v>
      </c>
      <c r="D7994" s="13">
        <f>CSVをコピー!N7991</f>
        <v>11</v>
      </c>
      <c r="E7994" s="13">
        <f t="shared" si="124"/>
        <v>19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3">
        <f>CSVをコピー!L7992</f>
        <v>9</v>
      </c>
      <c r="D7995" s="13">
        <f>CSVをコピー!N7992</f>
        <v>9</v>
      </c>
      <c r="E7995" s="13">
        <f t="shared" si="124"/>
        <v>18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3">
        <f>CSVをコピー!L7993</f>
        <v>8</v>
      </c>
      <c r="D7996" s="13">
        <f>CSVをコピー!N7993</f>
        <v>8</v>
      </c>
      <c r="E7996" s="13">
        <f t="shared" si="124"/>
        <v>16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3">
        <f>CSVをコピー!L7994</f>
        <v>8</v>
      </c>
      <c r="D7997" s="13">
        <f>CSVをコピー!N7994</f>
        <v>8</v>
      </c>
      <c r="E7997" s="13">
        <f t="shared" si="124"/>
        <v>16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3">
        <f>CSVをコピー!L7995</f>
        <v>7</v>
      </c>
      <c r="D7998" s="13">
        <f>CSVをコピー!N7995</f>
        <v>10</v>
      </c>
      <c r="E7998" s="13">
        <f t="shared" si="124"/>
        <v>17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3">
        <f>CSVをコピー!L7996</f>
        <v>5</v>
      </c>
      <c r="D7999" s="13">
        <f>CSVをコピー!N7996</f>
        <v>11</v>
      </c>
      <c r="E7999" s="13">
        <f t="shared" si="124"/>
        <v>16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3">
        <f>CSVをコピー!L7997</f>
        <v>4</v>
      </c>
      <c r="D8000" s="13">
        <f>CSVをコピー!N7997</f>
        <v>8</v>
      </c>
      <c r="E8000" s="13">
        <f t="shared" si="124"/>
        <v>12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3">
        <f>CSVをコピー!L7998</f>
        <v>7</v>
      </c>
      <c r="D8001" s="13">
        <f>CSVをコピー!N7998</f>
        <v>4</v>
      </c>
      <c r="E8001" s="13">
        <f t="shared" si="124"/>
        <v>11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3">
        <f>CSVをコピー!L7999</f>
        <v>7</v>
      </c>
      <c r="D8002" s="13">
        <f>CSVをコピー!N7999</f>
        <v>3</v>
      </c>
      <c r="E8002" s="13">
        <f t="shared" si="124"/>
        <v>10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3">
        <f>CSVをコピー!L8000</f>
        <v>6</v>
      </c>
      <c r="D8003" s="13">
        <f>CSVをコピー!N8000</f>
        <v>4</v>
      </c>
      <c r="E8003" s="13">
        <f t="shared" si="124"/>
        <v>10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3">
        <f>CSVをコピー!L8001</f>
        <v>3</v>
      </c>
      <c r="D8004" s="13">
        <f>CSVをコピー!N8001</f>
        <v>5</v>
      </c>
      <c r="E8004" s="13">
        <f t="shared" si="124"/>
        <v>8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3">
        <f>CSVをコピー!L8002</f>
        <v>2</v>
      </c>
      <c r="D8005" s="13">
        <f>CSVをコピー!N8002</f>
        <v>3</v>
      </c>
      <c r="E8005" s="13">
        <f t="shared" si="124"/>
        <v>5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3">
        <f>CSVをコピー!L8003</f>
        <v>1</v>
      </c>
      <c r="D8006" s="13">
        <f>CSVをコピー!N8003</f>
        <v>4</v>
      </c>
      <c r="E8006" s="13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3">
        <f>CSVをコピー!L8004</f>
        <v>3</v>
      </c>
      <c r="D8007" s="13">
        <f>CSVをコピー!N8004</f>
        <v>1</v>
      </c>
      <c r="E8007" s="13">
        <f t="shared" si="125"/>
        <v>4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3">
        <f>CSVをコピー!L8005</f>
        <v>0</v>
      </c>
      <c r="D8008" s="13">
        <f>CSVをコピー!N8005</f>
        <v>3</v>
      </c>
      <c r="E8008" s="13">
        <f t="shared" si="125"/>
        <v>3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3">
        <f>CSVをコピー!L8006</f>
        <v>3</v>
      </c>
      <c r="D8009" s="13">
        <f>CSVをコピー!N8006</f>
        <v>2</v>
      </c>
      <c r="E8009" s="13">
        <f t="shared" si="125"/>
        <v>5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3">
        <f>CSVをコピー!L8007</f>
        <v>0</v>
      </c>
      <c r="D8010" s="13">
        <f>CSVをコピー!N8007</f>
        <v>3</v>
      </c>
      <c r="E8010" s="13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3">
        <f>CSVをコピー!L8008</f>
        <v>0</v>
      </c>
      <c r="D8011" s="13">
        <f>CSVをコピー!N8008</f>
        <v>4</v>
      </c>
      <c r="E8011" s="13">
        <f t="shared" si="125"/>
        <v>4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3">
        <f>CSVをコピー!L8009</f>
        <v>0</v>
      </c>
      <c r="D8012" s="13">
        <f>CSVをコピー!N8009</f>
        <v>0</v>
      </c>
      <c r="E8012" s="13">
        <f t="shared" si="125"/>
        <v>0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3">
        <f>CSVをコピー!L8010</f>
        <v>1</v>
      </c>
      <c r="D8013" s="13">
        <f>CSVをコピー!N8010</f>
        <v>2</v>
      </c>
      <c r="E8013" s="13">
        <f t="shared" si="125"/>
        <v>3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3">
        <f>CSVをコピー!L8011</f>
        <v>0</v>
      </c>
      <c r="D8014" s="13">
        <f>CSVをコピー!N8011</f>
        <v>0</v>
      </c>
      <c r="E8014" s="13">
        <f t="shared" si="125"/>
        <v>0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3">
        <f>CSVをコピー!L8012</f>
        <v>0</v>
      </c>
      <c r="D8015" s="13">
        <f>CSVをコピー!N8012</f>
        <v>0</v>
      </c>
      <c r="E8015" s="13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3">
        <f>CSVをコピー!L8013</f>
        <v>0</v>
      </c>
      <c r="D8016" s="13">
        <f>CSVをコピー!N8013</f>
        <v>0</v>
      </c>
      <c r="E8016" s="13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3">
        <f>CSVをコピー!L8014</f>
        <v>0</v>
      </c>
      <c r="D8017" s="13">
        <f>CSVをコピー!N8014</f>
        <v>0</v>
      </c>
      <c r="E8017" s="13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3">
        <f>CSVをコピー!L8015</f>
        <v>0</v>
      </c>
      <c r="D8018" s="13">
        <f>CSVをコピー!N8015</f>
        <v>0</v>
      </c>
      <c r="E8018" s="13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3">
        <f>CSVをコピー!L8016</f>
        <v>0</v>
      </c>
      <c r="D8019" s="13">
        <f>CSVをコピー!N8016</f>
        <v>0</v>
      </c>
      <c r="E8019" s="13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3">
        <f>CSVをコピー!L8017</f>
        <v>0</v>
      </c>
      <c r="D8020" s="13">
        <f>CSVをコピー!N8017</f>
        <v>0</v>
      </c>
      <c r="E8020" s="13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3">
        <f>CSVをコピー!L8018</f>
        <v>0</v>
      </c>
      <c r="D8021" s="13">
        <f>CSVをコピー!N8018</f>
        <v>0</v>
      </c>
      <c r="E8021" s="13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3">
        <f>CSVをコピー!L8019</f>
        <v>0</v>
      </c>
      <c r="D8022" s="13">
        <f>CSVをコピー!N8019</f>
        <v>0</v>
      </c>
      <c r="E8022" s="13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3">
        <f>CSVをコピー!L8020</f>
        <v>0</v>
      </c>
      <c r="D8023" s="13">
        <f>CSVをコピー!N8020</f>
        <v>0</v>
      </c>
      <c r="E8023" s="13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3">
        <f>CSVをコピー!L8021</f>
        <v>0</v>
      </c>
      <c r="D8024" s="13">
        <f>CSVをコピー!N8021</f>
        <v>0</v>
      </c>
      <c r="E8024" s="13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3">
        <f>CSVをコピー!L8022</f>
        <v>0</v>
      </c>
      <c r="D8025" s="13">
        <f>CSVをコピー!N8022</f>
        <v>0</v>
      </c>
      <c r="E8025" s="13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3">
        <f>CSVをコピー!L8023</f>
        <v>0</v>
      </c>
      <c r="D8026" s="13">
        <f>CSVをコピー!N8023</f>
        <v>0</v>
      </c>
      <c r="E8026" s="13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3">
        <f>CSVをコピー!L8024</f>
        <v>0</v>
      </c>
      <c r="D8027" s="13">
        <f>CSVをコピー!N8024</f>
        <v>0</v>
      </c>
      <c r="E8027" s="13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3">
        <f>CSVをコピー!L8025</f>
        <v>660</v>
      </c>
      <c r="D8028" s="13">
        <f>CSVをコピー!N8025</f>
        <v>699</v>
      </c>
      <c r="E8028" s="13">
        <f t="shared" si="125"/>
        <v>1359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2">
        <f>CSVをコピー!L8026</f>
        <v>0</v>
      </c>
      <c r="D8029" s="12">
        <f>CSVをコピー!N8026</f>
        <v>0</v>
      </c>
      <c r="E8029" s="12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3">
        <f>CSVをコピー!L8027</f>
        <v>3</v>
      </c>
      <c r="D8030" s="13">
        <f>CSVをコピー!N8027</f>
        <v>4</v>
      </c>
      <c r="E8030" s="13">
        <f t="shared" si="125"/>
        <v>7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3">
        <f>CSVをコピー!L8028</f>
        <v>6</v>
      </c>
      <c r="D8031" s="13">
        <f>CSVをコピー!N8028</f>
        <v>4</v>
      </c>
      <c r="E8031" s="13">
        <f t="shared" si="125"/>
        <v>10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3">
        <f>CSVをコピー!L8029</f>
        <v>12</v>
      </c>
      <c r="D8032" s="13">
        <f>CSVをコピー!N8029</f>
        <v>12</v>
      </c>
      <c r="E8032" s="13">
        <f t="shared" si="125"/>
        <v>24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3">
        <f>CSVをコピー!L8030</f>
        <v>3</v>
      </c>
      <c r="D8033" s="13">
        <f>CSVをコピー!N8030</f>
        <v>4</v>
      </c>
      <c r="E8033" s="13">
        <f t="shared" si="125"/>
        <v>7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3">
        <f>CSVをコピー!L8031</f>
        <v>2</v>
      </c>
      <c r="D8034" s="13">
        <f>CSVをコピー!N8031</f>
        <v>3</v>
      </c>
      <c r="E8034" s="13">
        <f t="shared" si="125"/>
        <v>5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3">
        <f>CSVをコピー!L8032</f>
        <v>9</v>
      </c>
      <c r="D8035" s="13">
        <f>CSVをコピー!N8032</f>
        <v>9</v>
      </c>
      <c r="E8035" s="13">
        <f t="shared" si="125"/>
        <v>18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3">
        <f>CSVをコピー!L8033</f>
        <v>7</v>
      </c>
      <c r="D8036" s="13">
        <f>CSVをコピー!N8033</f>
        <v>6</v>
      </c>
      <c r="E8036" s="13">
        <f t="shared" si="125"/>
        <v>13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3">
        <f>CSVをコピー!L8034</f>
        <v>8</v>
      </c>
      <c r="D8037" s="13">
        <f>CSVをコピー!N8034</f>
        <v>5</v>
      </c>
      <c r="E8037" s="13">
        <f t="shared" si="125"/>
        <v>13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3">
        <f>CSVをコピー!L8035</f>
        <v>8</v>
      </c>
      <c r="D8038" s="13">
        <f>CSVをコピー!N8035</f>
        <v>3</v>
      </c>
      <c r="E8038" s="13">
        <f t="shared" si="125"/>
        <v>11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3">
        <f>CSVをコピー!L8036</f>
        <v>13</v>
      </c>
      <c r="D8039" s="13">
        <f>CSVをコピー!N8036</f>
        <v>9</v>
      </c>
      <c r="E8039" s="13">
        <f t="shared" si="125"/>
        <v>22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3">
        <f>CSVをコピー!L8037</f>
        <v>9</v>
      </c>
      <c r="D8040" s="13">
        <f>CSVをコピー!N8037</f>
        <v>8</v>
      </c>
      <c r="E8040" s="13">
        <f t="shared" si="125"/>
        <v>17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3">
        <f>CSVをコピー!L8038</f>
        <v>12</v>
      </c>
      <c r="D8041" s="13">
        <f>CSVをコピー!N8038</f>
        <v>3</v>
      </c>
      <c r="E8041" s="13">
        <f t="shared" si="125"/>
        <v>15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3">
        <f>CSVをコピー!L8039</f>
        <v>4</v>
      </c>
      <c r="D8042" s="13">
        <f>CSVをコピー!N8039</f>
        <v>5</v>
      </c>
      <c r="E8042" s="13">
        <f t="shared" si="125"/>
        <v>9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3">
        <f>CSVをコピー!L8040</f>
        <v>7</v>
      </c>
      <c r="D8043" s="13">
        <f>CSVをコピー!N8040</f>
        <v>9</v>
      </c>
      <c r="E8043" s="13">
        <f t="shared" si="125"/>
        <v>16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3">
        <f>CSVをコピー!L8041</f>
        <v>5</v>
      </c>
      <c r="D8044" s="13">
        <f>CSVをコピー!N8041</f>
        <v>6</v>
      </c>
      <c r="E8044" s="13">
        <f t="shared" si="125"/>
        <v>11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3">
        <f>CSVをコピー!L8042</f>
        <v>13</v>
      </c>
      <c r="D8045" s="13">
        <f>CSVをコピー!N8042</f>
        <v>10</v>
      </c>
      <c r="E8045" s="13">
        <f t="shared" si="125"/>
        <v>23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3">
        <f>CSVをコピー!L8043</f>
        <v>12</v>
      </c>
      <c r="D8046" s="13">
        <f>CSVをコピー!N8043</f>
        <v>5</v>
      </c>
      <c r="E8046" s="13">
        <f t="shared" si="125"/>
        <v>17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3">
        <f>CSVをコピー!L8044</f>
        <v>6</v>
      </c>
      <c r="D8047" s="13">
        <f>CSVをコピー!N8044</f>
        <v>7</v>
      </c>
      <c r="E8047" s="13">
        <f t="shared" si="125"/>
        <v>13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3">
        <f>CSVをコピー!L8045</f>
        <v>7</v>
      </c>
      <c r="D8048" s="13">
        <f>CSVをコピー!N8045</f>
        <v>11</v>
      </c>
      <c r="E8048" s="13">
        <f t="shared" si="125"/>
        <v>18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3">
        <f>CSVをコピー!L8046</f>
        <v>8</v>
      </c>
      <c r="D8049" s="13">
        <f>CSVをコピー!N8046</f>
        <v>7</v>
      </c>
      <c r="E8049" s="13">
        <f t="shared" si="125"/>
        <v>15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3">
        <f>CSVをコピー!L8047</f>
        <v>9</v>
      </c>
      <c r="D8050" s="13">
        <f>CSVをコピー!N8047</f>
        <v>8</v>
      </c>
      <c r="E8050" s="13">
        <f t="shared" si="125"/>
        <v>17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3">
        <f>CSVをコピー!L8048</f>
        <v>7</v>
      </c>
      <c r="D8051" s="13">
        <f>CSVをコピー!N8048</f>
        <v>8</v>
      </c>
      <c r="E8051" s="13">
        <f t="shared" si="125"/>
        <v>15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3">
        <f>CSVをコピー!L8049</f>
        <v>5</v>
      </c>
      <c r="D8052" s="13">
        <f>CSVをコピー!N8049</f>
        <v>9</v>
      </c>
      <c r="E8052" s="13">
        <f t="shared" si="125"/>
        <v>14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3">
        <f>CSVをコピー!L8050</f>
        <v>7</v>
      </c>
      <c r="D8053" s="13">
        <f>CSVをコピー!N8050</f>
        <v>8</v>
      </c>
      <c r="E8053" s="13">
        <f t="shared" si="125"/>
        <v>15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3">
        <f>CSVをコピー!L8051</f>
        <v>3</v>
      </c>
      <c r="D8054" s="13">
        <f>CSVをコピー!N8051</f>
        <v>7</v>
      </c>
      <c r="E8054" s="13">
        <f t="shared" si="125"/>
        <v>10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3">
        <f>CSVをコピー!L8052</f>
        <v>8</v>
      </c>
      <c r="D8055" s="13">
        <f>CSVをコピー!N8052</f>
        <v>7</v>
      </c>
      <c r="E8055" s="13">
        <f t="shared" si="125"/>
        <v>15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3">
        <f>CSVをコピー!L8053</f>
        <v>3</v>
      </c>
      <c r="D8056" s="13">
        <f>CSVをコピー!N8053</f>
        <v>2</v>
      </c>
      <c r="E8056" s="13">
        <f t="shared" si="125"/>
        <v>5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3">
        <f>CSVをコピー!L8054</f>
        <v>0</v>
      </c>
      <c r="D8057" s="13">
        <f>CSVをコピー!N8054</f>
        <v>3</v>
      </c>
      <c r="E8057" s="13">
        <f t="shared" si="125"/>
        <v>3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3">
        <f>CSVをコピー!L8055</f>
        <v>3</v>
      </c>
      <c r="D8058" s="13">
        <f>CSVをコピー!N8055</f>
        <v>4</v>
      </c>
      <c r="E8058" s="13">
        <f t="shared" si="125"/>
        <v>7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3">
        <f>CSVをコピー!L8056</f>
        <v>5</v>
      </c>
      <c r="D8059" s="13">
        <f>CSVをコピー!N8056</f>
        <v>3</v>
      </c>
      <c r="E8059" s="13">
        <f t="shared" si="125"/>
        <v>8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3">
        <f>CSVをコピー!L8057</f>
        <v>3</v>
      </c>
      <c r="D8060" s="13">
        <f>CSVをコピー!N8057</f>
        <v>9</v>
      </c>
      <c r="E8060" s="13">
        <f t="shared" si="125"/>
        <v>12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3">
        <f>CSVをコピー!L8058</f>
        <v>3</v>
      </c>
      <c r="D8061" s="13">
        <f>CSVをコピー!N8058</f>
        <v>5</v>
      </c>
      <c r="E8061" s="13">
        <f t="shared" si="125"/>
        <v>8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3">
        <f>CSVをコピー!L8059</f>
        <v>7</v>
      </c>
      <c r="D8062" s="13">
        <f>CSVをコピー!N8059</f>
        <v>8</v>
      </c>
      <c r="E8062" s="13">
        <f t="shared" si="125"/>
        <v>15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3">
        <f>CSVをコピー!L8060</f>
        <v>5</v>
      </c>
      <c r="D8063" s="13">
        <f>CSVをコピー!N8060</f>
        <v>9</v>
      </c>
      <c r="E8063" s="13">
        <f t="shared" si="125"/>
        <v>14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3">
        <f>CSVをコピー!L8061</f>
        <v>9</v>
      </c>
      <c r="D8064" s="13">
        <f>CSVをコピー!N8061</f>
        <v>6</v>
      </c>
      <c r="E8064" s="13">
        <f t="shared" si="125"/>
        <v>15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3">
        <f>CSVをコピー!L8062</f>
        <v>9</v>
      </c>
      <c r="D8065" s="13">
        <f>CSVをコピー!N8062</f>
        <v>6</v>
      </c>
      <c r="E8065" s="13">
        <f t="shared" si="125"/>
        <v>15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3">
        <f>CSVをコピー!L8063</f>
        <v>6</v>
      </c>
      <c r="D8066" s="13">
        <f>CSVをコピー!N8063</f>
        <v>8</v>
      </c>
      <c r="E8066" s="13">
        <f t="shared" si="125"/>
        <v>14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3">
        <f>CSVをコピー!L8064</f>
        <v>6</v>
      </c>
      <c r="D8067" s="13">
        <f>CSVをコピー!N8064</f>
        <v>8</v>
      </c>
      <c r="E8067" s="13">
        <f t="shared" si="125"/>
        <v>14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3">
        <f>CSVをコピー!L8065</f>
        <v>4</v>
      </c>
      <c r="D8068" s="13">
        <f>CSVをコピー!N8065</f>
        <v>6</v>
      </c>
      <c r="E8068" s="13">
        <f t="shared" si="125"/>
        <v>10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3">
        <f>CSVをコピー!L8066</f>
        <v>6</v>
      </c>
      <c r="D8069" s="13">
        <f>CSVをコピー!N8066</f>
        <v>9</v>
      </c>
      <c r="E8069" s="13">
        <f t="shared" si="125"/>
        <v>15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3">
        <f>CSVをコピー!L8067</f>
        <v>9</v>
      </c>
      <c r="D8070" s="13">
        <f>CSVをコピー!N8067</f>
        <v>7</v>
      </c>
      <c r="E8070" s="13">
        <f t="shared" ref="E8070:E8133" si="126">SUM(C8070:D8070)</f>
        <v>16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3">
        <f>CSVをコピー!L8068</f>
        <v>5</v>
      </c>
      <c r="D8071" s="13">
        <f>CSVをコピー!N8068</f>
        <v>11</v>
      </c>
      <c r="E8071" s="13">
        <f t="shared" si="126"/>
        <v>16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3">
        <f>CSVをコピー!L8069</f>
        <v>7</v>
      </c>
      <c r="D8072" s="13">
        <f>CSVをコピー!N8069</f>
        <v>5</v>
      </c>
      <c r="E8072" s="13">
        <f t="shared" si="126"/>
        <v>12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3">
        <f>CSVをコピー!L8070</f>
        <v>9</v>
      </c>
      <c r="D8073" s="13">
        <f>CSVをコピー!N8070</f>
        <v>9</v>
      </c>
      <c r="E8073" s="13">
        <f t="shared" si="126"/>
        <v>18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3">
        <f>CSVをコピー!L8071</f>
        <v>12</v>
      </c>
      <c r="D8074" s="13">
        <f>CSVをコピー!N8071</f>
        <v>8</v>
      </c>
      <c r="E8074" s="13">
        <f t="shared" si="126"/>
        <v>20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3">
        <f>CSVをコピー!L8072</f>
        <v>11</v>
      </c>
      <c r="D8075" s="13">
        <f>CSVをコピー!N8072</f>
        <v>10</v>
      </c>
      <c r="E8075" s="13">
        <f t="shared" si="126"/>
        <v>21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3">
        <f>CSVをコピー!L8073</f>
        <v>15</v>
      </c>
      <c r="D8076" s="13">
        <f>CSVをコピー!N8073</f>
        <v>8</v>
      </c>
      <c r="E8076" s="13">
        <f t="shared" si="126"/>
        <v>23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3">
        <f>CSVをコピー!L8074</f>
        <v>13</v>
      </c>
      <c r="D8077" s="13">
        <f>CSVをコピー!N8074</f>
        <v>10</v>
      </c>
      <c r="E8077" s="13">
        <f t="shared" si="126"/>
        <v>23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3">
        <f>CSVをコピー!L8075</f>
        <v>14</v>
      </c>
      <c r="D8078" s="13">
        <f>CSVをコピー!N8075</f>
        <v>19</v>
      </c>
      <c r="E8078" s="13">
        <f t="shared" si="126"/>
        <v>33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3">
        <f>CSVをコピー!L8076</f>
        <v>8</v>
      </c>
      <c r="D8079" s="13">
        <f>CSVをコピー!N8076</f>
        <v>16</v>
      </c>
      <c r="E8079" s="13">
        <f t="shared" si="126"/>
        <v>24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3">
        <f>CSVをコピー!L8077</f>
        <v>7</v>
      </c>
      <c r="D8080" s="13">
        <f>CSVをコピー!N8077</f>
        <v>12</v>
      </c>
      <c r="E8080" s="13">
        <f t="shared" si="126"/>
        <v>19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3">
        <f>CSVをコピー!L8078</f>
        <v>15</v>
      </c>
      <c r="D8081" s="13">
        <f>CSVをコピー!N8078</f>
        <v>9</v>
      </c>
      <c r="E8081" s="13">
        <f t="shared" si="126"/>
        <v>24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3">
        <f>CSVをコピー!L8079</f>
        <v>10</v>
      </c>
      <c r="D8082" s="13">
        <f>CSVをコピー!N8079</f>
        <v>15</v>
      </c>
      <c r="E8082" s="13">
        <f t="shared" si="126"/>
        <v>25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3">
        <f>CSVをコピー!L8080</f>
        <v>11</v>
      </c>
      <c r="D8083" s="13">
        <f>CSVをコピー!N8080</f>
        <v>16</v>
      </c>
      <c r="E8083" s="13">
        <f t="shared" si="126"/>
        <v>27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3">
        <f>CSVをコピー!L8081</f>
        <v>8</v>
      </c>
      <c r="D8084" s="13">
        <f>CSVをコピー!N8081</f>
        <v>6</v>
      </c>
      <c r="E8084" s="13">
        <f t="shared" si="126"/>
        <v>14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3">
        <f>CSVをコピー!L8082</f>
        <v>8</v>
      </c>
      <c r="D8085" s="13">
        <f>CSVをコピー!N8082</f>
        <v>5</v>
      </c>
      <c r="E8085" s="13">
        <f t="shared" si="126"/>
        <v>13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3">
        <f>CSVをコピー!L8083</f>
        <v>7</v>
      </c>
      <c r="D8086" s="13">
        <f>CSVをコピー!N8083</f>
        <v>12</v>
      </c>
      <c r="E8086" s="13">
        <f t="shared" si="126"/>
        <v>19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3">
        <f>CSVをコピー!L8084</f>
        <v>12</v>
      </c>
      <c r="D8087" s="13">
        <f>CSVをコピー!N8084</f>
        <v>9</v>
      </c>
      <c r="E8087" s="13">
        <f t="shared" si="126"/>
        <v>21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3">
        <f>CSVをコピー!L8085</f>
        <v>9</v>
      </c>
      <c r="D8088" s="13">
        <f>CSVをコピー!N8085</f>
        <v>6</v>
      </c>
      <c r="E8088" s="13">
        <f t="shared" si="126"/>
        <v>15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3">
        <f>CSVをコピー!L8086</f>
        <v>7</v>
      </c>
      <c r="D8089" s="13">
        <f>CSVをコピー!N8086</f>
        <v>11</v>
      </c>
      <c r="E8089" s="13">
        <f t="shared" si="126"/>
        <v>18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3">
        <f>CSVをコピー!L8087</f>
        <v>6</v>
      </c>
      <c r="D8090" s="13">
        <f>CSVをコピー!N8087</f>
        <v>6</v>
      </c>
      <c r="E8090" s="13">
        <f t="shared" si="126"/>
        <v>12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3">
        <f>CSVをコピー!L8088</f>
        <v>9</v>
      </c>
      <c r="D8091" s="13">
        <f>CSVをコピー!N8088</f>
        <v>7</v>
      </c>
      <c r="E8091" s="13">
        <f t="shared" si="126"/>
        <v>16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3">
        <f>CSVをコピー!L8089</f>
        <v>5</v>
      </c>
      <c r="D8092" s="13">
        <f>CSVをコピー!N8089</f>
        <v>10</v>
      </c>
      <c r="E8092" s="13">
        <f t="shared" si="126"/>
        <v>15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3">
        <f>CSVをコピー!L8090</f>
        <v>5</v>
      </c>
      <c r="D8093" s="13">
        <f>CSVをコピー!N8090</f>
        <v>9</v>
      </c>
      <c r="E8093" s="13">
        <f t="shared" si="126"/>
        <v>14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3">
        <f>CSVをコピー!L8091</f>
        <v>7</v>
      </c>
      <c r="D8094" s="13">
        <f>CSVをコピー!N8091</f>
        <v>9</v>
      </c>
      <c r="E8094" s="13">
        <f t="shared" si="126"/>
        <v>16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3">
        <f>CSVをコピー!L8092</f>
        <v>8</v>
      </c>
      <c r="D8095" s="13">
        <f>CSVをコピー!N8092</f>
        <v>10</v>
      </c>
      <c r="E8095" s="13">
        <f t="shared" si="126"/>
        <v>18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3">
        <f>CSVをコピー!L8093</f>
        <v>7</v>
      </c>
      <c r="D8096" s="13">
        <f>CSVをコピー!N8093</f>
        <v>9</v>
      </c>
      <c r="E8096" s="13">
        <f t="shared" si="126"/>
        <v>16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3">
        <f>CSVをコピー!L8094</f>
        <v>8</v>
      </c>
      <c r="D8097" s="13">
        <f>CSVをコピー!N8094</f>
        <v>6</v>
      </c>
      <c r="E8097" s="13">
        <f t="shared" si="126"/>
        <v>14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3">
        <f>CSVをコピー!L8095</f>
        <v>6</v>
      </c>
      <c r="D8098" s="13">
        <f>CSVをコピー!N8095</f>
        <v>8</v>
      </c>
      <c r="E8098" s="13">
        <f t="shared" si="126"/>
        <v>14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3">
        <f>CSVをコピー!L8096</f>
        <v>9</v>
      </c>
      <c r="D8099" s="13">
        <f>CSVをコピー!N8096</f>
        <v>11</v>
      </c>
      <c r="E8099" s="13">
        <f t="shared" si="126"/>
        <v>20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3">
        <f>CSVをコピー!L8097</f>
        <v>9</v>
      </c>
      <c r="D8100" s="13">
        <f>CSVをコピー!N8097</f>
        <v>12</v>
      </c>
      <c r="E8100" s="13">
        <f t="shared" si="126"/>
        <v>21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3">
        <f>CSVをコピー!L8098</f>
        <v>11</v>
      </c>
      <c r="D8101" s="13">
        <f>CSVをコピー!N8098</f>
        <v>12</v>
      </c>
      <c r="E8101" s="13">
        <f t="shared" si="126"/>
        <v>23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3">
        <f>CSVをコピー!L8099</f>
        <v>12</v>
      </c>
      <c r="D8102" s="13">
        <f>CSVをコピー!N8099</f>
        <v>9</v>
      </c>
      <c r="E8102" s="13">
        <f t="shared" si="126"/>
        <v>21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3">
        <f>CSVをコピー!L8100</f>
        <v>9</v>
      </c>
      <c r="D8103" s="13">
        <f>CSVをコピー!N8100</f>
        <v>14</v>
      </c>
      <c r="E8103" s="13">
        <f t="shared" si="126"/>
        <v>23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3">
        <f>CSVをコピー!L8101</f>
        <v>6</v>
      </c>
      <c r="D8104" s="13">
        <f>CSVをコピー!N8101</f>
        <v>4</v>
      </c>
      <c r="E8104" s="13">
        <f t="shared" si="126"/>
        <v>10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3">
        <f>CSVをコピー!L8102</f>
        <v>5</v>
      </c>
      <c r="D8105" s="13">
        <f>CSVをコピー!N8102</f>
        <v>8</v>
      </c>
      <c r="E8105" s="13">
        <f t="shared" si="126"/>
        <v>13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3">
        <f>CSVをコピー!L8103</f>
        <v>6</v>
      </c>
      <c r="D8106" s="13">
        <f>CSVをコピー!N8103</f>
        <v>11</v>
      </c>
      <c r="E8106" s="13">
        <f t="shared" si="126"/>
        <v>17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3">
        <f>CSVをコピー!L8104</f>
        <v>6</v>
      </c>
      <c r="D8107" s="13">
        <f>CSVをコピー!N8104</f>
        <v>7</v>
      </c>
      <c r="E8107" s="13">
        <f t="shared" si="126"/>
        <v>13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3">
        <f>CSVをコピー!L8105</f>
        <v>8</v>
      </c>
      <c r="D8108" s="13">
        <f>CSVをコピー!N8105</f>
        <v>7</v>
      </c>
      <c r="E8108" s="13">
        <f t="shared" si="126"/>
        <v>15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3">
        <f>CSVをコピー!L8106</f>
        <v>6</v>
      </c>
      <c r="D8109" s="13">
        <f>CSVをコピー!N8106</f>
        <v>6</v>
      </c>
      <c r="E8109" s="13">
        <f t="shared" si="126"/>
        <v>12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3">
        <f>CSVをコピー!L8107</f>
        <v>3</v>
      </c>
      <c r="D8110" s="13">
        <f>CSVをコピー!N8107</f>
        <v>10</v>
      </c>
      <c r="E8110" s="13">
        <f t="shared" si="126"/>
        <v>13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3">
        <f>CSVをコピー!L8108</f>
        <v>6</v>
      </c>
      <c r="D8111" s="13">
        <f>CSVをコピー!N8108</f>
        <v>4</v>
      </c>
      <c r="E8111" s="13">
        <f t="shared" si="126"/>
        <v>10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3">
        <f>CSVをコピー!L8109</f>
        <v>2</v>
      </c>
      <c r="D8112" s="13">
        <f>CSVをコピー!N8109</f>
        <v>3</v>
      </c>
      <c r="E8112" s="13">
        <f t="shared" si="126"/>
        <v>5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3">
        <f>CSVをコピー!L8110</f>
        <v>5</v>
      </c>
      <c r="D8113" s="13">
        <f>CSVをコピー!N8110</f>
        <v>6</v>
      </c>
      <c r="E8113" s="13">
        <f t="shared" si="126"/>
        <v>11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3">
        <f>CSVをコピー!L8111</f>
        <v>6</v>
      </c>
      <c r="D8114" s="13">
        <f>CSVをコピー!N8111</f>
        <v>6</v>
      </c>
      <c r="E8114" s="13">
        <f t="shared" si="126"/>
        <v>12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3">
        <f>CSVをコピー!L8112</f>
        <v>6</v>
      </c>
      <c r="D8115" s="13">
        <f>CSVをコピー!N8112</f>
        <v>4</v>
      </c>
      <c r="E8115" s="13">
        <f t="shared" si="126"/>
        <v>10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3">
        <f>CSVをコピー!L8113</f>
        <v>4</v>
      </c>
      <c r="D8116" s="13">
        <f>CSVをコピー!N8113</f>
        <v>8</v>
      </c>
      <c r="E8116" s="13">
        <f t="shared" si="126"/>
        <v>12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3">
        <f>CSVをコピー!L8114</f>
        <v>3</v>
      </c>
      <c r="D8117" s="13">
        <f>CSVをコピー!N8114</f>
        <v>4</v>
      </c>
      <c r="E8117" s="13">
        <f t="shared" si="126"/>
        <v>7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3">
        <f>CSVをコピー!L8115</f>
        <v>0</v>
      </c>
      <c r="D8118" s="13">
        <f>CSVをコピー!N8115</f>
        <v>4</v>
      </c>
      <c r="E8118" s="13">
        <f t="shared" si="126"/>
        <v>4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3">
        <f>CSVをコピー!L8116</f>
        <v>1</v>
      </c>
      <c r="D8119" s="13">
        <f>CSVをコピー!N8116</f>
        <v>3</v>
      </c>
      <c r="E8119" s="13">
        <f t="shared" si="126"/>
        <v>4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3">
        <f>CSVをコピー!L8117</f>
        <v>0</v>
      </c>
      <c r="D8120" s="13">
        <f>CSVをコピー!N8117</f>
        <v>4</v>
      </c>
      <c r="E8120" s="13">
        <f t="shared" si="126"/>
        <v>4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3">
        <f>CSVをコピー!L8118</f>
        <v>2</v>
      </c>
      <c r="D8121" s="13">
        <f>CSVをコピー!N8118</f>
        <v>2</v>
      </c>
      <c r="E8121" s="13">
        <f t="shared" si="126"/>
        <v>4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3">
        <f>CSVをコピー!L8119</f>
        <v>2</v>
      </c>
      <c r="D8122" s="13">
        <f>CSVをコピー!N8119</f>
        <v>1</v>
      </c>
      <c r="E8122" s="13">
        <f t="shared" si="126"/>
        <v>3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3">
        <f>CSVをコピー!L8120</f>
        <v>3</v>
      </c>
      <c r="D8123" s="13">
        <f>CSVをコピー!N8120</f>
        <v>2</v>
      </c>
      <c r="E8123" s="13">
        <f t="shared" si="126"/>
        <v>5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3">
        <f>CSVをコピー!L8121</f>
        <v>4</v>
      </c>
      <c r="D8124" s="13">
        <f>CSVをコピー!N8121</f>
        <v>2</v>
      </c>
      <c r="E8124" s="13">
        <f t="shared" si="126"/>
        <v>6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3">
        <f>CSVをコピー!L8122</f>
        <v>0</v>
      </c>
      <c r="D8125" s="13">
        <f>CSVをコピー!N8122</f>
        <v>3</v>
      </c>
      <c r="E8125" s="13">
        <f t="shared" si="126"/>
        <v>3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3">
        <f>CSVをコピー!L8123</f>
        <v>0</v>
      </c>
      <c r="D8126" s="13">
        <f>CSVをコピー!N8123</f>
        <v>2</v>
      </c>
      <c r="E8126" s="13">
        <f t="shared" si="126"/>
        <v>2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3">
        <f>CSVをコピー!L8124</f>
        <v>1</v>
      </c>
      <c r="D8127" s="13">
        <f>CSVをコピー!N8124</f>
        <v>2</v>
      </c>
      <c r="E8127" s="13">
        <f t="shared" si="126"/>
        <v>3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3">
        <f>CSVをコピー!L8125</f>
        <v>0</v>
      </c>
      <c r="D8128" s="13">
        <f>CSVをコピー!N8125</f>
        <v>3</v>
      </c>
      <c r="E8128" s="13">
        <f t="shared" si="126"/>
        <v>3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3">
        <f>CSVをコピー!L8126</f>
        <v>0</v>
      </c>
      <c r="D8129" s="13">
        <f>CSVをコピー!N8126</f>
        <v>0</v>
      </c>
      <c r="E8129" s="13">
        <f t="shared" si="126"/>
        <v>0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3">
        <f>CSVをコピー!L8127</f>
        <v>0</v>
      </c>
      <c r="D8130" s="13">
        <f>CSVをコピー!N8127</f>
        <v>0</v>
      </c>
      <c r="E8130" s="13">
        <f t="shared" si="126"/>
        <v>0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3">
        <f>CSVをコピー!L8128</f>
        <v>1</v>
      </c>
      <c r="D8131" s="13">
        <f>CSVをコピー!N8128</f>
        <v>0</v>
      </c>
      <c r="E8131" s="13">
        <f t="shared" si="126"/>
        <v>1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3">
        <f>CSVをコピー!L8129</f>
        <v>0</v>
      </c>
      <c r="D8132" s="13">
        <f>CSVをコピー!N8129</f>
        <v>0</v>
      </c>
      <c r="E8132" s="13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3">
        <f>CSVをコピー!L8130</f>
        <v>0</v>
      </c>
      <c r="D8133" s="13">
        <f>CSVをコピー!N8130</f>
        <v>0</v>
      </c>
      <c r="E8133" s="13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3">
        <f>CSVをコピー!L8131</f>
        <v>0</v>
      </c>
      <c r="D8134" s="13">
        <f>CSVをコピー!N8131</f>
        <v>0</v>
      </c>
      <c r="E8134" s="13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3">
        <f>CSVをコピー!L8132</f>
        <v>0</v>
      </c>
      <c r="D8135" s="13">
        <f>CSVをコピー!N8132</f>
        <v>0</v>
      </c>
      <c r="E8135" s="13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3">
        <f>CSVをコピー!L8133</f>
        <v>0</v>
      </c>
      <c r="D8136" s="13">
        <f>CSVをコピー!N8133</f>
        <v>0</v>
      </c>
      <c r="E8136" s="13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3">
        <f>CSVをコピー!L8134</f>
        <v>0</v>
      </c>
      <c r="D8137" s="13">
        <f>CSVをコピー!N8134</f>
        <v>0</v>
      </c>
      <c r="E8137" s="13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3">
        <f>CSVをコピー!L8135</f>
        <v>0</v>
      </c>
      <c r="D8138" s="13">
        <f>CSVをコピー!N8135</f>
        <v>0</v>
      </c>
      <c r="E8138" s="13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3">
        <f>CSVをコピー!L8136</f>
        <v>0</v>
      </c>
      <c r="D8139" s="13">
        <f>CSVをコピー!N8136</f>
        <v>0</v>
      </c>
      <c r="E8139" s="13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3">
        <f>CSVをコピー!L8137</f>
        <v>0</v>
      </c>
      <c r="D8140" s="13">
        <f>CSVをコピー!N8137</f>
        <v>0</v>
      </c>
      <c r="E8140" s="13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3">
        <f>CSVをコピー!L8138</f>
        <v>656</v>
      </c>
      <c r="D8141" s="13">
        <f>CSVをコピー!N8138</f>
        <v>715</v>
      </c>
      <c r="E8141" s="13">
        <f t="shared" si="127"/>
        <v>1371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2">
        <f>CSVをコピー!L8139</f>
        <v>0</v>
      </c>
      <c r="D8142" s="12">
        <f>CSVをコピー!N8139</f>
        <v>0</v>
      </c>
      <c r="E8142" s="12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3">
        <f>CSVをコピー!L8140</f>
        <v>0</v>
      </c>
      <c r="D8143" s="13">
        <f>CSVをコピー!N8140</f>
        <v>1</v>
      </c>
      <c r="E8143" s="13">
        <f t="shared" si="127"/>
        <v>1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3">
        <f>CSVをコピー!L8141</f>
        <v>6</v>
      </c>
      <c r="D8144" s="13">
        <f>CSVをコピー!N8141</f>
        <v>5</v>
      </c>
      <c r="E8144" s="13">
        <f t="shared" si="127"/>
        <v>11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3">
        <f>CSVをコピー!L8142</f>
        <v>4</v>
      </c>
      <c r="D8145" s="13">
        <f>CSVをコピー!N8142</f>
        <v>3</v>
      </c>
      <c r="E8145" s="13">
        <f t="shared" si="127"/>
        <v>7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3">
        <f>CSVをコピー!L8143</f>
        <v>3</v>
      </c>
      <c r="D8146" s="13">
        <f>CSVをコピー!N8143</f>
        <v>3</v>
      </c>
      <c r="E8146" s="13">
        <f t="shared" si="127"/>
        <v>6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3">
        <f>CSVをコピー!L8144</f>
        <v>5</v>
      </c>
      <c r="D8147" s="13">
        <f>CSVをコピー!N8144</f>
        <v>3</v>
      </c>
      <c r="E8147" s="13">
        <f t="shared" si="127"/>
        <v>8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3">
        <f>CSVをコピー!L8145</f>
        <v>4</v>
      </c>
      <c r="D8148" s="13">
        <f>CSVをコピー!N8145</f>
        <v>7</v>
      </c>
      <c r="E8148" s="13">
        <f t="shared" si="127"/>
        <v>11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3">
        <f>CSVをコピー!L8146</f>
        <v>5</v>
      </c>
      <c r="D8149" s="13">
        <f>CSVをコピー!N8146</f>
        <v>5</v>
      </c>
      <c r="E8149" s="13">
        <f t="shared" si="127"/>
        <v>10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3">
        <f>CSVをコピー!L8147</f>
        <v>5</v>
      </c>
      <c r="D8150" s="13">
        <f>CSVをコピー!N8147</f>
        <v>8</v>
      </c>
      <c r="E8150" s="13">
        <f t="shared" si="127"/>
        <v>13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3">
        <f>CSVをコピー!L8148</f>
        <v>7</v>
      </c>
      <c r="D8151" s="13">
        <f>CSVをコピー!N8148</f>
        <v>6</v>
      </c>
      <c r="E8151" s="13">
        <f t="shared" si="127"/>
        <v>13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3">
        <f>CSVをコピー!L8149</f>
        <v>6</v>
      </c>
      <c r="D8152" s="13">
        <f>CSVをコピー!N8149</f>
        <v>4</v>
      </c>
      <c r="E8152" s="13">
        <f t="shared" si="127"/>
        <v>10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3">
        <f>CSVをコピー!L8150</f>
        <v>7</v>
      </c>
      <c r="D8153" s="13">
        <f>CSVをコピー!N8150</f>
        <v>4</v>
      </c>
      <c r="E8153" s="13">
        <f t="shared" si="127"/>
        <v>11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3">
        <f>CSVをコピー!L8151</f>
        <v>6</v>
      </c>
      <c r="D8154" s="13">
        <f>CSVをコピー!N8151</f>
        <v>7</v>
      </c>
      <c r="E8154" s="13">
        <f t="shared" si="127"/>
        <v>13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3">
        <f>CSVをコピー!L8152</f>
        <v>3</v>
      </c>
      <c r="D8155" s="13">
        <f>CSVをコピー!N8152</f>
        <v>6</v>
      </c>
      <c r="E8155" s="13">
        <f t="shared" si="127"/>
        <v>9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3">
        <f>CSVをコピー!L8153</f>
        <v>6</v>
      </c>
      <c r="D8156" s="13">
        <f>CSVをコピー!N8153</f>
        <v>2</v>
      </c>
      <c r="E8156" s="13">
        <f t="shared" si="127"/>
        <v>8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3">
        <f>CSVをコピー!L8154</f>
        <v>6</v>
      </c>
      <c r="D8157" s="13">
        <f>CSVをコピー!N8154</f>
        <v>9</v>
      </c>
      <c r="E8157" s="13">
        <f t="shared" si="127"/>
        <v>15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3">
        <f>CSVをコピー!L8155</f>
        <v>2</v>
      </c>
      <c r="D8158" s="13">
        <f>CSVをコピー!N8155</f>
        <v>2</v>
      </c>
      <c r="E8158" s="13">
        <f t="shared" si="127"/>
        <v>4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3">
        <f>CSVをコピー!L8156</f>
        <v>5</v>
      </c>
      <c r="D8159" s="13">
        <f>CSVをコピー!N8156</f>
        <v>4</v>
      </c>
      <c r="E8159" s="13">
        <f t="shared" si="127"/>
        <v>9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3">
        <f>CSVをコピー!L8157</f>
        <v>6</v>
      </c>
      <c r="D8160" s="13">
        <f>CSVをコピー!N8157</f>
        <v>5</v>
      </c>
      <c r="E8160" s="13">
        <f t="shared" si="127"/>
        <v>11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3">
        <f>CSVをコピー!L8158</f>
        <v>6</v>
      </c>
      <c r="D8161" s="13">
        <f>CSVをコピー!N8158</f>
        <v>7</v>
      </c>
      <c r="E8161" s="13">
        <f t="shared" si="127"/>
        <v>13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3">
        <f>CSVをコピー!L8159</f>
        <v>1</v>
      </c>
      <c r="D8162" s="13">
        <f>CSVをコピー!N8159</f>
        <v>11</v>
      </c>
      <c r="E8162" s="13">
        <f t="shared" si="127"/>
        <v>12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3">
        <f>CSVをコピー!L8160</f>
        <v>3</v>
      </c>
      <c r="D8163" s="13">
        <f>CSVをコピー!N8160</f>
        <v>9</v>
      </c>
      <c r="E8163" s="13">
        <f t="shared" si="127"/>
        <v>12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3">
        <f>CSVをコピー!L8161</f>
        <v>8</v>
      </c>
      <c r="D8164" s="13">
        <f>CSVをコピー!N8161</f>
        <v>6</v>
      </c>
      <c r="E8164" s="13">
        <f t="shared" si="127"/>
        <v>14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3">
        <f>CSVをコピー!L8162</f>
        <v>3</v>
      </c>
      <c r="D8165" s="13">
        <f>CSVをコピー!N8162</f>
        <v>4</v>
      </c>
      <c r="E8165" s="13">
        <f t="shared" si="127"/>
        <v>7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3">
        <f>CSVをコピー!L8163</f>
        <v>5</v>
      </c>
      <c r="D8166" s="13">
        <f>CSVをコピー!N8163</f>
        <v>7</v>
      </c>
      <c r="E8166" s="13">
        <f t="shared" si="127"/>
        <v>12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3">
        <f>CSVをコピー!L8164</f>
        <v>2</v>
      </c>
      <c r="D8167" s="13">
        <f>CSVをコピー!N8164</f>
        <v>5</v>
      </c>
      <c r="E8167" s="13">
        <f t="shared" si="127"/>
        <v>7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3">
        <f>CSVをコピー!L8165</f>
        <v>4</v>
      </c>
      <c r="D8168" s="13">
        <f>CSVをコピー!N8165</f>
        <v>5</v>
      </c>
      <c r="E8168" s="13">
        <f t="shared" si="127"/>
        <v>9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3">
        <f>CSVをコピー!L8166</f>
        <v>4</v>
      </c>
      <c r="D8169" s="13">
        <f>CSVをコピー!N8166</f>
        <v>2</v>
      </c>
      <c r="E8169" s="13">
        <f t="shared" si="127"/>
        <v>6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3">
        <f>CSVをコピー!L8167</f>
        <v>1</v>
      </c>
      <c r="D8170" s="13">
        <f>CSVをコピー!N8167</f>
        <v>5</v>
      </c>
      <c r="E8170" s="13">
        <f t="shared" si="127"/>
        <v>6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3">
        <f>CSVをコピー!L8168</f>
        <v>4</v>
      </c>
      <c r="D8171" s="13">
        <f>CSVをコピー!N8168</f>
        <v>5</v>
      </c>
      <c r="E8171" s="13">
        <f t="shared" si="127"/>
        <v>9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3">
        <f>CSVをコピー!L8169</f>
        <v>4</v>
      </c>
      <c r="D8172" s="13">
        <f>CSVをコピー!N8169</f>
        <v>4</v>
      </c>
      <c r="E8172" s="13">
        <f t="shared" si="127"/>
        <v>8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3">
        <f>CSVをコピー!L8170</f>
        <v>2</v>
      </c>
      <c r="D8173" s="13">
        <f>CSVをコピー!N8170</f>
        <v>4</v>
      </c>
      <c r="E8173" s="13">
        <f t="shared" si="127"/>
        <v>6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3">
        <f>CSVをコピー!L8171</f>
        <v>1</v>
      </c>
      <c r="D8174" s="13">
        <f>CSVをコピー!N8171</f>
        <v>1</v>
      </c>
      <c r="E8174" s="13">
        <f t="shared" si="127"/>
        <v>2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3">
        <f>CSVをコピー!L8172</f>
        <v>1</v>
      </c>
      <c r="D8175" s="13">
        <f>CSVをコピー!N8172</f>
        <v>6</v>
      </c>
      <c r="E8175" s="13">
        <f t="shared" si="127"/>
        <v>7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3">
        <f>CSVをコピー!L8173</f>
        <v>4</v>
      </c>
      <c r="D8176" s="13">
        <f>CSVをコピー!N8173</f>
        <v>7</v>
      </c>
      <c r="E8176" s="13">
        <f t="shared" si="127"/>
        <v>11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3">
        <f>CSVをコピー!L8174</f>
        <v>3</v>
      </c>
      <c r="D8177" s="13">
        <f>CSVをコピー!N8174</f>
        <v>7</v>
      </c>
      <c r="E8177" s="13">
        <f t="shared" si="127"/>
        <v>10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3">
        <f>CSVをコピー!L8175</f>
        <v>4</v>
      </c>
      <c r="D8178" s="13">
        <f>CSVをコピー!N8175</f>
        <v>7</v>
      </c>
      <c r="E8178" s="13">
        <f t="shared" si="127"/>
        <v>11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3">
        <f>CSVをコピー!L8176</f>
        <v>3</v>
      </c>
      <c r="D8179" s="13">
        <f>CSVをコピー!N8176</f>
        <v>1</v>
      </c>
      <c r="E8179" s="13">
        <f t="shared" si="127"/>
        <v>4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3">
        <f>CSVをコピー!L8177</f>
        <v>2</v>
      </c>
      <c r="D8180" s="13">
        <f>CSVをコピー!N8177</f>
        <v>5</v>
      </c>
      <c r="E8180" s="13">
        <f t="shared" si="127"/>
        <v>7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3">
        <f>CSVをコピー!L8178</f>
        <v>5</v>
      </c>
      <c r="D8181" s="13">
        <f>CSVをコピー!N8178</f>
        <v>3</v>
      </c>
      <c r="E8181" s="13">
        <f t="shared" si="127"/>
        <v>8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3">
        <f>CSVをコピー!L8179</f>
        <v>5</v>
      </c>
      <c r="D8182" s="13">
        <f>CSVをコピー!N8179</f>
        <v>7</v>
      </c>
      <c r="E8182" s="13">
        <f t="shared" si="127"/>
        <v>12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3">
        <f>CSVをコピー!L8180</f>
        <v>6</v>
      </c>
      <c r="D8183" s="13">
        <f>CSVをコピー!N8180</f>
        <v>7</v>
      </c>
      <c r="E8183" s="13">
        <f t="shared" si="127"/>
        <v>13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3">
        <f>CSVをコピー!L8181</f>
        <v>3</v>
      </c>
      <c r="D8184" s="13">
        <f>CSVをコピー!N8181</f>
        <v>6</v>
      </c>
      <c r="E8184" s="13">
        <f t="shared" si="127"/>
        <v>9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3">
        <f>CSVをコピー!L8182</f>
        <v>8</v>
      </c>
      <c r="D8185" s="13">
        <f>CSVをコピー!N8182</f>
        <v>5</v>
      </c>
      <c r="E8185" s="13">
        <f t="shared" si="127"/>
        <v>13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3">
        <f>CSVをコピー!L8183</f>
        <v>7</v>
      </c>
      <c r="D8186" s="13">
        <f>CSVをコピー!N8183</f>
        <v>12</v>
      </c>
      <c r="E8186" s="13">
        <f t="shared" si="127"/>
        <v>19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3">
        <f>CSVをコピー!L8184</f>
        <v>7</v>
      </c>
      <c r="D8187" s="13">
        <f>CSVをコピー!N8184</f>
        <v>5</v>
      </c>
      <c r="E8187" s="13">
        <f t="shared" si="127"/>
        <v>12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3">
        <f>CSVをコピー!L8185</f>
        <v>9</v>
      </c>
      <c r="D8188" s="13">
        <f>CSVをコピー!N8185</f>
        <v>8</v>
      </c>
      <c r="E8188" s="13">
        <f t="shared" si="127"/>
        <v>17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3">
        <f>CSVをコピー!L8186</f>
        <v>10</v>
      </c>
      <c r="D8189" s="13">
        <f>CSVをコピー!N8186</f>
        <v>7</v>
      </c>
      <c r="E8189" s="13">
        <f t="shared" si="127"/>
        <v>17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3">
        <f>CSVをコピー!L8187</f>
        <v>2</v>
      </c>
      <c r="D8190" s="13">
        <f>CSVをコピー!N8187</f>
        <v>12</v>
      </c>
      <c r="E8190" s="13">
        <f t="shared" si="127"/>
        <v>14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3">
        <f>CSVをコピー!L8188</f>
        <v>9</v>
      </c>
      <c r="D8191" s="13">
        <f>CSVをコピー!N8188</f>
        <v>7</v>
      </c>
      <c r="E8191" s="13">
        <f t="shared" si="127"/>
        <v>16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3">
        <f>CSVをコピー!L8189</f>
        <v>4</v>
      </c>
      <c r="D8192" s="13">
        <f>CSVをコピー!N8189</f>
        <v>2</v>
      </c>
      <c r="E8192" s="13">
        <f t="shared" si="127"/>
        <v>6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3">
        <f>CSVをコピー!L8190</f>
        <v>9</v>
      </c>
      <c r="D8193" s="13">
        <f>CSVをコピー!N8190</f>
        <v>9</v>
      </c>
      <c r="E8193" s="13">
        <f t="shared" si="127"/>
        <v>18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3">
        <f>CSVをコピー!L8191</f>
        <v>11</v>
      </c>
      <c r="D8194" s="13">
        <f>CSVをコピー!N8191</f>
        <v>12</v>
      </c>
      <c r="E8194" s="13">
        <f t="shared" si="127"/>
        <v>23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3">
        <f>CSVをコピー!L8192</f>
        <v>5</v>
      </c>
      <c r="D8195" s="13">
        <f>CSVをコピー!N8192</f>
        <v>14</v>
      </c>
      <c r="E8195" s="13">
        <f t="shared" si="127"/>
        <v>19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3">
        <f>CSVをコピー!L8193</f>
        <v>8</v>
      </c>
      <c r="D8196" s="13">
        <f>CSVをコピー!N8193</f>
        <v>8</v>
      </c>
      <c r="E8196" s="13">
        <f t="shared" si="127"/>
        <v>16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3">
        <f>CSVをコピー!L8194</f>
        <v>10</v>
      </c>
      <c r="D8197" s="13">
        <f>CSVをコピー!N8194</f>
        <v>6</v>
      </c>
      <c r="E8197" s="13">
        <f t="shared" si="127"/>
        <v>16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3">
        <f>CSVをコピー!L8195</f>
        <v>4</v>
      </c>
      <c r="D8198" s="13">
        <f>CSVをコピー!N8195</f>
        <v>6</v>
      </c>
      <c r="E8198" s="13">
        <f t="shared" ref="E8198:E8261" si="128">SUM(C8198:D8198)</f>
        <v>10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3">
        <f>CSVをコピー!L8196</f>
        <v>9</v>
      </c>
      <c r="D8199" s="13">
        <f>CSVをコピー!N8196</f>
        <v>10</v>
      </c>
      <c r="E8199" s="13">
        <f t="shared" si="128"/>
        <v>19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3">
        <f>CSVをコピー!L8197</f>
        <v>4</v>
      </c>
      <c r="D8200" s="13">
        <f>CSVをコピー!N8197</f>
        <v>10</v>
      </c>
      <c r="E8200" s="13">
        <f t="shared" si="128"/>
        <v>14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3">
        <f>CSVをコピー!L8198</f>
        <v>8</v>
      </c>
      <c r="D8201" s="13">
        <f>CSVをコピー!N8198</f>
        <v>8</v>
      </c>
      <c r="E8201" s="13">
        <f t="shared" si="128"/>
        <v>16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3">
        <f>CSVをコピー!L8199</f>
        <v>8</v>
      </c>
      <c r="D8202" s="13">
        <f>CSVをコピー!N8199</f>
        <v>11</v>
      </c>
      <c r="E8202" s="13">
        <f t="shared" si="128"/>
        <v>19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3">
        <f>CSVをコピー!L8200</f>
        <v>9</v>
      </c>
      <c r="D8203" s="13">
        <f>CSVをコピー!N8200</f>
        <v>14</v>
      </c>
      <c r="E8203" s="13">
        <f t="shared" si="128"/>
        <v>23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3">
        <f>CSVをコピー!L8201</f>
        <v>5</v>
      </c>
      <c r="D8204" s="13">
        <f>CSVをコピー!N8201</f>
        <v>6</v>
      </c>
      <c r="E8204" s="13">
        <f t="shared" si="128"/>
        <v>11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3">
        <f>CSVをコピー!L8202</f>
        <v>7</v>
      </c>
      <c r="D8205" s="13">
        <f>CSVをコピー!N8202</f>
        <v>5</v>
      </c>
      <c r="E8205" s="13">
        <f t="shared" si="128"/>
        <v>12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3">
        <f>CSVをコピー!L8203</f>
        <v>5</v>
      </c>
      <c r="D8206" s="13">
        <f>CSVをコピー!N8203</f>
        <v>13</v>
      </c>
      <c r="E8206" s="13">
        <f t="shared" si="128"/>
        <v>18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3">
        <f>CSVをコピー!L8204</f>
        <v>5</v>
      </c>
      <c r="D8207" s="13">
        <f>CSVをコピー!N8204</f>
        <v>5</v>
      </c>
      <c r="E8207" s="13">
        <f t="shared" si="128"/>
        <v>10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3">
        <f>CSVをコピー!L8205</f>
        <v>3</v>
      </c>
      <c r="D8208" s="13">
        <f>CSVをコピー!N8205</f>
        <v>8</v>
      </c>
      <c r="E8208" s="13">
        <f t="shared" si="128"/>
        <v>11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3">
        <f>CSVをコピー!L8206</f>
        <v>7</v>
      </c>
      <c r="D8209" s="13">
        <f>CSVをコピー!N8206</f>
        <v>3</v>
      </c>
      <c r="E8209" s="13">
        <f t="shared" si="128"/>
        <v>10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3">
        <f>CSVをコピー!L8207</f>
        <v>5</v>
      </c>
      <c r="D8210" s="13">
        <f>CSVをコピー!N8207</f>
        <v>6</v>
      </c>
      <c r="E8210" s="13">
        <f t="shared" si="128"/>
        <v>11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3">
        <f>CSVをコピー!L8208</f>
        <v>5</v>
      </c>
      <c r="D8211" s="13">
        <f>CSVをコピー!N8208</f>
        <v>4</v>
      </c>
      <c r="E8211" s="13">
        <f t="shared" si="128"/>
        <v>9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3">
        <f>CSVをコピー!L8209</f>
        <v>7</v>
      </c>
      <c r="D8212" s="13">
        <f>CSVをコピー!N8209</f>
        <v>6</v>
      </c>
      <c r="E8212" s="13">
        <f t="shared" si="128"/>
        <v>13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3">
        <f>CSVをコピー!L8210</f>
        <v>7</v>
      </c>
      <c r="D8213" s="13">
        <f>CSVをコピー!N8210</f>
        <v>7</v>
      </c>
      <c r="E8213" s="13">
        <f t="shared" si="128"/>
        <v>14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3">
        <f>CSVをコピー!L8211</f>
        <v>5</v>
      </c>
      <c r="D8214" s="13">
        <f>CSVをコピー!N8211</f>
        <v>8</v>
      </c>
      <c r="E8214" s="13">
        <f t="shared" si="128"/>
        <v>13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3">
        <f>CSVをコピー!L8212</f>
        <v>6</v>
      </c>
      <c r="D8215" s="13">
        <f>CSVをコピー!N8212</f>
        <v>6</v>
      </c>
      <c r="E8215" s="13">
        <f t="shared" si="128"/>
        <v>12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3">
        <f>CSVをコピー!L8213</f>
        <v>6</v>
      </c>
      <c r="D8216" s="13">
        <f>CSVをコピー!N8213</f>
        <v>13</v>
      </c>
      <c r="E8216" s="13">
        <f t="shared" si="128"/>
        <v>19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3">
        <f>CSVをコピー!L8214</f>
        <v>5</v>
      </c>
      <c r="D8217" s="13">
        <f>CSVをコピー!N8214</f>
        <v>5</v>
      </c>
      <c r="E8217" s="13">
        <f t="shared" si="128"/>
        <v>10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3">
        <f>CSVをコピー!L8215</f>
        <v>1</v>
      </c>
      <c r="D8218" s="13">
        <f>CSVをコピー!N8215</f>
        <v>9</v>
      </c>
      <c r="E8218" s="13">
        <f t="shared" si="128"/>
        <v>10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3">
        <f>CSVをコピー!L8216</f>
        <v>4</v>
      </c>
      <c r="D8219" s="13">
        <f>CSVをコピー!N8216</f>
        <v>11</v>
      </c>
      <c r="E8219" s="13">
        <f t="shared" si="128"/>
        <v>15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3">
        <f>CSVをコピー!L8217</f>
        <v>10</v>
      </c>
      <c r="D8220" s="13">
        <f>CSVをコピー!N8217</f>
        <v>8</v>
      </c>
      <c r="E8220" s="13">
        <f t="shared" si="128"/>
        <v>18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3">
        <f>CSVをコピー!L8218</f>
        <v>5</v>
      </c>
      <c r="D8221" s="13">
        <f>CSVをコピー!N8218</f>
        <v>8</v>
      </c>
      <c r="E8221" s="13">
        <f t="shared" si="128"/>
        <v>13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3">
        <f>CSVをコピー!L8219</f>
        <v>10</v>
      </c>
      <c r="D8222" s="13">
        <f>CSVをコピー!N8219</f>
        <v>10</v>
      </c>
      <c r="E8222" s="13">
        <f t="shared" si="128"/>
        <v>20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3">
        <f>CSVをコピー!L8220</f>
        <v>3</v>
      </c>
      <c r="D8223" s="13">
        <f>CSVをコピー!N8220</f>
        <v>12</v>
      </c>
      <c r="E8223" s="13">
        <f t="shared" si="128"/>
        <v>15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3">
        <f>CSVをコピー!L8221</f>
        <v>5</v>
      </c>
      <c r="D8224" s="13">
        <f>CSVをコピー!N8221</f>
        <v>9</v>
      </c>
      <c r="E8224" s="13">
        <f t="shared" si="128"/>
        <v>14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3">
        <f>CSVをコピー!L8222</f>
        <v>7</v>
      </c>
      <c r="D8225" s="13">
        <f>CSVをコピー!N8222</f>
        <v>4</v>
      </c>
      <c r="E8225" s="13">
        <f t="shared" si="128"/>
        <v>11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3">
        <f>CSVをコピー!L8223</f>
        <v>2</v>
      </c>
      <c r="D8226" s="13">
        <f>CSVをコピー!N8223</f>
        <v>5</v>
      </c>
      <c r="E8226" s="13">
        <f t="shared" si="128"/>
        <v>7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3">
        <f>CSVをコピー!L8224</f>
        <v>0</v>
      </c>
      <c r="D8227" s="13">
        <f>CSVをコピー!N8224</f>
        <v>4</v>
      </c>
      <c r="E8227" s="13">
        <f t="shared" si="128"/>
        <v>4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3">
        <f>CSVをコピー!L8225</f>
        <v>5</v>
      </c>
      <c r="D8228" s="13">
        <f>CSVをコピー!N8225</f>
        <v>5</v>
      </c>
      <c r="E8228" s="13">
        <f t="shared" si="128"/>
        <v>10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3">
        <f>CSVをコピー!L8226</f>
        <v>3</v>
      </c>
      <c r="D8229" s="13">
        <f>CSVをコピー!N8226</f>
        <v>3</v>
      </c>
      <c r="E8229" s="13">
        <f t="shared" si="128"/>
        <v>6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3">
        <f>CSVをコピー!L8227</f>
        <v>5</v>
      </c>
      <c r="D8230" s="13">
        <f>CSVをコピー!N8227</f>
        <v>3</v>
      </c>
      <c r="E8230" s="13">
        <f t="shared" si="128"/>
        <v>8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3">
        <f>CSVをコピー!L8228</f>
        <v>0</v>
      </c>
      <c r="D8231" s="13">
        <f>CSVをコピー!N8228</f>
        <v>5</v>
      </c>
      <c r="E8231" s="13">
        <f t="shared" si="128"/>
        <v>5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3">
        <f>CSVをコピー!L8229</f>
        <v>2</v>
      </c>
      <c r="D8232" s="13">
        <f>CSVをコピー!N8229</f>
        <v>2</v>
      </c>
      <c r="E8232" s="13">
        <f t="shared" si="128"/>
        <v>4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3">
        <f>CSVをコピー!L8230</f>
        <v>1</v>
      </c>
      <c r="D8233" s="13">
        <f>CSVをコピー!N8230</f>
        <v>2</v>
      </c>
      <c r="E8233" s="13">
        <f t="shared" si="128"/>
        <v>3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3">
        <f>CSVをコピー!L8231</f>
        <v>1</v>
      </c>
      <c r="D8234" s="13">
        <f>CSVをコピー!N8231</f>
        <v>4</v>
      </c>
      <c r="E8234" s="13">
        <f t="shared" si="128"/>
        <v>5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3">
        <f>CSVをコピー!L8232</f>
        <v>0</v>
      </c>
      <c r="D8235" s="13">
        <f>CSVをコピー!N8232</f>
        <v>4</v>
      </c>
      <c r="E8235" s="13">
        <f t="shared" si="128"/>
        <v>4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3">
        <f>CSVをコピー!L8233</f>
        <v>0</v>
      </c>
      <c r="D8236" s="13">
        <f>CSVをコピー!N8233</f>
        <v>2</v>
      </c>
      <c r="E8236" s="13">
        <f t="shared" si="128"/>
        <v>2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3">
        <f>CSVをコピー!L8234</f>
        <v>1</v>
      </c>
      <c r="D8237" s="13">
        <f>CSVをコピー!N8234</f>
        <v>3</v>
      </c>
      <c r="E8237" s="13">
        <f t="shared" si="128"/>
        <v>4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3">
        <f>CSVをコピー!L8235</f>
        <v>0</v>
      </c>
      <c r="D8238" s="13">
        <f>CSVをコピー!N8235</f>
        <v>2</v>
      </c>
      <c r="E8238" s="13">
        <f t="shared" si="128"/>
        <v>2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3">
        <f>CSVをコピー!L8236</f>
        <v>0</v>
      </c>
      <c r="D8239" s="13">
        <f>CSVをコピー!N8236</f>
        <v>0</v>
      </c>
      <c r="E8239" s="13">
        <f t="shared" si="128"/>
        <v>0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3">
        <f>CSVをコピー!L8237</f>
        <v>0</v>
      </c>
      <c r="D8240" s="13">
        <f>CSVをコピー!N8237</f>
        <v>1</v>
      </c>
      <c r="E8240" s="13">
        <f t="shared" si="128"/>
        <v>1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3">
        <f>CSVをコピー!L8238</f>
        <v>0</v>
      </c>
      <c r="D8241" s="13">
        <f>CSVをコピー!N8238</f>
        <v>1</v>
      </c>
      <c r="E8241" s="13">
        <f t="shared" si="128"/>
        <v>1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3">
        <f>CSVをコピー!L8239</f>
        <v>0</v>
      </c>
      <c r="D8242" s="13">
        <f>CSVをコピー!N8239</f>
        <v>1</v>
      </c>
      <c r="E8242" s="13">
        <f t="shared" si="128"/>
        <v>1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3">
        <f>CSVをコピー!L8240</f>
        <v>0</v>
      </c>
      <c r="D8243" s="13">
        <f>CSVをコピー!N8240</f>
        <v>0</v>
      </c>
      <c r="E8243" s="13">
        <f t="shared" si="128"/>
        <v>0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3">
        <f>CSVをコピー!L8241</f>
        <v>0</v>
      </c>
      <c r="D8244" s="13">
        <f>CSVをコピー!N8241</f>
        <v>0</v>
      </c>
      <c r="E8244" s="13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3">
        <f>CSVをコピー!L8242</f>
        <v>0</v>
      </c>
      <c r="D8245" s="13">
        <f>CSVをコピー!N8242</f>
        <v>0</v>
      </c>
      <c r="E8245" s="13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3">
        <f>CSVをコピー!L8243</f>
        <v>0</v>
      </c>
      <c r="D8246" s="13">
        <f>CSVをコピー!N8243</f>
        <v>0</v>
      </c>
      <c r="E8246" s="13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3">
        <f>CSVをコピー!L8244</f>
        <v>0</v>
      </c>
      <c r="D8247" s="13">
        <f>CSVをコピー!N8244</f>
        <v>0</v>
      </c>
      <c r="E8247" s="13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3">
        <f>CSVをコピー!L8245</f>
        <v>0</v>
      </c>
      <c r="D8248" s="13">
        <f>CSVをコピー!N8245</f>
        <v>0</v>
      </c>
      <c r="E8248" s="13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3">
        <f>CSVをコピー!L8246</f>
        <v>0</v>
      </c>
      <c r="D8249" s="13">
        <f>CSVをコピー!N8246</f>
        <v>0</v>
      </c>
      <c r="E8249" s="13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3">
        <f>CSVをコピー!L8247</f>
        <v>0</v>
      </c>
      <c r="D8250" s="13">
        <f>CSVをコピー!N8247</f>
        <v>0</v>
      </c>
      <c r="E8250" s="13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3">
        <f>CSVをコピー!L8248</f>
        <v>0</v>
      </c>
      <c r="D8251" s="13">
        <f>CSVをコピー!N8248</f>
        <v>0</v>
      </c>
      <c r="E8251" s="13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3">
        <f>CSVをコピー!L8249</f>
        <v>0</v>
      </c>
      <c r="D8252" s="13">
        <f>CSVをコピー!N8249</f>
        <v>0</v>
      </c>
      <c r="E8252" s="13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3">
        <f>CSVをコピー!L8250</f>
        <v>0</v>
      </c>
      <c r="D8253" s="13">
        <f>CSVをコピー!N8250</f>
        <v>0</v>
      </c>
      <c r="E8253" s="13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3">
        <f>CSVをコピー!L8251</f>
        <v>454</v>
      </c>
      <c r="D8254" s="13">
        <f>CSVをコピー!N8251</f>
        <v>594</v>
      </c>
      <c r="E8254" s="13">
        <f t="shared" si="128"/>
        <v>1048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2">
        <f>CSVをコピー!L8252</f>
        <v>0</v>
      </c>
      <c r="D8255" s="12">
        <f>CSVをコピー!N8252</f>
        <v>0</v>
      </c>
      <c r="E8255" s="12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3">
        <f>CSVをコピー!L8253</f>
        <v>3</v>
      </c>
      <c r="D8256" s="13">
        <f>CSVをコピー!N8253</f>
        <v>5</v>
      </c>
      <c r="E8256" s="13">
        <f t="shared" si="128"/>
        <v>8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3">
        <f>CSVをコピー!L8254</f>
        <v>3</v>
      </c>
      <c r="D8257" s="13">
        <f>CSVをコピー!N8254</f>
        <v>7</v>
      </c>
      <c r="E8257" s="13">
        <f t="shared" si="128"/>
        <v>10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3">
        <f>CSVをコピー!L8255</f>
        <v>1</v>
      </c>
      <c r="D8258" s="13">
        <f>CSVをコピー!N8255</f>
        <v>0</v>
      </c>
      <c r="E8258" s="13">
        <f t="shared" si="128"/>
        <v>1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3">
        <f>CSVをコピー!L8256</f>
        <v>5</v>
      </c>
      <c r="D8259" s="13">
        <f>CSVをコピー!N8256</f>
        <v>1</v>
      </c>
      <c r="E8259" s="13">
        <f t="shared" si="128"/>
        <v>6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3">
        <f>CSVをコピー!L8257</f>
        <v>5</v>
      </c>
      <c r="D8260" s="13">
        <f>CSVをコピー!N8257</f>
        <v>4</v>
      </c>
      <c r="E8260" s="13">
        <f t="shared" si="128"/>
        <v>9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3">
        <f>CSVをコピー!L8258</f>
        <v>5</v>
      </c>
      <c r="D8261" s="13">
        <f>CSVをコピー!N8258</f>
        <v>2</v>
      </c>
      <c r="E8261" s="13">
        <f t="shared" si="128"/>
        <v>7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3">
        <f>CSVをコピー!L8259</f>
        <v>3</v>
      </c>
      <c r="D8262" s="13">
        <f>CSVをコピー!N8259</f>
        <v>6</v>
      </c>
      <c r="E8262" s="13">
        <f t="shared" ref="E8262:E8325" si="129">SUM(C8262:D8262)</f>
        <v>9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3">
        <f>CSVをコピー!L8260</f>
        <v>5</v>
      </c>
      <c r="D8263" s="13">
        <f>CSVをコピー!N8260</f>
        <v>5</v>
      </c>
      <c r="E8263" s="13">
        <f t="shared" si="129"/>
        <v>10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3">
        <f>CSVをコピー!L8261</f>
        <v>1</v>
      </c>
      <c r="D8264" s="13">
        <f>CSVをコピー!N8261</f>
        <v>4</v>
      </c>
      <c r="E8264" s="13">
        <f t="shared" si="129"/>
        <v>5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3">
        <f>CSVをコピー!L8262</f>
        <v>8</v>
      </c>
      <c r="D8265" s="13">
        <f>CSVをコピー!N8262</f>
        <v>3</v>
      </c>
      <c r="E8265" s="13">
        <f t="shared" si="129"/>
        <v>11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3">
        <f>CSVをコピー!L8263</f>
        <v>8</v>
      </c>
      <c r="D8266" s="13">
        <f>CSVをコピー!N8263</f>
        <v>8</v>
      </c>
      <c r="E8266" s="13">
        <f t="shared" si="129"/>
        <v>16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3">
        <f>CSVをコピー!L8264</f>
        <v>5</v>
      </c>
      <c r="D8267" s="13">
        <f>CSVをコピー!N8264</f>
        <v>5</v>
      </c>
      <c r="E8267" s="13">
        <f t="shared" si="129"/>
        <v>10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3">
        <f>CSVをコピー!L8265</f>
        <v>6</v>
      </c>
      <c r="D8268" s="13">
        <f>CSVをコピー!N8265</f>
        <v>5</v>
      </c>
      <c r="E8268" s="13">
        <f t="shared" si="129"/>
        <v>11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3">
        <f>CSVをコピー!L8266</f>
        <v>12</v>
      </c>
      <c r="D8269" s="13">
        <f>CSVをコピー!N8266</f>
        <v>6</v>
      </c>
      <c r="E8269" s="13">
        <f t="shared" si="129"/>
        <v>18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3">
        <f>CSVをコピー!L8267</f>
        <v>9</v>
      </c>
      <c r="D8270" s="13">
        <f>CSVをコピー!N8267</f>
        <v>4</v>
      </c>
      <c r="E8270" s="13">
        <f t="shared" si="129"/>
        <v>13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3">
        <f>CSVをコピー!L8268</f>
        <v>10</v>
      </c>
      <c r="D8271" s="13">
        <f>CSVをコピー!N8268</f>
        <v>11</v>
      </c>
      <c r="E8271" s="13">
        <f t="shared" si="129"/>
        <v>21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3">
        <f>CSVをコピー!L8269</f>
        <v>7</v>
      </c>
      <c r="D8272" s="13">
        <f>CSVをコピー!N8269</f>
        <v>5</v>
      </c>
      <c r="E8272" s="13">
        <f t="shared" si="129"/>
        <v>12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3">
        <f>CSVをコピー!L8270</f>
        <v>4</v>
      </c>
      <c r="D8273" s="13">
        <f>CSVをコピー!N8270</f>
        <v>5</v>
      </c>
      <c r="E8273" s="13">
        <f t="shared" si="129"/>
        <v>9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3">
        <f>CSVをコピー!L8271</f>
        <v>3</v>
      </c>
      <c r="D8274" s="13">
        <f>CSVをコピー!N8271</f>
        <v>8</v>
      </c>
      <c r="E8274" s="13">
        <f t="shared" si="129"/>
        <v>11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3">
        <f>CSVをコピー!L8272</f>
        <v>3</v>
      </c>
      <c r="D8275" s="13">
        <f>CSVをコピー!N8272</f>
        <v>5</v>
      </c>
      <c r="E8275" s="13">
        <f t="shared" si="129"/>
        <v>8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3">
        <f>CSVをコピー!L8273</f>
        <v>7</v>
      </c>
      <c r="D8276" s="13">
        <f>CSVをコピー!N8273</f>
        <v>6</v>
      </c>
      <c r="E8276" s="13">
        <f t="shared" si="129"/>
        <v>13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3">
        <f>CSVをコピー!L8274</f>
        <v>3</v>
      </c>
      <c r="D8277" s="13">
        <f>CSVをコピー!N8274</f>
        <v>2</v>
      </c>
      <c r="E8277" s="13">
        <f t="shared" si="129"/>
        <v>5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3">
        <f>CSVをコピー!L8275</f>
        <v>8</v>
      </c>
      <c r="D8278" s="13">
        <f>CSVをコピー!N8275</f>
        <v>5</v>
      </c>
      <c r="E8278" s="13">
        <f t="shared" si="129"/>
        <v>13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3">
        <f>CSVをコピー!L8276</f>
        <v>3</v>
      </c>
      <c r="D8279" s="13">
        <f>CSVをコピー!N8276</f>
        <v>6</v>
      </c>
      <c r="E8279" s="13">
        <f t="shared" si="129"/>
        <v>9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3">
        <f>CSVをコピー!L8277</f>
        <v>3</v>
      </c>
      <c r="D8280" s="13">
        <f>CSVをコピー!N8277</f>
        <v>2</v>
      </c>
      <c r="E8280" s="13">
        <f t="shared" si="129"/>
        <v>5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3">
        <f>CSVをコピー!L8278</f>
        <v>5</v>
      </c>
      <c r="D8281" s="13">
        <f>CSVをコピー!N8278</f>
        <v>4</v>
      </c>
      <c r="E8281" s="13">
        <f t="shared" si="129"/>
        <v>9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3">
        <f>CSVをコピー!L8279</f>
        <v>5</v>
      </c>
      <c r="D8282" s="13">
        <f>CSVをコピー!N8279</f>
        <v>3</v>
      </c>
      <c r="E8282" s="13">
        <f t="shared" si="129"/>
        <v>8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3">
        <f>CSVをコピー!L8280</f>
        <v>0</v>
      </c>
      <c r="D8283" s="13">
        <f>CSVをコピー!N8280</f>
        <v>5</v>
      </c>
      <c r="E8283" s="13">
        <f t="shared" si="129"/>
        <v>5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3">
        <f>CSVをコピー!L8281</f>
        <v>2</v>
      </c>
      <c r="D8284" s="13">
        <f>CSVをコピー!N8281</f>
        <v>5</v>
      </c>
      <c r="E8284" s="13">
        <f t="shared" si="129"/>
        <v>7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3">
        <f>CSVをコピー!L8282</f>
        <v>2</v>
      </c>
      <c r="D8285" s="13">
        <f>CSVをコピー!N8282</f>
        <v>3</v>
      </c>
      <c r="E8285" s="13">
        <f t="shared" si="129"/>
        <v>5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3">
        <f>CSVをコピー!L8283</f>
        <v>2</v>
      </c>
      <c r="D8286" s="13">
        <f>CSVをコピー!N8283</f>
        <v>2</v>
      </c>
      <c r="E8286" s="13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3">
        <f>CSVをコピー!L8284</f>
        <v>2</v>
      </c>
      <c r="D8287" s="13">
        <f>CSVをコピー!N8284</f>
        <v>1</v>
      </c>
      <c r="E8287" s="13">
        <f t="shared" si="129"/>
        <v>3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3">
        <f>CSVをコピー!L8285</f>
        <v>2</v>
      </c>
      <c r="D8288" s="13">
        <f>CSVをコピー!N8285</f>
        <v>4</v>
      </c>
      <c r="E8288" s="13">
        <f t="shared" si="129"/>
        <v>6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3">
        <f>CSVをコピー!L8286</f>
        <v>1</v>
      </c>
      <c r="D8289" s="13">
        <f>CSVをコピー!N8286</f>
        <v>4</v>
      </c>
      <c r="E8289" s="13">
        <f t="shared" si="129"/>
        <v>5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3">
        <f>CSVをコピー!L8287</f>
        <v>2</v>
      </c>
      <c r="D8290" s="13">
        <f>CSVをコピー!N8287</f>
        <v>2</v>
      </c>
      <c r="E8290" s="13">
        <f t="shared" si="129"/>
        <v>4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3">
        <f>CSVをコピー!L8288</f>
        <v>3</v>
      </c>
      <c r="D8291" s="13">
        <f>CSVをコピー!N8288</f>
        <v>2</v>
      </c>
      <c r="E8291" s="13">
        <f t="shared" si="129"/>
        <v>5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3">
        <f>CSVをコピー!L8289</f>
        <v>2</v>
      </c>
      <c r="D8292" s="13">
        <f>CSVをコピー!N8289</f>
        <v>5</v>
      </c>
      <c r="E8292" s="13">
        <f t="shared" si="129"/>
        <v>7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3">
        <f>CSVをコピー!L8290</f>
        <v>4</v>
      </c>
      <c r="D8293" s="13">
        <f>CSVをコピー!N8290</f>
        <v>3</v>
      </c>
      <c r="E8293" s="13">
        <f t="shared" si="129"/>
        <v>7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3">
        <f>CSVをコピー!L8291</f>
        <v>11</v>
      </c>
      <c r="D8294" s="13">
        <f>CSVをコピー!N8291</f>
        <v>2</v>
      </c>
      <c r="E8294" s="13">
        <f t="shared" si="129"/>
        <v>13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3">
        <f>CSVをコピー!L8292</f>
        <v>7</v>
      </c>
      <c r="D8295" s="13">
        <f>CSVをコピー!N8292</f>
        <v>7</v>
      </c>
      <c r="E8295" s="13">
        <f t="shared" si="129"/>
        <v>14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3">
        <f>CSVをコピー!L8293</f>
        <v>7</v>
      </c>
      <c r="D8296" s="13">
        <f>CSVをコピー!N8293</f>
        <v>4</v>
      </c>
      <c r="E8296" s="13">
        <f t="shared" si="129"/>
        <v>11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3">
        <f>CSVをコピー!L8294</f>
        <v>1</v>
      </c>
      <c r="D8297" s="13">
        <f>CSVをコピー!N8294</f>
        <v>6</v>
      </c>
      <c r="E8297" s="13">
        <f t="shared" si="129"/>
        <v>7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3">
        <f>CSVをコピー!L8295</f>
        <v>5</v>
      </c>
      <c r="D8298" s="13">
        <f>CSVをコピー!N8295</f>
        <v>6</v>
      </c>
      <c r="E8298" s="13">
        <f t="shared" si="129"/>
        <v>11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3">
        <f>CSVをコピー!L8296</f>
        <v>5</v>
      </c>
      <c r="D8299" s="13">
        <f>CSVをコピー!N8296</f>
        <v>7</v>
      </c>
      <c r="E8299" s="13">
        <f t="shared" si="129"/>
        <v>12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3">
        <f>CSVをコピー!L8297</f>
        <v>5</v>
      </c>
      <c r="D8300" s="13">
        <f>CSVをコピー!N8297</f>
        <v>5</v>
      </c>
      <c r="E8300" s="13">
        <f t="shared" si="129"/>
        <v>10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3">
        <f>CSVをコピー!L8298</f>
        <v>5</v>
      </c>
      <c r="D8301" s="13">
        <f>CSVをコピー!N8298</f>
        <v>9</v>
      </c>
      <c r="E8301" s="13">
        <f t="shared" si="129"/>
        <v>14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3">
        <f>CSVをコピー!L8299</f>
        <v>6</v>
      </c>
      <c r="D8302" s="13">
        <f>CSVをコピー!N8299</f>
        <v>7</v>
      </c>
      <c r="E8302" s="13">
        <f t="shared" si="129"/>
        <v>13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3">
        <f>CSVをコピー!L8300</f>
        <v>6</v>
      </c>
      <c r="D8303" s="13">
        <f>CSVをコピー!N8300</f>
        <v>10</v>
      </c>
      <c r="E8303" s="13">
        <f t="shared" si="129"/>
        <v>16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3">
        <f>CSVをコピー!L8301</f>
        <v>7</v>
      </c>
      <c r="D8304" s="13">
        <f>CSVをコピー!N8301</f>
        <v>10</v>
      </c>
      <c r="E8304" s="13">
        <f t="shared" si="129"/>
        <v>17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3">
        <f>CSVをコピー!L8302</f>
        <v>7</v>
      </c>
      <c r="D8305" s="13">
        <f>CSVをコピー!N8302</f>
        <v>11</v>
      </c>
      <c r="E8305" s="13">
        <f t="shared" si="129"/>
        <v>18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3">
        <f>CSVをコピー!L8303</f>
        <v>7</v>
      </c>
      <c r="D8306" s="13">
        <f>CSVをコピー!N8303</f>
        <v>11</v>
      </c>
      <c r="E8306" s="13">
        <f t="shared" si="129"/>
        <v>18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3">
        <f>CSVをコピー!L8304</f>
        <v>12</v>
      </c>
      <c r="D8307" s="13">
        <f>CSVをコピー!N8304</f>
        <v>4</v>
      </c>
      <c r="E8307" s="13">
        <f t="shared" si="129"/>
        <v>16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3">
        <f>CSVをコピー!L8305</f>
        <v>12</v>
      </c>
      <c r="D8308" s="13">
        <f>CSVをコピー!N8305</f>
        <v>15</v>
      </c>
      <c r="E8308" s="13">
        <f t="shared" si="129"/>
        <v>27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3">
        <f>CSVをコピー!L8306</f>
        <v>9</v>
      </c>
      <c r="D8309" s="13">
        <f>CSVをコピー!N8306</f>
        <v>6</v>
      </c>
      <c r="E8309" s="13">
        <f t="shared" si="129"/>
        <v>15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3">
        <f>CSVをコピー!L8307</f>
        <v>7</v>
      </c>
      <c r="D8310" s="13">
        <f>CSVをコピー!N8307</f>
        <v>9</v>
      </c>
      <c r="E8310" s="13">
        <f t="shared" si="129"/>
        <v>16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3">
        <f>CSVをコピー!L8308</f>
        <v>4</v>
      </c>
      <c r="D8311" s="13">
        <f>CSVをコピー!N8308</f>
        <v>10</v>
      </c>
      <c r="E8311" s="13">
        <f t="shared" si="129"/>
        <v>14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3">
        <f>CSVをコピー!L8309</f>
        <v>11</v>
      </c>
      <c r="D8312" s="13">
        <f>CSVをコピー!N8309</f>
        <v>4</v>
      </c>
      <c r="E8312" s="13">
        <f t="shared" si="129"/>
        <v>15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3">
        <f>CSVをコピー!L8310</f>
        <v>3</v>
      </c>
      <c r="D8313" s="13">
        <f>CSVをコピー!N8310</f>
        <v>11</v>
      </c>
      <c r="E8313" s="13">
        <f t="shared" si="129"/>
        <v>14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3">
        <f>CSVをコピー!L8311</f>
        <v>13</v>
      </c>
      <c r="D8314" s="13">
        <f>CSVをコピー!N8311</f>
        <v>9</v>
      </c>
      <c r="E8314" s="13">
        <f t="shared" si="129"/>
        <v>22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3">
        <f>CSVをコピー!L8312</f>
        <v>9</v>
      </c>
      <c r="D8315" s="13">
        <f>CSVをコピー!N8312</f>
        <v>6</v>
      </c>
      <c r="E8315" s="13">
        <f t="shared" si="129"/>
        <v>15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3">
        <f>CSVをコピー!L8313</f>
        <v>8</v>
      </c>
      <c r="D8316" s="13">
        <f>CSVをコピー!N8313</f>
        <v>4</v>
      </c>
      <c r="E8316" s="13">
        <f t="shared" si="129"/>
        <v>12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3">
        <f>CSVをコピー!L8314</f>
        <v>4</v>
      </c>
      <c r="D8317" s="13">
        <f>CSVをコピー!N8314</f>
        <v>5</v>
      </c>
      <c r="E8317" s="13">
        <f t="shared" si="129"/>
        <v>9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3">
        <f>CSVをコピー!L8315</f>
        <v>5</v>
      </c>
      <c r="D8318" s="13">
        <f>CSVをコピー!N8315</f>
        <v>7</v>
      </c>
      <c r="E8318" s="13">
        <f t="shared" si="129"/>
        <v>12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3">
        <f>CSVをコピー!L8316</f>
        <v>5</v>
      </c>
      <c r="D8319" s="13">
        <f>CSVをコピー!N8316</f>
        <v>10</v>
      </c>
      <c r="E8319" s="13">
        <f t="shared" si="129"/>
        <v>15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3">
        <f>CSVをコピー!L8317</f>
        <v>5</v>
      </c>
      <c r="D8320" s="13">
        <f>CSVをコピー!N8317</f>
        <v>6</v>
      </c>
      <c r="E8320" s="13">
        <f t="shared" si="129"/>
        <v>11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3">
        <f>CSVをコピー!L8318</f>
        <v>5</v>
      </c>
      <c r="D8321" s="13">
        <f>CSVをコピー!N8318</f>
        <v>8</v>
      </c>
      <c r="E8321" s="13">
        <f t="shared" si="129"/>
        <v>13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3">
        <f>CSVをコピー!L8319</f>
        <v>10</v>
      </c>
      <c r="D8322" s="13">
        <f>CSVをコピー!N8319</f>
        <v>9</v>
      </c>
      <c r="E8322" s="13">
        <f t="shared" si="129"/>
        <v>19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3">
        <f>CSVをコピー!L8320</f>
        <v>7</v>
      </c>
      <c r="D8323" s="13">
        <f>CSVをコピー!N8320</f>
        <v>8</v>
      </c>
      <c r="E8323" s="13">
        <f t="shared" si="129"/>
        <v>15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3">
        <f>CSVをコピー!L8321</f>
        <v>9</v>
      </c>
      <c r="D8324" s="13">
        <f>CSVをコピー!N8321</f>
        <v>6</v>
      </c>
      <c r="E8324" s="13">
        <f t="shared" si="129"/>
        <v>15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3">
        <f>CSVをコピー!L8322</f>
        <v>5</v>
      </c>
      <c r="D8325" s="13">
        <f>CSVをコピー!N8322</f>
        <v>9</v>
      </c>
      <c r="E8325" s="13">
        <f t="shared" si="129"/>
        <v>14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3">
        <f>CSVをコピー!L8323</f>
        <v>6</v>
      </c>
      <c r="D8326" s="13">
        <f>CSVをコピー!N8323</f>
        <v>4</v>
      </c>
      <c r="E8326" s="13">
        <f t="shared" ref="E8326:E8389" si="130">SUM(C8326:D8326)</f>
        <v>10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3">
        <f>CSVをコピー!L8324</f>
        <v>10</v>
      </c>
      <c r="D8327" s="13">
        <f>CSVをコピー!N8324</f>
        <v>6</v>
      </c>
      <c r="E8327" s="13">
        <f t="shared" si="130"/>
        <v>16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3">
        <f>CSVをコピー!L8325</f>
        <v>11</v>
      </c>
      <c r="D8328" s="13">
        <f>CSVをコピー!N8325</f>
        <v>13</v>
      </c>
      <c r="E8328" s="13">
        <f t="shared" si="130"/>
        <v>24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3">
        <f>CSVをコピー!L8326</f>
        <v>8</v>
      </c>
      <c r="D8329" s="13">
        <f>CSVをコピー!N8326</f>
        <v>10</v>
      </c>
      <c r="E8329" s="13">
        <f t="shared" si="130"/>
        <v>18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3">
        <f>CSVをコピー!L8327</f>
        <v>7</v>
      </c>
      <c r="D8330" s="13">
        <f>CSVをコピー!N8327</f>
        <v>7</v>
      </c>
      <c r="E8330" s="13">
        <f t="shared" si="130"/>
        <v>14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3">
        <f>CSVをコピー!L8328</f>
        <v>3</v>
      </c>
      <c r="D8331" s="13">
        <f>CSVをコピー!N8328</f>
        <v>8</v>
      </c>
      <c r="E8331" s="13">
        <f t="shared" si="130"/>
        <v>11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3">
        <f>CSVをコピー!L8329</f>
        <v>8</v>
      </c>
      <c r="D8332" s="13">
        <f>CSVをコピー!N8329</f>
        <v>7</v>
      </c>
      <c r="E8332" s="13">
        <f t="shared" si="130"/>
        <v>15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3">
        <f>CSVをコピー!L8330</f>
        <v>5</v>
      </c>
      <c r="D8333" s="13">
        <f>CSVをコピー!N8330</f>
        <v>6</v>
      </c>
      <c r="E8333" s="13">
        <f t="shared" si="130"/>
        <v>11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3">
        <f>CSVをコピー!L8331</f>
        <v>8</v>
      </c>
      <c r="D8334" s="13">
        <f>CSVをコピー!N8331</f>
        <v>7</v>
      </c>
      <c r="E8334" s="13">
        <f t="shared" si="130"/>
        <v>15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3">
        <f>CSVをコピー!L8332</f>
        <v>8</v>
      </c>
      <c r="D8335" s="13">
        <f>CSVをコピー!N8332</f>
        <v>7</v>
      </c>
      <c r="E8335" s="13">
        <f t="shared" si="130"/>
        <v>15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3">
        <f>CSVをコピー!L8333</f>
        <v>9</v>
      </c>
      <c r="D8336" s="13">
        <f>CSVをコピー!N8333</f>
        <v>9</v>
      </c>
      <c r="E8336" s="13">
        <f t="shared" si="130"/>
        <v>18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3">
        <f>CSVをコピー!L8334</f>
        <v>3</v>
      </c>
      <c r="D8337" s="13">
        <f>CSVをコピー!N8334</f>
        <v>3</v>
      </c>
      <c r="E8337" s="13">
        <f t="shared" si="130"/>
        <v>6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3">
        <f>CSVをコピー!L8335</f>
        <v>2</v>
      </c>
      <c r="D8338" s="13">
        <f>CSVをコピー!N8335</f>
        <v>7</v>
      </c>
      <c r="E8338" s="13">
        <f t="shared" si="130"/>
        <v>9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3">
        <f>CSVをコピー!L8336</f>
        <v>1</v>
      </c>
      <c r="D8339" s="13">
        <f>CSVをコピー!N8336</f>
        <v>3</v>
      </c>
      <c r="E8339" s="13">
        <f t="shared" si="130"/>
        <v>4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3">
        <f>CSVをコピー!L8337</f>
        <v>1</v>
      </c>
      <c r="D8340" s="13">
        <f>CSVをコピー!N8337</f>
        <v>1</v>
      </c>
      <c r="E8340" s="13">
        <f t="shared" si="130"/>
        <v>2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3">
        <f>CSVをコピー!L8338</f>
        <v>4</v>
      </c>
      <c r="D8341" s="13">
        <f>CSVをコピー!N8338</f>
        <v>6</v>
      </c>
      <c r="E8341" s="13">
        <f t="shared" si="130"/>
        <v>10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3">
        <f>CSVをコピー!L8339</f>
        <v>2</v>
      </c>
      <c r="D8342" s="13">
        <f>CSVをコピー!N8339</f>
        <v>9</v>
      </c>
      <c r="E8342" s="13">
        <f t="shared" si="130"/>
        <v>11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3">
        <f>CSVをコピー!L8340</f>
        <v>2</v>
      </c>
      <c r="D8343" s="13">
        <f>CSVをコピー!N8340</f>
        <v>5</v>
      </c>
      <c r="E8343" s="13">
        <f t="shared" si="130"/>
        <v>7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3">
        <f>CSVをコピー!L8341</f>
        <v>3</v>
      </c>
      <c r="D8344" s="13">
        <f>CSVをコピー!N8341</f>
        <v>4</v>
      </c>
      <c r="E8344" s="13">
        <f t="shared" si="130"/>
        <v>7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3">
        <f>CSVをコピー!L8342</f>
        <v>3</v>
      </c>
      <c r="D8345" s="13">
        <f>CSVをコピー!N8342</f>
        <v>6</v>
      </c>
      <c r="E8345" s="13">
        <f t="shared" si="130"/>
        <v>9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3">
        <f>CSVをコピー!L8343</f>
        <v>4</v>
      </c>
      <c r="D8346" s="13">
        <f>CSVをコピー!N8343</f>
        <v>2</v>
      </c>
      <c r="E8346" s="13">
        <f t="shared" si="130"/>
        <v>6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3">
        <f>CSVをコピー!L8344</f>
        <v>2</v>
      </c>
      <c r="D8347" s="13">
        <f>CSVをコピー!N8344</f>
        <v>7</v>
      </c>
      <c r="E8347" s="13">
        <f t="shared" si="130"/>
        <v>9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3">
        <f>CSVをコピー!L8345</f>
        <v>2</v>
      </c>
      <c r="D8348" s="13">
        <f>CSVをコピー!N8345</f>
        <v>5</v>
      </c>
      <c r="E8348" s="13">
        <f t="shared" si="130"/>
        <v>7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3">
        <f>CSVをコピー!L8346</f>
        <v>1</v>
      </c>
      <c r="D8349" s="13">
        <f>CSVをコピー!N8346</f>
        <v>3</v>
      </c>
      <c r="E8349" s="13">
        <f t="shared" si="130"/>
        <v>4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3">
        <f>CSVをコピー!L8347</f>
        <v>1</v>
      </c>
      <c r="D8350" s="13">
        <f>CSVをコピー!N8347</f>
        <v>3</v>
      </c>
      <c r="E8350" s="13">
        <f t="shared" si="130"/>
        <v>4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3">
        <f>CSVをコピー!L8348</f>
        <v>0</v>
      </c>
      <c r="D8351" s="13">
        <f>CSVをコピー!N8348</f>
        <v>4</v>
      </c>
      <c r="E8351" s="13">
        <f t="shared" si="130"/>
        <v>4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3">
        <f>CSVをコピー!L8349</f>
        <v>0</v>
      </c>
      <c r="D8352" s="13">
        <f>CSVをコピー!N8349</f>
        <v>1</v>
      </c>
      <c r="E8352" s="13">
        <f t="shared" si="130"/>
        <v>1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3">
        <f>CSVをコピー!L8350</f>
        <v>0</v>
      </c>
      <c r="D8353" s="13">
        <f>CSVをコピー!N8350</f>
        <v>5</v>
      </c>
      <c r="E8353" s="13">
        <f t="shared" si="130"/>
        <v>5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3">
        <f>CSVをコピー!L8351</f>
        <v>0</v>
      </c>
      <c r="D8354" s="13">
        <f>CSVをコピー!N8351</f>
        <v>1</v>
      </c>
      <c r="E8354" s="13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3">
        <f>CSVをコピー!L8352</f>
        <v>0</v>
      </c>
      <c r="D8355" s="13">
        <f>CSVをコピー!N8352</f>
        <v>0</v>
      </c>
      <c r="E8355" s="13">
        <f t="shared" si="130"/>
        <v>0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3">
        <f>CSVをコピー!L8353</f>
        <v>0</v>
      </c>
      <c r="D8356" s="13">
        <f>CSVをコピー!N8353</f>
        <v>3</v>
      </c>
      <c r="E8356" s="13">
        <f t="shared" si="130"/>
        <v>3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3">
        <f>CSVをコピー!L8354</f>
        <v>0</v>
      </c>
      <c r="D8357" s="13">
        <f>CSVをコピー!N8354</f>
        <v>0</v>
      </c>
      <c r="E8357" s="13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3">
        <f>CSVをコピー!L8355</f>
        <v>0</v>
      </c>
      <c r="D8358" s="13">
        <f>CSVをコピー!N8355</f>
        <v>0</v>
      </c>
      <c r="E8358" s="13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3">
        <f>CSVをコピー!L8356</f>
        <v>0</v>
      </c>
      <c r="D8359" s="13">
        <f>CSVをコピー!N8356</f>
        <v>0</v>
      </c>
      <c r="E8359" s="13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3">
        <f>CSVをコピー!L8357</f>
        <v>0</v>
      </c>
      <c r="D8360" s="13">
        <f>CSVをコピー!N8357</f>
        <v>0</v>
      </c>
      <c r="E8360" s="13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3">
        <f>CSVをコピー!L8358</f>
        <v>0</v>
      </c>
      <c r="D8361" s="13">
        <f>CSVをコピー!N8358</f>
        <v>0</v>
      </c>
      <c r="E8361" s="13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3">
        <f>CSVをコピー!L8359</f>
        <v>0</v>
      </c>
      <c r="D8362" s="13">
        <f>CSVをコピー!N8359</f>
        <v>0</v>
      </c>
      <c r="E8362" s="13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3">
        <f>CSVをコピー!L8360</f>
        <v>0</v>
      </c>
      <c r="D8363" s="13">
        <f>CSVをコピー!N8360</f>
        <v>0</v>
      </c>
      <c r="E8363" s="13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3">
        <f>CSVをコピー!L8361</f>
        <v>0</v>
      </c>
      <c r="D8364" s="13">
        <f>CSVをコピー!N8361</f>
        <v>0</v>
      </c>
      <c r="E8364" s="13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3">
        <f>CSVをコピー!L8362</f>
        <v>0</v>
      </c>
      <c r="D8365" s="13">
        <f>CSVをコピー!N8362</f>
        <v>0</v>
      </c>
      <c r="E8365" s="13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3">
        <f>CSVをコピー!L8363</f>
        <v>0</v>
      </c>
      <c r="D8366" s="13">
        <f>CSVをコピー!N8363</f>
        <v>0</v>
      </c>
      <c r="E8366" s="13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3">
        <f>CSVをコピー!L8364</f>
        <v>498</v>
      </c>
      <c r="D8367" s="13">
        <f>CSVをコピー!N8364</f>
        <v>566</v>
      </c>
      <c r="E8367" s="13">
        <f t="shared" si="130"/>
        <v>1064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2">
        <f>CSVをコピー!L8365</f>
        <v>0</v>
      </c>
      <c r="D8368" s="12">
        <f>CSVをコピー!N8365</f>
        <v>0</v>
      </c>
      <c r="E8368" s="12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3">
        <f>CSVをコピー!L8366</f>
        <v>6</v>
      </c>
      <c r="D8369" s="13">
        <f>CSVをコピー!N8366</f>
        <v>2</v>
      </c>
      <c r="E8369" s="13">
        <f t="shared" si="130"/>
        <v>8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3">
        <f>CSVをコピー!L8367</f>
        <v>9</v>
      </c>
      <c r="D8370" s="13">
        <f>CSVをコピー!N8367</f>
        <v>4</v>
      </c>
      <c r="E8370" s="13">
        <f t="shared" si="130"/>
        <v>13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3">
        <f>CSVをコピー!L8368</f>
        <v>7</v>
      </c>
      <c r="D8371" s="13">
        <f>CSVをコピー!N8368</f>
        <v>10</v>
      </c>
      <c r="E8371" s="13">
        <f t="shared" si="130"/>
        <v>17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3">
        <f>CSVをコピー!L8369</f>
        <v>2</v>
      </c>
      <c r="D8372" s="13">
        <f>CSVをコピー!N8369</f>
        <v>9</v>
      </c>
      <c r="E8372" s="13">
        <f t="shared" si="130"/>
        <v>11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3">
        <f>CSVをコピー!L8370</f>
        <v>2</v>
      </c>
      <c r="D8373" s="13">
        <f>CSVをコピー!N8370</f>
        <v>5</v>
      </c>
      <c r="E8373" s="13">
        <f t="shared" si="130"/>
        <v>7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3">
        <f>CSVをコピー!L8371</f>
        <v>6</v>
      </c>
      <c r="D8374" s="13">
        <f>CSVをコピー!N8371</f>
        <v>5</v>
      </c>
      <c r="E8374" s="13">
        <f t="shared" si="130"/>
        <v>11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3">
        <f>CSVをコピー!L8372</f>
        <v>10</v>
      </c>
      <c r="D8375" s="13">
        <f>CSVをコピー!N8372</f>
        <v>2</v>
      </c>
      <c r="E8375" s="13">
        <f t="shared" si="130"/>
        <v>12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3">
        <f>CSVをコピー!L8373</f>
        <v>10</v>
      </c>
      <c r="D8376" s="13">
        <f>CSVをコピー!N8373</f>
        <v>3</v>
      </c>
      <c r="E8376" s="13">
        <f t="shared" si="130"/>
        <v>13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3">
        <f>CSVをコピー!L8374</f>
        <v>7</v>
      </c>
      <c r="D8377" s="13">
        <f>CSVをコピー!N8374</f>
        <v>8</v>
      </c>
      <c r="E8377" s="13">
        <f t="shared" si="130"/>
        <v>15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3">
        <f>CSVをコピー!L8375</f>
        <v>9</v>
      </c>
      <c r="D8378" s="13">
        <f>CSVをコピー!N8375</f>
        <v>13</v>
      </c>
      <c r="E8378" s="13">
        <f t="shared" si="130"/>
        <v>22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3">
        <f>CSVをコピー!L8376</f>
        <v>8</v>
      </c>
      <c r="D8379" s="13">
        <f>CSVをコピー!N8376</f>
        <v>9</v>
      </c>
      <c r="E8379" s="13">
        <f t="shared" si="130"/>
        <v>17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3">
        <f>CSVをコピー!L8377</f>
        <v>11</v>
      </c>
      <c r="D8380" s="13">
        <f>CSVをコピー!N8377</f>
        <v>5</v>
      </c>
      <c r="E8380" s="13">
        <f t="shared" si="130"/>
        <v>16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3">
        <f>CSVをコピー!L8378</f>
        <v>6</v>
      </c>
      <c r="D8381" s="13">
        <f>CSVをコピー!N8378</f>
        <v>7</v>
      </c>
      <c r="E8381" s="13">
        <f t="shared" si="130"/>
        <v>13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3">
        <f>CSVをコピー!L8379</f>
        <v>11</v>
      </c>
      <c r="D8382" s="13">
        <f>CSVをコピー!N8379</f>
        <v>7</v>
      </c>
      <c r="E8382" s="13">
        <f t="shared" si="130"/>
        <v>18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3">
        <f>CSVをコピー!L8380</f>
        <v>8</v>
      </c>
      <c r="D8383" s="13">
        <f>CSVをコピー!N8380</f>
        <v>7</v>
      </c>
      <c r="E8383" s="13">
        <f t="shared" si="130"/>
        <v>15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3">
        <f>CSVをコピー!L8381</f>
        <v>4</v>
      </c>
      <c r="D8384" s="13">
        <f>CSVをコピー!N8381</f>
        <v>6</v>
      </c>
      <c r="E8384" s="13">
        <f t="shared" si="130"/>
        <v>10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3">
        <f>CSVをコピー!L8382</f>
        <v>7</v>
      </c>
      <c r="D8385" s="13">
        <f>CSVをコピー!N8382</f>
        <v>8</v>
      </c>
      <c r="E8385" s="13">
        <f t="shared" si="130"/>
        <v>15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3">
        <f>CSVをコピー!L8383</f>
        <v>10</v>
      </c>
      <c r="D8386" s="13">
        <f>CSVをコピー!N8383</f>
        <v>13</v>
      </c>
      <c r="E8386" s="13">
        <f t="shared" si="130"/>
        <v>23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3">
        <f>CSVをコピー!L8384</f>
        <v>8</v>
      </c>
      <c r="D8387" s="13">
        <f>CSVをコピー!N8384</f>
        <v>14</v>
      </c>
      <c r="E8387" s="13">
        <f t="shared" si="130"/>
        <v>22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3">
        <f>CSVをコピー!L8385</f>
        <v>9</v>
      </c>
      <c r="D8388" s="13">
        <f>CSVをコピー!N8385</f>
        <v>7</v>
      </c>
      <c r="E8388" s="13">
        <f t="shared" si="130"/>
        <v>16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3">
        <f>CSVをコピー!L8386</f>
        <v>9</v>
      </c>
      <c r="D8389" s="13">
        <f>CSVをコピー!N8386</f>
        <v>9</v>
      </c>
      <c r="E8389" s="13">
        <f t="shared" si="130"/>
        <v>18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3">
        <f>CSVをコピー!L8387</f>
        <v>9</v>
      </c>
      <c r="D8390" s="13">
        <f>CSVをコピー!N8387</f>
        <v>5</v>
      </c>
      <c r="E8390" s="13">
        <f t="shared" ref="E8390:E8453" si="131">SUM(C8390:D8390)</f>
        <v>14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3">
        <f>CSVをコピー!L8388</f>
        <v>6</v>
      </c>
      <c r="D8391" s="13">
        <f>CSVをコピー!N8388</f>
        <v>6</v>
      </c>
      <c r="E8391" s="13">
        <f t="shared" si="131"/>
        <v>12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3">
        <f>CSVをコピー!L8389</f>
        <v>7</v>
      </c>
      <c r="D8392" s="13">
        <f>CSVをコピー!N8389</f>
        <v>6</v>
      </c>
      <c r="E8392" s="13">
        <f t="shared" si="131"/>
        <v>13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3">
        <f>CSVをコピー!L8390</f>
        <v>9</v>
      </c>
      <c r="D8393" s="13">
        <f>CSVをコピー!N8390</f>
        <v>8</v>
      </c>
      <c r="E8393" s="13">
        <f t="shared" si="131"/>
        <v>17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3">
        <f>CSVをコピー!L8391</f>
        <v>3</v>
      </c>
      <c r="D8394" s="13">
        <f>CSVをコピー!N8391</f>
        <v>2</v>
      </c>
      <c r="E8394" s="13">
        <f t="shared" si="131"/>
        <v>5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3">
        <f>CSVをコピー!L8392</f>
        <v>3</v>
      </c>
      <c r="D8395" s="13">
        <f>CSVをコピー!N8392</f>
        <v>6</v>
      </c>
      <c r="E8395" s="13">
        <f t="shared" si="131"/>
        <v>9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3">
        <f>CSVをコピー!L8393</f>
        <v>3</v>
      </c>
      <c r="D8396" s="13">
        <f>CSVをコピー!N8393</f>
        <v>5</v>
      </c>
      <c r="E8396" s="13">
        <f t="shared" si="131"/>
        <v>8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3">
        <f>CSVをコピー!L8394</f>
        <v>5</v>
      </c>
      <c r="D8397" s="13">
        <f>CSVをコピー!N8394</f>
        <v>7</v>
      </c>
      <c r="E8397" s="13">
        <f t="shared" si="131"/>
        <v>12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3">
        <f>CSVをコピー!L8395</f>
        <v>5</v>
      </c>
      <c r="D8398" s="13">
        <f>CSVをコピー!N8395</f>
        <v>9</v>
      </c>
      <c r="E8398" s="13">
        <f t="shared" si="131"/>
        <v>14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3">
        <f>CSVをコピー!L8396</f>
        <v>6</v>
      </c>
      <c r="D8399" s="13">
        <f>CSVをコピー!N8396</f>
        <v>6</v>
      </c>
      <c r="E8399" s="13">
        <f t="shared" si="131"/>
        <v>12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3">
        <f>CSVをコピー!L8397</f>
        <v>2</v>
      </c>
      <c r="D8400" s="13">
        <f>CSVをコピー!N8397</f>
        <v>5</v>
      </c>
      <c r="E8400" s="13">
        <f t="shared" si="131"/>
        <v>7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3">
        <f>CSVをコピー!L8398</f>
        <v>7</v>
      </c>
      <c r="D8401" s="13">
        <f>CSVをコピー!N8398</f>
        <v>4</v>
      </c>
      <c r="E8401" s="13">
        <f t="shared" si="131"/>
        <v>11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3">
        <f>CSVをコピー!L8399</f>
        <v>8</v>
      </c>
      <c r="D8402" s="13">
        <f>CSVをコピー!N8399</f>
        <v>7</v>
      </c>
      <c r="E8402" s="13">
        <f t="shared" si="131"/>
        <v>15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3">
        <f>CSVをコピー!L8400</f>
        <v>6</v>
      </c>
      <c r="D8403" s="13">
        <f>CSVをコピー!N8400</f>
        <v>8</v>
      </c>
      <c r="E8403" s="13">
        <f t="shared" si="131"/>
        <v>14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3">
        <f>CSVをコピー!L8401</f>
        <v>3</v>
      </c>
      <c r="D8404" s="13">
        <f>CSVをコピー!N8401</f>
        <v>6</v>
      </c>
      <c r="E8404" s="13">
        <f t="shared" si="131"/>
        <v>9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3">
        <f>CSVをコピー!L8402</f>
        <v>5</v>
      </c>
      <c r="D8405" s="13">
        <f>CSVをコピー!N8402</f>
        <v>6</v>
      </c>
      <c r="E8405" s="13">
        <f t="shared" si="131"/>
        <v>11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3">
        <f>CSVをコピー!L8403</f>
        <v>3</v>
      </c>
      <c r="D8406" s="13">
        <f>CSVをコピー!N8403</f>
        <v>7</v>
      </c>
      <c r="E8406" s="13">
        <f t="shared" si="131"/>
        <v>10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3">
        <f>CSVをコピー!L8404</f>
        <v>9</v>
      </c>
      <c r="D8407" s="13">
        <f>CSVをコピー!N8404</f>
        <v>6</v>
      </c>
      <c r="E8407" s="13">
        <f t="shared" si="131"/>
        <v>15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3">
        <f>CSVをコピー!L8405</f>
        <v>5</v>
      </c>
      <c r="D8408" s="13">
        <f>CSVをコピー!N8405</f>
        <v>6</v>
      </c>
      <c r="E8408" s="13">
        <f t="shared" si="131"/>
        <v>11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3">
        <f>CSVをコピー!L8406</f>
        <v>7</v>
      </c>
      <c r="D8409" s="13">
        <f>CSVをコピー!N8406</f>
        <v>13</v>
      </c>
      <c r="E8409" s="13">
        <f t="shared" si="131"/>
        <v>20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3">
        <f>CSVをコピー!L8407</f>
        <v>7</v>
      </c>
      <c r="D8410" s="13">
        <f>CSVをコピー!N8407</f>
        <v>9</v>
      </c>
      <c r="E8410" s="13">
        <f t="shared" si="131"/>
        <v>16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3">
        <f>CSVをコピー!L8408</f>
        <v>5</v>
      </c>
      <c r="D8411" s="13">
        <f>CSVをコピー!N8408</f>
        <v>9</v>
      </c>
      <c r="E8411" s="13">
        <f t="shared" si="131"/>
        <v>14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3">
        <f>CSVをコピー!L8409</f>
        <v>10</v>
      </c>
      <c r="D8412" s="13">
        <f>CSVをコピー!N8409</f>
        <v>15</v>
      </c>
      <c r="E8412" s="13">
        <f t="shared" si="131"/>
        <v>25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3">
        <f>CSVをコピー!L8410</f>
        <v>9</v>
      </c>
      <c r="D8413" s="13">
        <f>CSVをコピー!N8410</f>
        <v>11</v>
      </c>
      <c r="E8413" s="13">
        <f t="shared" si="131"/>
        <v>20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3">
        <f>CSVをコピー!L8411</f>
        <v>5</v>
      </c>
      <c r="D8414" s="13">
        <f>CSVをコピー!N8411</f>
        <v>12</v>
      </c>
      <c r="E8414" s="13">
        <f t="shared" si="131"/>
        <v>17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3">
        <f>CSVをコピー!L8412</f>
        <v>11</v>
      </c>
      <c r="D8415" s="13">
        <f>CSVをコピー!N8412</f>
        <v>11</v>
      </c>
      <c r="E8415" s="13">
        <f t="shared" si="131"/>
        <v>22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3">
        <f>CSVをコピー!L8413</f>
        <v>16</v>
      </c>
      <c r="D8416" s="13">
        <f>CSVをコピー!N8413</f>
        <v>13</v>
      </c>
      <c r="E8416" s="13">
        <f t="shared" si="131"/>
        <v>29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3">
        <f>CSVをコピー!L8414</f>
        <v>10</v>
      </c>
      <c r="D8417" s="13">
        <f>CSVをコピー!N8414</f>
        <v>15</v>
      </c>
      <c r="E8417" s="13">
        <f t="shared" si="131"/>
        <v>25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3">
        <f>CSVをコピー!L8415</f>
        <v>8</v>
      </c>
      <c r="D8418" s="13">
        <f>CSVをコピー!N8415</f>
        <v>11</v>
      </c>
      <c r="E8418" s="13">
        <f t="shared" si="131"/>
        <v>19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3">
        <f>CSVをコピー!L8416</f>
        <v>11</v>
      </c>
      <c r="D8419" s="13">
        <f>CSVをコピー!N8416</f>
        <v>17</v>
      </c>
      <c r="E8419" s="13">
        <f t="shared" si="131"/>
        <v>28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3">
        <f>CSVをコピー!L8417</f>
        <v>16</v>
      </c>
      <c r="D8420" s="13">
        <f>CSVをコピー!N8417</f>
        <v>16</v>
      </c>
      <c r="E8420" s="13">
        <f t="shared" si="131"/>
        <v>32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3">
        <f>CSVをコピー!L8418</f>
        <v>12</v>
      </c>
      <c r="D8421" s="13">
        <f>CSVをコピー!N8418</f>
        <v>11</v>
      </c>
      <c r="E8421" s="13">
        <f t="shared" si="131"/>
        <v>23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3">
        <f>CSVをコピー!L8419</f>
        <v>14</v>
      </c>
      <c r="D8422" s="13">
        <f>CSVをコピー!N8419</f>
        <v>12</v>
      </c>
      <c r="E8422" s="13">
        <f t="shared" si="131"/>
        <v>26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3">
        <f>CSVをコピー!L8420</f>
        <v>9</v>
      </c>
      <c r="D8423" s="13">
        <f>CSVをコピー!N8420</f>
        <v>8</v>
      </c>
      <c r="E8423" s="13">
        <f t="shared" si="131"/>
        <v>17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3">
        <f>CSVをコピー!L8421</f>
        <v>8</v>
      </c>
      <c r="D8424" s="13">
        <f>CSVをコピー!N8421</f>
        <v>11</v>
      </c>
      <c r="E8424" s="13">
        <f t="shared" si="131"/>
        <v>19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3">
        <f>CSVをコピー!L8422</f>
        <v>10</v>
      </c>
      <c r="D8425" s="13">
        <f>CSVをコピー!N8422</f>
        <v>10</v>
      </c>
      <c r="E8425" s="13">
        <f t="shared" si="131"/>
        <v>20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3">
        <f>CSVをコピー!L8423</f>
        <v>11</v>
      </c>
      <c r="D8426" s="13">
        <f>CSVをコピー!N8423</f>
        <v>7</v>
      </c>
      <c r="E8426" s="13">
        <f t="shared" si="131"/>
        <v>18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3">
        <f>CSVをコピー!L8424</f>
        <v>10</v>
      </c>
      <c r="D8427" s="13">
        <f>CSVをコピー!N8424</f>
        <v>11</v>
      </c>
      <c r="E8427" s="13">
        <f t="shared" si="131"/>
        <v>21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3">
        <f>CSVをコピー!L8425</f>
        <v>5</v>
      </c>
      <c r="D8428" s="13">
        <f>CSVをコピー!N8425</f>
        <v>13</v>
      </c>
      <c r="E8428" s="13">
        <f t="shared" si="131"/>
        <v>18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3">
        <f>CSVをコピー!L8426</f>
        <v>7</v>
      </c>
      <c r="D8429" s="13">
        <f>CSVをコピー!N8426</f>
        <v>6</v>
      </c>
      <c r="E8429" s="13">
        <f t="shared" si="131"/>
        <v>13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3">
        <f>CSVをコピー!L8427</f>
        <v>7</v>
      </c>
      <c r="D8430" s="13">
        <f>CSVをコピー!N8427</f>
        <v>9</v>
      </c>
      <c r="E8430" s="13">
        <f t="shared" si="131"/>
        <v>16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3">
        <f>CSVをコピー!L8428</f>
        <v>9</v>
      </c>
      <c r="D8431" s="13">
        <f>CSVをコピー!N8428</f>
        <v>9</v>
      </c>
      <c r="E8431" s="13">
        <f t="shared" si="131"/>
        <v>18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3">
        <f>CSVをコピー!L8429</f>
        <v>7</v>
      </c>
      <c r="D8432" s="13">
        <f>CSVをコピー!N8429</f>
        <v>9</v>
      </c>
      <c r="E8432" s="13">
        <f t="shared" si="131"/>
        <v>16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3">
        <f>CSVをコピー!L8430</f>
        <v>6</v>
      </c>
      <c r="D8433" s="13">
        <f>CSVをコピー!N8430</f>
        <v>16</v>
      </c>
      <c r="E8433" s="13">
        <f t="shared" si="131"/>
        <v>22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3">
        <f>CSVをコピー!L8431</f>
        <v>11</v>
      </c>
      <c r="D8434" s="13">
        <f>CSVをコピー!N8431</f>
        <v>9</v>
      </c>
      <c r="E8434" s="13">
        <f t="shared" si="131"/>
        <v>20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3">
        <f>CSVをコピー!L8432</f>
        <v>9</v>
      </c>
      <c r="D8435" s="13">
        <f>CSVをコピー!N8432</f>
        <v>8</v>
      </c>
      <c r="E8435" s="13">
        <f t="shared" si="131"/>
        <v>17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3">
        <f>CSVをコピー!L8433</f>
        <v>14</v>
      </c>
      <c r="D8436" s="13">
        <f>CSVをコピー!N8433</f>
        <v>13</v>
      </c>
      <c r="E8436" s="13">
        <f t="shared" si="131"/>
        <v>27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3">
        <f>CSVをコピー!L8434</f>
        <v>14</v>
      </c>
      <c r="D8437" s="13">
        <f>CSVをコピー!N8434</f>
        <v>12</v>
      </c>
      <c r="E8437" s="13">
        <f t="shared" si="131"/>
        <v>26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3">
        <f>CSVをコピー!L8435</f>
        <v>9</v>
      </c>
      <c r="D8438" s="13">
        <f>CSVをコピー!N8435</f>
        <v>15</v>
      </c>
      <c r="E8438" s="13">
        <f t="shared" si="131"/>
        <v>24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3">
        <f>CSVをコピー!L8436</f>
        <v>8</v>
      </c>
      <c r="D8439" s="13">
        <f>CSVをコピー!N8436</f>
        <v>11</v>
      </c>
      <c r="E8439" s="13">
        <f t="shared" si="131"/>
        <v>19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3">
        <f>CSVをコピー!L8437</f>
        <v>13</v>
      </c>
      <c r="D8440" s="13">
        <f>CSVをコピー!N8437</f>
        <v>16</v>
      </c>
      <c r="E8440" s="13">
        <f t="shared" si="131"/>
        <v>29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3">
        <f>CSVをコピー!L8438</f>
        <v>9</v>
      </c>
      <c r="D8441" s="13">
        <f>CSVをコピー!N8438</f>
        <v>10</v>
      </c>
      <c r="E8441" s="13">
        <f t="shared" si="131"/>
        <v>19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3">
        <f>CSVをコピー!L8439</f>
        <v>7</v>
      </c>
      <c r="D8442" s="13">
        <f>CSVをコピー!N8439</f>
        <v>18</v>
      </c>
      <c r="E8442" s="13">
        <f t="shared" si="131"/>
        <v>25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3">
        <f>CSVをコピー!L8440</f>
        <v>10</v>
      </c>
      <c r="D8443" s="13">
        <f>CSVをコピー!N8440</f>
        <v>10</v>
      </c>
      <c r="E8443" s="13">
        <f t="shared" si="131"/>
        <v>20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3">
        <f>CSVをコピー!L8441</f>
        <v>6</v>
      </c>
      <c r="D8444" s="13">
        <f>CSVをコピー!N8441</f>
        <v>4</v>
      </c>
      <c r="E8444" s="13">
        <f t="shared" si="131"/>
        <v>10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3">
        <f>CSVをコピー!L8442</f>
        <v>4</v>
      </c>
      <c r="D8445" s="13">
        <f>CSVをコピー!N8442</f>
        <v>11</v>
      </c>
      <c r="E8445" s="13">
        <f t="shared" si="131"/>
        <v>15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3">
        <f>CSVをコピー!L8443</f>
        <v>12</v>
      </c>
      <c r="D8446" s="13">
        <f>CSVをコピー!N8443</f>
        <v>7</v>
      </c>
      <c r="E8446" s="13">
        <f t="shared" si="131"/>
        <v>19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3">
        <f>CSVをコピー!L8444</f>
        <v>5</v>
      </c>
      <c r="D8447" s="13">
        <f>CSVをコピー!N8444</f>
        <v>10</v>
      </c>
      <c r="E8447" s="13">
        <f t="shared" si="131"/>
        <v>15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3">
        <f>CSVをコピー!L8445</f>
        <v>12</v>
      </c>
      <c r="D8448" s="13">
        <f>CSVをコピー!N8445</f>
        <v>8</v>
      </c>
      <c r="E8448" s="13">
        <f t="shared" si="131"/>
        <v>20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3">
        <f>CSVをコピー!L8446</f>
        <v>10</v>
      </c>
      <c r="D8449" s="13">
        <f>CSVをコピー!N8446</f>
        <v>6</v>
      </c>
      <c r="E8449" s="13">
        <f t="shared" si="131"/>
        <v>16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3">
        <f>CSVをコピー!L8447</f>
        <v>3</v>
      </c>
      <c r="D8450" s="13">
        <f>CSVをコピー!N8447</f>
        <v>15</v>
      </c>
      <c r="E8450" s="13">
        <f t="shared" si="131"/>
        <v>18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3">
        <f>CSVをコピー!L8448</f>
        <v>6</v>
      </c>
      <c r="D8451" s="13">
        <f>CSVをコピー!N8448</f>
        <v>5</v>
      </c>
      <c r="E8451" s="13">
        <f t="shared" si="131"/>
        <v>11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3">
        <f>CSVをコピー!L8449</f>
        <v>2</v>
      </c>
      <c r="D8452" s="13">
        <f>CSVをコピー!N8449</f>
        <v>4</v>
      </c>
      <c r="E8452" s="13">
        <f t="shared" si="131"/>
        <v>6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3">
        <f>CSVをコピー!L8450</f>
        <v>4</v>
      </c>
      <c r="D8453" s="13">
        <f>CSVをコピー!N8450</f>
        <v>8</v>
      </c>
      <c r="E8453" s="13">
        <f t="shared" si="131"/>
        <v>12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3">
        <f>CSVをコピー!L8451</f>
        <v>4</v>
      </c>
      <c r="D8454" s="13">
        <f>CSVをコピー!N8451</f>
        <v>8</v>
      </c>
      <c r="E8454" s="13">
        <f t="shared" ref="E8454:E8517" si="132">SUM(C8454:D8454)</f>
        <v>12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3">
        <f>CSVをコピー!L8452</f>
        <v>0</v>
      </c>
      <c r="D8455" s="13">
        <f>CSVをコピー!N8452</f>
        <v>4</v>
      </c>
      <c r="E8455" s="13">
        <f t="shared" si="132"/>
        <v>4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3">
        <f>CSVをコピー!L8453</f>
        <v>4</v>
      </c>
      <c r="D8456" s="13">
        <f>CSVをコピー!N8453</f>
        <v>7</v>
      </c>
      <c r="E8456" s="13">
        <f t="shared" si="132"/>
        <v>11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3">
        <f>CSVをコピー!L8454</f>
        <v>3</v>
      </c>
      <c r="D8457" s="13">
        <f>CSVをコピー!N8454</f>
        <v>2</v>
      </c>
      <c r="E8457" s="13">
        <f t="shared" si="132"/>
        <v>5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3">
        <f>CSVをコピー!L8455</f>
        <v>4</v>
      </c>
      <c r="D8458" s="13">
        <f>CSVをコピー!N8455</f>
        <v>8</v>
      </c>
      <c r="E8458" s="13">
        <f t="shared" si="132"/>
        <v>12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3">
        <f>CSVをコピー!L8456</f>
        <v>2</v>
      </c>
      <c r="D8459" s="13">
        <f>CSVをコピー!N8456</f>
        <v>4</v>
      </c>
      <c r="E8459" s="13">
        <f t="shared" si="132"/>
        <v>6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3">
        <f>CSVをコピー!L8457</f>
        <v>3</v>
      </c>
      <c r="D8460" s="13">
        <f>CSVをコピー!N8457</f>
        <v>5</v>
      </c>
      <c r="E8460" s="13">
        <f t="shared" si="132"/>
        <v>8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3">
        <f>CSVをコピー!L8458</f>
        <v>2</v>
      </c>
      <c r="D8461" s="13">
        <f>CSVをコピー!N8458</f>
        <v>4</v>
      </c>
      <c r="E8461" s="13">
        <f t="shared" si="132"/>
        <v>6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3">
        <f>CSVをコピー!L8459</f>
        <v>0</v>
      </c>
      <c r="D8462" s="13">
        <f>CSVをコピー!N8459</f>
        <v>3</v>
      </c>
      <c r="E8462" s="13">
        <f t="shared" si="132"/>
        <v>3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3">
        <f>CSVをコピー!L8460</f>
        <v>0</v>
      </c>
      <c r="D8463" s="13">
        <f>CSVをコピー!N8460</f>
        <v>3</v>
      </c>
      <c r="E8463" s="13">
        <f t="shared" si="132"/>
        <v>3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3">
        <f>CSVをコピー!L8461</f>
        <v>1</v>
      </c>
      <c r="D8464" s="13">
        <f>CSVをコピー!N8461</f>
        <v>5</v>
      </c>
      <c r="E8464" s="13">
        <f t="shared" si="132"/>
        <v>6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3">
        <f>CSVをコピー!L8462</f>
        <v>0</v>
      </c>
      <c r="D8465" s="13">
        <f>CSVをコピー!N8462</f>
        <v>2</v>
      </c>
      <c r="E8465" s="13">
        <f t="shared" si="132"/>
        <v>2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3">
        <f>CSVをコピー!L8463</f>
        <v>0</v>
      </c>
      <c r="D8466" s="13">
        <f>CSVをコピー!N8463</f>
        <v>2</v>
      </c>
      <c r="E8466" s="13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3">
        <f>CSVをコピー!L8464</f>
        <v>0</v>
      </c>
      <c r="D8467" s="13">
        <f>CSVをコピー!N8464</f>
        <v>0</v>
      </c>
      <c r="E8467" s="13">
        <f t="shared" si="132"/>
        <v>0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3">
        <f>CSVをコピー!L8465</f>
        <v>0</v>
      </c>
      <c r="D8468" s="13">
        <f>CSVをコピー!N8465</f>
        <v>0</v>
      </c>
      <c r="E8468" s="13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3">
        <f>CSVをコピー!L8466</f>
        <v>0</v>
      </c>
      <c r="D8469" s="13">
        <f>CSVをコピー!N8466</f>
        <v>0</v>
      </c>
      <c r="E8469" s="13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3">
        <f>CSVをコピー!L8467</f>
        <v>0</v>
      </c>
      <c r="D8470" s="13">
        <f>CSVをコピー!N8467</f>
        <v>1</v>
      </c>
      <c r="E8470" s="13">
        <f t="shared" si="132"/>
        <v>1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3">
        <f>CSVをコピー!L8468</f>
        <v>0</v>
      </c>
      <c r="D8471" s="13">
        <f>CSVをコピー!N8468</f>
        <v>0</v>
      </c>
      <c r="E8471" s="13">
        <f t="shared" si="132"/>
        <v>0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3">
        <f>CSVをコピー!L8469</f>
        <v>0</v>
      </c>
      <c r="D8472" s="13">
        <f>CSVをコピー!N8469</f>
        <v>1</v>
      </c>
      <c r="E8472" s="13">
        <f t="shared" si="132"/>
        <v>1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3">
        <f>CSVをコピー!L8470</f>
        <v>0</v>
      </c>
      <c r="D8473" s="13">
        <f>CSVをコピー!N8470</f>
        <v>0</v>
      </c>
      <c r="E8473" s="13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3">
        <f>CSVをコピー!L8471</f>
        <v>0</v>
      </c>
      <c r="D8474" s="13">
        <f>CSVをコピー!N8471</f>
        <v>0</v>
      </c>
      <c r="E8474" s="13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3">
        <f>CSVをコピー!L8472</f>
        <v>0</v>
      </c>
      <c r="D8475" s="13">
        <f>CSVをコピー!N8472</f>
        <v>0</v>
      </c>
      <c r="E8475" s="13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3">
        <f>CSVをコピー!L8473</f>
        <v>0</v>
      </c>
      <c r="D8476" s="13">
        <f>CSVをコピー!N8473</f>
        <v>0</v>
      </c>
      <c r="E8476" s="13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3">
        <f>CSVをコピー!L8474</f>
        <v>0</v>
      </c>
      <c r="D8477" s="13">
        <f>CSVをコピー!N8474</f>
        <v>0</v>
      </c>
      <c r="E8477" s="13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3">
        <f>CSVをコピー!L8475</f>
        <v>0</v>
      </c>
      <c r="D8478" s="13">
        <f>CSVをコピー!N8475</f>
        <v>0</v>
      </c>
      <c r="E8478" s="13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3">
        <f>CSVをコピー!L8476</f>
        <v>0</v>
      </c>
      <c r="D8479" s="13">
        <f>CSVをコピー!N8476</f>
        <v>0</v>
      </c>
      <c r="E8479" s="13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3">
        <f>CSVをコピー!L8477</f>
        <v>684</v>
      </c>
      <c r="D8480" s="13">
        <f>CSVをコピー!N8477</f>
        <v>811</v>
      </c>
      <c r="E8480" s="13">
        <f t="shared" si="132"/>
        <v>1495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2">
        <f>CSVをコピー!L8478</f>
        <v>0</v>
      </c>
      <c r="D8481" s="12">
        <f>CSVをコピー!N8478</f>
        <v>0</v>
      </c>
      <c r="E8481" s="12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3">
        <f>CSVをコピー!L8479</f>
        <v>0</v>
      </c>
      <c r="D8482" s="13">
        <f>CSVをコピー!N8479</f>
        <v>1</v>
      </c>
      <c r="E8482" s="13">
        <f t="shared" si="132"/>
        <v>1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3">
        <f>CSVをコピー!L8480</f>
        <v>2</v>
      </c>
      <c r="D8483" s="13">
        <f>CSVをコピー!N8480</f>
        <v>0</v>
      </c>
      <c r="E8483" s="13">
        <f t="shared" si="132"/>
        <v>2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3">
        <f>CSVをコピー!L8481</f>
        <v>2</v>
      </c>
      <c r="D8484" s="13">
        <f>CSVをコピー!N8481</f>
        <v>0</v>
      </c>
      <c r="E8484" s="13">
        <f t="shared" si="132"/>
        <v>2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3">
        <f>CSVをコピー!L8482</f>
        <v>5</v>
      </c>
      <c r="D8485" s="13">
        <f>CSVをコピー!N8482</f>
        <v>3</v>
      </c>
      <c r="E8485" s="13">
        <f t="shared" si="132"/>
        <v>8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3">
        <f>CSVをコピー!L8483</f>
        <v>1</v>
      </c>
      <c r="D8486" s="13">
        <f>CSVをコピー!N8483</f>
        <v>2</v>
      </c>
      <c r="E8486" s="13">
        <f t="shared" si="132"/>
        <v>3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3">
        <f>CSVをコピー!L8484</f>
        <v>2</v>
      </c>
      <c r="D8487" s="13">
        <f>CSVをコピー!N8484</f>
        <v>0</v>
      </c>
      <c r="E8487" s="13">
        <f t="shared" si="132"/>
        <v>2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3">
        <f>CSVをコピー!L8485</f>
        <v>0</v>
      </c>
      <c r="D8488" s="13">
        <f>CSVをコピー!N8485</f>
        <v>1</v>
      </c>
      <c r="E8488" s="13">
        <f t="shared" si="132"/>
        <v>1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3">
        <f>CSVをコピー!L8486</f>
        <v>4</v>
      </c>
      <c r="D8489" s="13">
        <f>CSVをコピー!N8486</f>
        <v>1</v>
      </c>
      <c r="E8489" s="13">
        <f t="shared" si="132"/>
        <v>5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3">
        <f>CSVをコピー!L8487</f>
        <v>1</v>
      </c>
      <c r="D8490" s="13">
        <f>CSVをコピー!N8487</f>
        <v>2</v>
      </c>
      <c r="E8490" s="13">
        <f t="shared" si="132"/>
        <v>3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3">
        <f>CSVをコピー!L8488</f>
        <v>1</v>
      </c>
      <c r="D8491" s="13">
        <f>CSVをコピー!N8488</f>
        <v>3</v>
      </c>
      <c r="E8491" s="13">
        <f t="shared" si="132"/>
        <v>4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3">
        <f>CSVをコピー!L8489</f>
        <v>7</v>
      </c>
      <c r="D8492" s="13">
        <f>CSVをコピー!N8489</f>
        <v>2</v>
      </c>
      <c r="E8492" s="13">
        <f t="shared" si="132"/>
        <v>9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3">
        <f>CSVをコピー!L8490</f>
        <v>4</v>
      </c>
      <c r="D8493" s="13">
        <f>CSVをコピー!N8490</f>
        <v>0</v>
      </c>
      <c r="E8493" s="13">
        <f t="shared" si="132"/>
        <v>4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3">
        <f>CSVをコピー!L8491</f>
        <v>2</v>
      </c>
      <c r="D8494" s="13">
        <f>CSVをコピー!N8491</f>
        <v>1</v>
      </c>
      <c r="E8494" s="13">
        <f t="shared" si="132"/>
        <v>3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3">
        <f>CSVをコピー!L8492</f>
        <v>2</v>
      </c>
      <c r="D8495" s="13">
        <f>CSVをコピー!N8492</f>
        <v>3</v>
      </c>
      <c r="E8495" s="13">
        <f t="shared" si="132"/>
        <v>5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3">
        <f>CSVをコピー!L8493</f>
        <v>2</v>
      </c>
      <c r="D8496" s="13">
        <f>CSVをコピー!N8493</f>
        <v>0</v>
      </c>
      <c r="E8496" s="13">
        <f t="shared" si="132"/>
        <v>2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3">
        <f>CSVをコピー!L8494</f>
        <v>1</v>
      </c>
      <c r="D8497" s="13">
        <f>CSVをコピー!N8494</f>
        <v>0</v>
      </c>
      <c r="E8497" s="13">
        <f t="shared" si="132"/>
        <v>1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3">
        <f>CSVをコピー!L8495</f>
        <v>1</v>
      </c>
      <c r="D8498" s="13">
        <f>CSVをコピー!N8495</f>
        <v>0</v>
      </c>
      <c r="E8498" s="13">
        <f t="shared" si="132"/>
        <v>1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3">
        <f>CSVをコピー!L8496</f>
        <v>2</v>
      </c>
      <c r="D8499" s="13">
        <f>CSVをコピー!N8496</f>
        <v>1</v>
      </c>
      <c r="E8499" s="13">
        <f t="shared" si="132"/>
        <v>3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3">
        <f>CSVをコピー!L8497</f>
        <v>1</v>
      </c>
      <c r="D8500" s="13">
        <f>CSVをコピー!N8497</f>
        <v>2</v>
      </c>
      <c r="E8500" s="13">
        <f t="shared" si="132"/>
        <v>3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3">
        <f>CSVをコピー!L8498</f>
        <v>0</v>
      </c>
      <c r="D8501" s="13">
        <f>CSVをコピー!N8498</f>
        <v>0</v>
      </c>
      <c r="E8501" s="13">
        <f t="shared" si="132"/>
        <v>0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3">
        <f>CSVをコピー!L8499</f>
        <v>2</v>
      </c>
      <c r="D8502" s="13">
        <f>CSVをコピー!N8499</f>
        <v>0</v>
      </c>
      <c r="E8502" s="13">
        <f t="shared" si="132"/>
        <v>2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3">
        <f>CSVをコピー!L8500</f>
        <v>1</v>
      </c>
      <c r="D8503" s="13">
        <f>CSVをコピー!N8500</f>
        <v>0</v>
      </c>
      <c r="E8503" s="13">
        <f t="shared" si="132"/>
        <v>1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3">
        <f>CSVをコピー!L8501</f>
        <v>2</v>
      </c>
      <c r="D8504" s="13">
        <f>CSVをコピー!N8501</f>
        <v>0</v>
      </c>
      <c r="E8504" s="13">
        <f t="shared" si="132"/>
        <v>2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3">
        <f>CSVをコピー!L8502</f>
        <v>1</v>
      </c>
      <c r="D8505" s="13">
        <f>CSVをコピー!N8502</f>
        <v>0</v>
      </c>
      <c r="E8505" s="13">
        <f t="shared" si="132"/>
        <v>1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3">
        <f>CSVをコピー!L8503</f>
        <v>0</v>
      </c>
      <c r="D8506" s="13">
        <f>CSVをコピー!N8503</f>
        <v>1</v>
      </c>
      <c r="E8506" s="13">
        <f t="shared" si="132"/>
        <v>1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3">
        <f>CSVをコピー!L8504</f>
        <v>1</v>
      </c>
      <c r="D8507" s="13">
        <f>CSVをコピー!N8504</f>
        <v>1</v>
      </c>
      <c r="E8507" s="13">
        <f t="shared" si="132"/>
        <v>2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3">
        <f>CSVをコピー!L8505</f>
        <v>1</v>
      </c>
      <c r="D8508" s="13">
        <f>CSVをコピー!N8505</f>
        <v>0</v>
      </c>
      <c r="E8508" s="13">
        <f t="shared" si="132"/>
        <v>1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3">
        <f>CSVをコピー!L8506</f>
        <v>3</v>
      </c>
      <c r="D8509" s="13">
        <f>CSVをコピー!N8506</f>
        <v>1</v>
      </c>
      <c r="E8509" s="13">
        <f t="shared" si="132"/>
        <v>4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3">
        <f>CSVをコピー!L8507</f>
        <v>1</v>
      </c>
      <c r="D8510" s="13">
        <f>CSVをコピー!N8507</f>
        <v>3</v>
      </c>
      <c r="E8510" s="13">
        <f t="shared" si="132"/>
        <v>4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3">
        <f>CSVをコピー!L8508</f>
        <v>1</v>
      </c>
      <c r="D8511" s="13">
        <f>CSVをコピー!N8508</f>
        <v>2</v>
      </c>
      <c r="E8511" s="13">
        <f t="shared" si="132"/>
        <v>3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3">
        <f>CSVをコピー!L8509</f>
        <v>1</v>
      </c>
      <c r="D8512" s="13">
        <f>CSVをコピー!N8509</f>
        <v>1</v>
      </c>
      <c r="E8512" s="13">
        <f t="shared" si="132"/>
        <v>2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3">
        <f>CSVをコピー!L8510</f>
        <v>2</v>
      </c>
      <c r="D8513" s="13">
        <f>CSVをコピー!N8510</f>
        <v>0</v>
      </c>
      <c r="E8513" s="13">
        <f t="shared" si="132"/>
        <v>2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3">
        <f>CSVをコピー!L8511</f>
        <v>2</v>
      </c>
      <c r="D8514" s="13">
        <f>CSVをコピー!N8511</f>
        <v>1</v>
      </c>
      <c r="E8514" s="13">
        <f t="shared" si="132"/>
        <v>3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3">
        <f>CSVをコピー!L8512</f>
        <v>1</v>
      </c>
      <c r="D8515" s="13">
        <f>CSVをコピー!N8512</f>
        <v>5</v>
      </c>
      <c r="E8515" s="13">
        <f t="shared" si="132"/>
        <v>6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3">
        <f>CSVをコピー!L8513</f>
        <v>1</v>
      </c>
      <c r="D8516" s="13">
        <f>CSVをコピー!N8513</f>
        <v>1</v>
      </c>
      <c r="E8516" s="13">
        <f t="shared" si="132"/>
        <v>2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3">
        <f>CSVをコピー!L8514</f>
        <v>1</v>
      </c>
      <c r="D8517" s="13">
        <f>CSVをコピー!N8514</f>
        <v>0</v>
      </c>
      <c r="E8517" s="13">
        <f t="shared" si="132"/>
        <v>1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3">
        <f>CSVをコピー!L8515</f>
        <v>0</v>
      </c>
      <c r="D8518" s="13">
        <f>CSVをコピー!N8515</f>
        <v>1</v>
      </c>
      <c r="E8518" s="13">
        <f t="shared" ref="E8518:E8581" si="133">SUM(C8518:D8518)</f>
        <v>1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3">
        <f>CSVをコピー!L8516</f>
        <v>4</v>
      </c>
      <c r="D8519" s="13">
        <f>CSVをコピー!N8516</f>
        <v>2</v>
      </c>
      <c r="E8519" s="13">
        <f t="shared" si="133"/>
        <v>6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3">
        <f>CSVをコピー!L8517</f>
        <v>1</v>
      </c>
      <c r="D8520" s="13">
        <f>CSVをコピー!N8517</f>
        <v>3</v>
      </c>
      <c r="E8520" s="13">
        <f t="shared" si="133"/>
        <v>4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3">
        <f>CSVをコピー!L8518</f>
        <v>2</v>
      </c>
      <c r="D8521" s="13">
        <f>CSVをコピー!N8518</f>
        <v>1</v>
      </c>
      <c r="E8521" s="13">
        <f t="shared" si="133"/>
        <v>3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3">
        <f>CSVをコピー!L8519</f>
        <v>1</v>
      </c>
      <c r="D8522" s="13">
        <f>CSVをコピー!N8519</f>
        <v>3</v>
      </c>
      <c r="E8522" s="13">
        <f t="shared" si="133"/>
        <v>4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3">
        <f>CSVをコピー!L8520</f>
        <v>5</v>
      </c>
      <c r="D8523" s="13">
        <f>CSVをコピー!N8520</f>
        <v>2</v>
      </c>
      <c r="E8523" s="13">
        <f t="shared" si="133"/>
        <v>7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3">
        <f>CSVをコピー!L8521</f>
        <v>2</v>
      </c>
      <c r="D8524" s="13">
        <f>CSVをコピー!N8521</f>
        <v>5</v>
      </c>
      <c r="E8524" s="13">
        <f t="shared" si="133"/>
        <v>7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3">
        <f>CSVをコピー!L8522</f>
        <v>1</v>
      </c>
      <c r="D8525" s="13">
        <f>CSVをコピー!N8522</f>
        <v>4</v>
      </c>
      <c r="E8525" s="13">
        <f t="shared" si="133"/>
        <v>5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3">
        <f>CSVをコピー!L8523</f>
        <v>3</v>
      </c>
      <c r="D8526" s="13">
        <f>CSVをコピー!N8523</f>
        <v>2</v>
      </c>
      <c r="E8526" s="13">
        <f t="shared" si="133"/>
        <v>5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3">
        <f>CSVをコピー!L8524</f>
        <v>1</v>
      </c>
      <c r="D8527" s="13">
        <f>CSVをコピー!N8524</f>
        <v>3</v>
      </c>
      <c r="E8527" s="13">
        <f t="shared" si="133"/>
        <v>4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3">
        <f>CSVをコピー!L8525</f>
        <v>2</v>
      </c>
      <c r="D8528" s="13">
        <f>CSVをコピー!N8525</f>
        <v>2</v>
      </c>
      <c r="E8528" s="13">
        <f t="shared" si="133"/>
        <v>4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3">
        <f>CSVをコピー!L8526</f>
        <v>3</v>
      </c>
      <c r="D8529" s="13">
        <f>CSVをコピー!N8526</f>
        <v>2</v>
      </c>
      <c r="E8529" s="13">
        <f t="shared" si="133"/>
        <v>5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3">
        <f>CSVをコピー!L8527</f>
        <v>4</v>
      </c>
      <c r="D8530" s="13">
        <f>CSVをコピー!N8527</f>
        <v>4</v>
      </c>
      <c r="E8530" s="13">
        <f t="shared" si="133"/>
        <v>8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3">
        <f>CSVをコピー!L8528</f>
        <v>4</v>
      </c>
      <c r="D8531" s="13">
        <f>CSVをコピー!N8528</f>
        <v>0</v>
      </c>
      <c r="E8531" s="13">
        <f t="shared" si="133"/>
        <v>4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3">
        <f>CSVをコピー!L8529</f>
        <v>0</v>
      </c>
      <c r="D8532" s="13">
        <f>CSVをコピー!N8529</f>
        <v>1</v>
      </c>
      <c r="E8532" s="13">
        <f t="shared" si="133"/>
        <v>1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3">
        <f>CSVをコピー!L8530</f>
        <v>4</v>
      </c>
      <c r="D8533" s="13">
        <f>CSVをコピー!N8530</f>
        <v>3</v>
      </c>
      <c r="E8533" s="13">
        <f t="shared" si="133"/>
        <v>7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3">
        <f>CSVをコピー!L8531</f>
        <v>2</v>
      </c>
      <c r="D8534" s="13">
        <f>CSVをコピー!N8531</f>
        <v>2</v>
      </c>
      <c r="E8534" s="13">
        <f t="shared" si="133"/>
        <v>4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3">
        <f>CSVをコピー!L8532</f>
        <v>1</v>
      </c>
      <c r="D8535" s="13">
        <f>CSVをコピー!N8532</f>
        <v>1</v>
      </c>
      <c r="E8535" s="13">
        <f t="shared" si="133"/>
        <v>2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3">
        <f>CSVをコピー!L8533</f>
        <v>1</v>
      </c>
      <c r="D8536" s="13">
        <f>CSVをコピー!N8533</f>
        <v>1</v>
      </c>
      <c r="E8536" s="13">
        <f t="shared" si="133"/>
        <v>2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3">
        <f>CSVをコピー!L8534</f>
        <v>1</v>
      </c>
      <c r="D8537" s="13">
        <f>CSVをコピー!N8534</f>
        <v>4</v>
      </c>
      <c r="E8537" s="13">
        <f t="shared" si="133"/>
        <v>5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3">
        <f>CSVをコピー!L8535</f>
        <v>3</v>
      </c>
      <c r="D8538" s="13">
        <f>CSVをコピー!N8535</f>
        <v>2</v>
      </c>
      <c r="E8538" s="13">
        <f t="shared" si="133"/>
        <v>5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3">
        <f>CSVをコピー!L8536</f>
        <v>3</v>
      </c>
      <c r="D8539" s="13">
        <f>CSVをコピー!N8536</f>
        <v>1</v>
      </c>
      <c r="E8539" s="13">
        <f t="shared" si="133"/>
        <v>4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3">
        <f>CSVをコピー!L8537</f>
        <v>0</v>
      </c>
      <c r="D8540" s="13">
        <f>CSVをコピー!N8537</f>
        <v>2</v>
      </c>
      <c r="E8540" s="13">
        <f t="shared" si="133"/>
        <v>2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3">
        <f>CSVをコピー!L8538</f>
        <v>3</v>
      </c>
      <c r="D8541" s="13">
        <f>CSVをコピー!N8538</f>
        <v>3</v>
      </c>
      <c r="E8541" s="13">
        <f t="shared" si="133"/>
        <v>6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3">
        <f>CSVをコピー!L8539</f>
        <v>2</v>
      </c>
      <c r="D8542" s="13">
        <f>CSVをコピー!N8539</f>
        <v>5</v>
      </c>
      <c r="E8542" s="13">
        <f t="shared" si="133"/>
        <v>7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3">
        <f>CSVをコピー!L8540</f>
        <v>1</v>
      </c>
      <c r="D8543" s="13">
        <f>CSVをコピー!N8540</f>
        <v>2</v>
      </c>
      <c r="E8543" s="13">
        <f t="shared" si="133"/>
        <v>3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3">
        <f>CSVをコピー!L8541</f>
        <v>0</v>
      </c>
      <c r="D8544" s="13">
        <f>CSVをコピー!N8541</f>
        <v>5</v>
      </c>
      <c r="E8544" s="13">
        <f t="shared" si="133"/>
        <v>5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3">
        <f>CSVをコピー!L8542</f>
        <v>1</v>
      </c>
      <c r="D8545" s="13">
        <f>CSVをコピー!N8542</f>
        <v>2</v>
      </c>
      <c r="E8545" s="13">
        <f t="shared" si="133"/>
        <v>3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3">
        <f>CSVをコピー!L8543</f>
        <v>4</v>
      </c>
      <c r="D8546" s="13">
        <f>CSVをコピー!N8543</f>
        <v>2</v>
      </c>
      <c r="E8546" s="13">
        <f t="shared" si="133"/>
        <v>6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3">
        <f>CSVをコピー!L8544</f>
        <v>2</v>
      </c>
      <c r="D8547" s="13">
        <f>CSVをコピー!N8544</f>
        <v>3</v>
      </c>
      <c r="E8547" s="13">
        <f t="shared" si="133"/>
        <v>5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3">
        <f>CSVをコピー!L8545</f>
        <v>5</v>
      </c>
      <c r="D8548" s="13">
        <f>CSVをコピー!N8545</f>
        <v>5</v>
      </c>
      <c r="E8548" s="13">
        <f t="shared" si="133"/>
        <v>10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3">
        <f>CSVをコピー!L8546</f>
        <v>1</v>
      </c>
      <c r="D8549" s="13">
        <f>CSVをコピー!N8546</f>
        <v>2</v>
      </c>
      <c r="E8549" s="13">
        <f t="shared" si="133"/>
        <v>3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3">
        <f>CSVをコピー!L8547</f>
        <v>2</v>
      </c>
      <c r="D8550" s="13">
        <f>CSVをコピー!N8547</f>
        <v>1</v>
      </c>
      <c r="E8550" s="13">
        <f t="shared" si="133"/>
        <v>3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3">
        <f>CSVをコピー!L8548</f>
        <v>4</v>
      </c>
      <c r="D8551" s="13">
        <f>CSVをコピー!N8548</f>
        <v>2</v>
      </c>
      <c r="E8551" s="13">
        <f t="shared" si="133"/>
        <v>6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3">
        <f>CSVをコピー!L8549</f>
        <v>3</v>
      </c>
      <c r="D8552" s="13">
        <f>CSVをコピー!N8549</f>
        <v>2</v>
      </c>
      <c r="E8552" s="13">
        <f t="shared" si="133"/>
        <v>5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3">
        <f>CSVをコピー!L8550</f>
        <v>4</v>
      </c>
      <c r="D8553" s="13">
        <f>CSVをコピー!N8550</f>
        <v>4</v>
      </c>
      <c r="E8553" s="13">
        <f t="shared" si="133"/>
        <v>8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3">
        <f>CSVをコピー!L8551</f>
        <v>6</v>
      </c>
      <c r="D8554" s="13">
        <f>CSVをコピー!N8551</f>
        <v>2</v>
      </c>
      <c r="E8554" s="13">
        <f t="shared" si="133"/>
        <v>8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3">
        <f>CSVをコピー!L8552</f>
        <v>5</v>
      </c>
      <c r="D8555" s="13">
        <f>CSVをコピー!N8552</f>
        <v>8</v>
      </c>
      <c r="E8555" s="13">
        <f t="shared" si="133"/>
        <v>13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3">
        <f>CSVをコピー!L8553</f>
        <v>1</v>
      </c>
      <c r="D8556" s="13">
        <f>CSVをコピー!N8553</f>
        <v>4</v>
      </c>
      <c r="E8556" s="13">
        <f t="shared" si="133"/>
        <v>5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3">
        <f>CSVをコピー!L8554</f>
        <v>1</v>
      </c>
      <c r="D8557" s="13">
        <f>CSVをコピー!N8554</f>
        <v>2</v>
      </c>
      <c r="E8557" s="13">
        <f t="shared" si="133"/>
        <v>3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3">
        <f>CSVをコピー!L8555</f>
        <v>1</v>
      </c>
      <c r="D8558" s="13">
        <f>CSVをコピー!N8555</f>
        <v>4</v>
      </c>
      <c r="E8558" s="13">
        <f t="shared" si="133"/>
        <v>5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3">
        <f>CSVをコピー!L8556</f>
        <v>3</v>
      </c>
      <c r="D8559" s="13">
        <f>CSVをコピー!N8556</f>
        <v>1</v>
      </c>
      <c r="E8559" s="13">
        <f t="shared" si="133"/>
        <v>4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3">
        <f>CSVをコピー!L8557</f>
        <v>2</v>
      </c>
      <c r="D8560" s="13">
        <f>CSVをコピー!N8557</f>
        <v>8</v>
      </c>
      <c r="E8560" s="13">
        <f t="shared" si="133"/>
        <v>10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3">
        <f>CSVをコピー!L8558</f>
        <v>5</v>
      </c>
      <c r="D8561" s="13">
        <f>CSVをコピー!N8558</f>
        <v>4</v>
      </c>
      <c r="E8561" s="13">
        <f t="shared" si="133"/>
        <v>9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3">
        <f>CSVをコピー!L8559</f>
        <v>1</v>
      </c>
      <c r="D8562" s="13">
        <f>CSVをコピー!N8559</f>
        <v>1</v>
      </c>
      <c r="E8562" s="13">
        <f t="shared" si="133"/>
        <v>2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3">
        <f>CSVをコピー!L8560</f>
        <v>2</v>
      </c>
      <c r="D8563" s="13">
        <f>CSVをコピー!N8560</f>
        <v>1</v>
      </c>
      <c r="E8563" s="13">
        <f t="shared" si="133"/>
        <v>3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3">
        <f>CSVをコピー!L8561</f>
        <v>3</v>
      </c>
      <c r="D8564" s="13">
        <f>CSVをコピー!N8561</f>
        <v>2</v>
      </c>
      <c r="E8564" s="13">
        <f t="shared" si="133"/>
        <v>5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3">
        <f>CSVをコピー!L8562</f>
        <v>1</v>
      </c>
      <c r="D8565" s="13">
        <f>CSVをコピー!N8562</f>
        <v>2</v>
      </c>
      <c r="E8565" s="13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3">
        <f>CSVをコピー!L8563</f>
        <v>1</v>
      </c>
      <c r="D8566" s="13">
        <f>CSVをコピー!N8563</f>
        <v>3</v>
      </c>
      <c r="E8566" s="13">
        <f t="shared" si="133"/>
        <v>4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3">
        <f>CSVをコピー!L8564</f>
        <v>2</v>
      </c>
      <c r="D8567" s="13">
        <f>CSVをコピー!N8564</f>
        <v>2</v>
      </c>
      <c r="E8567" s="13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3">
        <f>CSVをコピー!L8565</f>
        <v>3</v>
      </c>
      <c r="D8568" s="13">
        <f>CSVをコピー!N8565</f>
        <v>1</v>
      </c>
      <c r="E8568" s="13">
        <f t="shared" si="133"/>
        <v>4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3">
        <f>CSVをコピー!L8566</f>
        <v>0</v>
      </c>
      <c r="D8569" s="13">
        <f>CSVをコピー!N8566</f>
        <v>2</v>
      </c>
      <c r="E8569" s="13">
        <f t="shared" si="133"/>
        <v>2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3">
        <f>CSVをコピー!L8567</f>
        <v>0</v>
      </c>
      <c r="D8570" s="13">
        <f>CSVをコピー!N8567</f>
        <v>0</v>
      </c>
      <c r="E8570" s="13">
        <f t="shared" si="133"/>
        <v>0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3">
        <f>CSVをコピー!L8568</f>
        <v>0</v>
      </c>
      <c r="D8571" s="13">
        <f>CSVをコピー!N8568</f>
        <v>1</v>
      </c>
      <c r="E8571" s="13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3">
        <f>CSVをコピー!L8569</f>
        <v>0</v>
      </c>
      <c r="D8572" s="13">
        <f>CSVをコピー!N8569</f>
        <v>0</v>
      </c>
      <c r="E8572" s="13">
        <f t="shared" si="133"/>
        <v>0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3">
        <f>CSVをコピー!L8570</f>
        <v>2</v>
      </c>
      <c r="D8573" s="13">
        <f>CSVをコピー!N8570</f>
        <v>2</v>
      </c>
      <c r="E8573" s="13">
        <f t="shared" si="133"/>
        <v>4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3">
        <f>CSVをコピー!L8571</f>
        <v>2</v>
      </c>
      <c r="D8574" s="13">
        <f>CSVをコピー!N8571</f>
        <v>3</v>
      </c>
      <c r="E8574" s="13">
        <f t="shared" si="133"/>
        <v>5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3">
        <f>CSVをコピー!L8572</f>
        <v>1</v>
      </c>
      <c r="D8575" s="13">
        <f>CSVをコピー!N8572</f>
        <v>1</v>
      </c>
      <c r="E8575" s="13">
        <f t="shared" si="133"/>
        <v>2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3">
        <f>CSVをコピー!L8573</f>
        <v>0</v>
      </c>
      <c r="D8576" s="13">
        <f>CSVをコピー!N8573</f>
        <v>1</v>
      </c>
      <c r="E8576" s="13">
        <f t="shared" si="133"/>
        <v>1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3">
        <f>CSVをコピー!L8574</f>
        <v>0</v>
      </c>
      <c r="D8577" s="13">
        <f>CSVをコピー!N8574</f>
        <v>2</v>
      </c>
      <c r="E8577" s="13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3">
        <f>CSVをコピー!L8575</f>
        <v>0</v>
      </c>
      <c r="D8578" s="13">
        <f>CSVをコピー!N8575</f>
        <v>0</v>
      </c>
      <c r="E8578" s="13">
        <f t="shared" si="133"/>
        <v>0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3">
        <f>CSVをコピー!L8576</f>
        <v>0</v>
      </c>
      <c r="D8579" s="13">
        <f>CSVをコピー!N8576</f>
        <v>0</v>
      </c>
      <c r="E8579" s="13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3">
        <f>CSVをコピー!L8577</f>
        <v>0</v>
      </c>
      <c r="D8580" s="13">
        <f>CSVをコピー!N8577</f>
        <v>0</v>
      </c>
      <c r="E8580" s="13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3">
        <f>CSVをコピー!L8578</f>
        <v>0</v>
      </c>
      <c r="D8581" s="13">
        <f>CSVをコピー!N8578</f>
        <v>1</v>
      </c>
      <c r="E8581" s="13">
        <f t="shared" si="133"/>
        <v>1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3">
        <f>CSVをコピー!L8579</f>
        <v>0</v>
      </c>
      <c r="D8582" s="13">
        <f>CSVをコピー!N8579</f>
        <v>0</v>
      </c>
      <c r="E8582" s="13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3">
        <f>CSVをコピー!L8580</f>
        <v>0</v>
      </c>
      <c r="D8583" s="13">
        <f>CSVをコピー!N8580</f>
        <v>0</v>
      </c>
      <c r="E8583" s="13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3">
        <f>CSVをコピー!L8581</f>
        <v>0</v>
      </c>
      <c r="D8584" s="13">
        <f>CSVをコピー!N8581</f>
        <v>0</v>
      </c>
      <c r="E8584" s="13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3">
        <f>CSVをコピー!L8582</f>
        <v>0</v>
      </c>
      <c r="D8585" s="13">
        <f>CSVをコピー!N8582</f>
        <v>0</v>
      </c>
      <c r="E8585" s="13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3">
        <f>CSVをコピー!L8583</f>
        <v>0</v>
      </c>
      <c r="D8586" s="13">
        <f>CSVをコピー!N8583</f>
        <v>0</v>
      </c>
      <c r="E8586" s="13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3">
        <f>CSVをコピー!L8584</f>
        <v>0</v>
      </c>
      <c r="D8587" s="13">
        <f>CSVをコピー!N8584</f>
        <v>0</v>
      </c>
      <c r="E8587" s="13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3">
        <f>CSVをコピー!L8585</f>
        <v>0</v>
      </c>
      <c r="D8588" s="13">
        <f>CSVをコピー!N8585</f>
        <v>0</v>
      </c>
      <c r="E8588" s="13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3">
        <f>CSVをコピー!L8586</f>
        <v>0</v>
      </c>
      <c r="D8589" s="13">
        <f>CSVをコピー!N8586</f>
        <v>0</v>
      </c>
      <c r="E8589" s="13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3">
        <f>CSVをコピー!L8587</f>
        <v>0</v>
      </c>
      <c r="D8590" s="13">
        <f>CSVをコピー!N8587</f>
        <v>0</v>
      </c>
      <c r="E8590" s="13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3">
        <f>CSVをコピー!L8588</f>
        <v>0</v>
      </c>
      <c r="D8591" s="13">
        <f>CSVをコピー!N8588</f>
        <v>0</v>
      </c>
      <c r="E8591" s="13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3">
        <f>CSVをコピー!L8589</f>
        <v>0</v>
      </c>
      <c r="D8592" s="13">
        <f>CSVをコピー!N8589</f>
        <v>0</v>
      </c>
      <c r="E8592" s="13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3">
        <f>CSVをコピー!L8590</f>
        <v>183</v>
      </c>
      <c r="D8593" s="13">
        <f>CSVをコピー!N8590</f>
        <v>185</v>
      </c>
      <c r="E8593" s="13">
        <f t="shared" si="134"/>
        <v>368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2">
        <f>CSVをコピー!L8591</f>
        <v>0</v>
      </c>
      <c r="D8594" s="12">
        <f>CSVをコピー!N8591</f>
        <v>0</v>
      </c>
      <c r="E8594" s="12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3">
        <f>CSVをコピー!L8592</f>
        <v>0</v>
      </c>
      <c r="D8595" s="13">
        <f>CSVをコピー!N8592</f>
        <v>0</v>
      </c>
      <c r="E8595" s="13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3">
        <f>CSVをコピー!L8593</f>
        <v>0</v>
      </c>
      <c r="D8596" s="13">
        <f>CSVをコピー!N8593</f>
        <v>0</v>
      </c>
      <c r="E8596" s="13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3">
        <f>CSVをコピー!L8594</f>
        <v>0</v>
      </c>
      <c r="D8597" s="13">
        <f>CSVをコピー!N8594</f>
        <v>0</v>
      </c>
      <c r="E8597" s="13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3">
        <f>CSVをコピー!L8595</f>
        <v>0</v>
      </c>
      <c r="D8598" s="13">
        <f>CSVをコピー!N8595</f>
        <v>0</v>
      </c>
      <c r="E8598" s="13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3">
        <f>CSVをコピー!L8596</f>
        <v>1</v>
      </c>
      <c r="D8599" s="13">
        <f>CSVをコピー!N8596</f>
        <v>0</v>
      </c>
      <c r="E8599" s="13">
        <f t="shared" si="134"/>
        <v>1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3">
        <f>CSVをコピー!L8597</f>
        <v>0</v>
      </c>
      <c r="D8600" s="13">
        <f>CSVをコピー!N8597</f>
        <v>2</v>
      </c>
      <c r="E8600" s="13">
        <f t="shared" si="134"/>
        <v>2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3">
        <f>CSVをコピー!L8598</f>
        <v>1</v>
      </c>
      <c r="D8601" s="13">
        <f>CSVをコピー!N8598</f>
        <v>0</v>
      </c>
      <c r="E8601" s="13">
        <f t="shared" si="134"/>
        <v>1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3">
        <f>CSVをコピー!L8599</f>
        <v>0</v>
      </c>
      <c r="D8602" s="13">
        <f>CSVをコピー!N8599</f>
        <v>1</v>
      </c>
      <c r="E8602" s="13">
        <f t="shared" si="134"/>
        <v>1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3">
        <f>CSVをコピー!L8600</f>
        <v>2</v>
      </c>
      <c r="D8603" s="13">
        <f>CSVをコピー!N8600</f>
        <v>0</v>
      </c>
      <c r="E8603" s="13">
        <f t="shared" si="134"/>
        <v>2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3">
        <f>CSVをコピー!L8601</f>
        <v>1</v>
      </c>
      <c r="D8604" s="13">
        <f>CSVをコピー!N8601</f>
        <v>0</v>
      </c>
      <c r="E8604" s="13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3">
        <f>CSVをコピー!L8602</f>
        <v>0</v>
      </c>
      <c r="D8605" s="13">
        <f>CSVをコピー!N8602</f>
        <v>2</v>
      </c>
      <c r="E8605" s="13">
        <f t="shared" si="134"/>
        <v>2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3">
        <f>CSVをコピー!L8603</f>
        <v>1</v>
      </c>
      <c r="D8606" s="13">
        <f>CSVをコピー!N8603</f>
        <v>0</v>
      </c>
      <c r="E8606" s="13">
        <f t="shared" si="134"/>
        <v>1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3">
        <f>CSVをコピー!L8604</f>
        <v>1</v>
      </c>
      <c r="D8607" s="13">
        <f>CSVをコピー!N8604</f>
        <v>2</v>
      </c>
      <c r="E8607" s="13">
        <f t="shared" si="134"/>
        <v>3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3">
        <f>CSVをコピー!L8605</f>
        <v>1</v>
      </c>
      <c r="D8608" s="13">
        <f>CSVをコピー!N8605</f>
        <v>1</v>
      </c>
      <c r="E8608" s="13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3">
        <f>CSVをコピー!L8606</f>
        <v>0</v>
      </c>
      <c r="D8609" s="13">
        <f>CSVをコピー!N8606</f>
        <v>3</v>
      </c>
      <c r="E8609" s="13">
        <f t="shared" si="134"/>
        <v>3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3">
        <f>CSVをコピー!L8607</f>
        <v>0</v>
      </c>
      <c r="D8610" s="13">
        <f>CSVをコピー!N8607</f>
        <v>0</v>
      </c>
      <c r="E8610" s="13">
        <f t="shared" si="134"/>
        <v>0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3">
        <f>CSVをコピー!L8608</f>
        <v>1</v>
      </c>
      <c r="D8611" s="13">
        <f>CSVをコピー!N8608</f>
        <v>1</v>
      </c>
      <c r="E8611" s="13">
        <f t="shared" si="134"/>
        <v>2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3">
        <f>CSVをコピー!L8609</f>
        <v>0</v>
      </c>
      <c r="D8612" s="13">
        <f>CSVをコピー!N8609</f>
        <v>0</v>
      </c>
      <c r="E8612" s="13">
        <f t="shared" si="134"/>
        <v>0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3">
        <f>CSVをコピー!L8610</f>
        <v>0</v>
      </c>
      <c r="D8613" s="13">
        <f>CSVをコピー!N8610</f>
        <v>1</v>
      </c>
      <c r="E8613" s="13">
        <f t="shared" si="134"/>
        <v>1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3">
        <f>CSVをコピー!L8611</f>
        <v>2</v>
      </c>
      <c r="D8614" s="13">
        <f>CSVをコピー!N8611</f>
        <v>0</v>
      </c>
      <c r="E8614" s="13">
        <f t="shared" si="134"/>
        <v>2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3">
        <f>CSVをコピー!L8612</f>
        <v>0</v>
      </c>
      <c r="D8615" s="13">
        <f>CSVをコピー!N8612</f>
        <v>1</v>
      </c>
      <c r="E8615" s="13">
        <f t="shared" si="134"/>
        <v>1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3">
        <f>CSVをコピー!L8613</f>
        <v>1</v>
      </c>
      <c r="D8616" s="13">
        <f>CSVをコピー!N8613</f>
        <v>1</v>
      </c>
      <c r="E8616" s="13">
        <f t="shared" si="134"/>
        <v>2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3">
        <f>CSVをコピー!L8614</f>
        <v>0</v>
      </c>
      <c r="D8617" s="13">
        <f>CSVをコピー!N8614</f>
        <v>0</v>
      </c>
      <c r="E8617" s="13">
        <f t="shared" si="134"/>
        <v>0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3">
        <f>CSVをコピー!L8615</f>
        <v>0</v>
      </c>
      <c r="D8618" s="13">
        <f>CSVをコピー!N8615</f>
        <v>1</v>
      </c>
      <c r="E8618" s="13">
        <f t="shared" si="134"/>
        <v>1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3">
        <f>CSVをコピー!L8616</f>
        <v>0</v>
      </c>
      <c r="D8619" s="13">
        <f>CSVをコピー!N8616</f>
        <v>2</v>
      </c>
      <c r="E8619" s="13">
        <f t="shared" si="134"/>
        <v>2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3">
        <f>CSVをコピー!L8617</f>
        <v>0</v>
      </c>
      <c r="D8620" s="13">
        <f>CSVをコピー!N8617</f>
        <v>1</v>
      </c>
      <c r="E8620" s="13">
        <f t="shared" si="134"/>
        <v>1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3">
        <f>CSVをコピー!L8618</f>
        <v>0</v>
      </c>
      <c r="D8621" s="13">
        <f>CSVをコピー!N8618</f>
        <v>0</v>
      </c>
      <c r="E8621" s="13">
        <f t="shared" si="134"/>
        <v>0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3">
        <f>CSVをコピー!L8619</f>
        <v>0</v>
      </c>
      <c r="D8622" s="13">
        <f>CSVをコピー!N8619</f>
        <v>0</v>
      </c>
      <c r="E8622" s="13">
        <f t="shared" si="134"/>
        <v>0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3">
        <f>CSVをコピー!L8620</f>
        <v>1</v>
      </c>
      <c r="D8623" s="13">
        <f>CSVをコピー!N8620</f>
        <v>1</v>
      </c>
      <c r="E8623" s="13">
        <f t="shared" si="134"/>
        <v>2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3">
        <f>CSVをコピー!L8621</f>
        <v>2</v>
      </c>
      <c r="D8624" s="13">
        <f>CSVをコピー!N8621</f>
        <v>0</v>
      </c>
      <c r="E8624" s="13">
        <f t="shared" si="134"/>
        <v>2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3">
        <f>CSVをコピー!L8622</f>
        <v>0</v>
      </c>
      <c r="D8625" s="13">
        <f>CSVをコピー!N8622</f>
        <v>0</v>
      </c>
      <c r="E8625" s="13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3">
        <f>CSVをコピー!L8623</f>
        <v>0</v>
      </c>
      <c r="D8626" s="13">
        <f>CSVをコピー!N8623</f>
        <v>1</v>
      </c>
      <c r="E8626" s="13">
        <f t="shared" si="134"/>
        <v>1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3">
        <f>CSVをコピー!L8624</f>
        <v>0</v>
      </c>
      <c r="D8627" s="13">
        <f>CSVをコピー!N8624</f>
        <v>1</v>
      </c>
      <c r="E8627" s="13">
        <f t="shared" si="134"/>
        <v>1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3">
        <f>CSVをコピー!L8625</f>
        <v>0</v>
      </c>
      <c r="D8628" s="13">
        <f>CSVをコピー!N8625</f>
        <v>1</v>
      </c>
      <c r="E8628" s="13">
        <f t="shared" si="134"/>
        <v>1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3">
        <f>CSVをコピー!L8626</f>
        <v>1</v>
      </c>
      <c r="D8629" s="13">
        <f>CSVをコピー!N8626</f>
        <v>1</v>
      </c>
      <c r="E8629" s="13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3">
        <f>CSVをコピー!L8627</f>
        <v>0</v>
      </c>
      <c r="D8630" s="13">
        <f>CSVをコピー!N8627</f>
        <v>1</v>
      </c>
      <c r="E8630" s="13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3">
        <f>CSVをコピー!L8628</f>
        <v>0</v>
      </c>
      <c r="D8631" s="13">
        <f>CSVをコピー!N8628</f>
        <v>1</v>
      </c>
      <c r="E8631" s="13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3">
        <f>CSVをコピー!L8629</f>
        <v>1</v>
      </c>
      <c r="D8632" s="13">
        <f>CSVをコピー!N8629</f>
        <v>0</v>
      </c>
      <c r="E8632" s="13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3">
        <f>CSVをコピー!L8630</f>
        <v>1</v>
      </c>
      <c r="D8633" s="13">
        <f>CSVをコピー!N8630</f>
        <v>2</v>
      </c>
      <c r="E8633" s="13">
        <f t="shared" si="134"/>
        <v>3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3">
        <f>CSVをコピー!L8631</f>
        <v>0</v>
      </c>
      <c r="D8634" s="13">
        <f>CSVをコピー!N8631</f>
        <v>0</v>
      </c>
      <c r="E8634" s="13">
        <f t="shared" si="134"/>
        <v>0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3">
        <f>CSVをコピー!L8632</f>
        <v>0</v>
      </c>
      <c r="D8635" s="13">
        <f>CSVをコピー!N8632</f>
        <v>1</v>
      </c>
      <c r="E8635" s="13">
        <f t="shared" si="134"/>
        <v>1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3">
        <f>CSVをコピー!L8633</f>
        <v>0</v>
      </c>
      <c r="D8636" s="13">
        <f>CSVをコピー!N8633</f>
        <v>0</v>
      </c>
      <c r="E8636" s="13">
        <f t="shared" si="134"/>
        <v>0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3">
        <f>CSVをコピー!L8634</f>
        <v>1</v>
      </c>
      <c r="D8637" s="13">
        <f>CSVをコピー!N8634</f>
        <v>2</v>
      </c>
      <c r="E8637" s="13">
        <f t="shared" si="134"/>
        <v>3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3">
        <f>CSVをコピー!L8635</f>
        <v>2</v>
      </c>
      <c r="D8638" s="13">
        <f>CSVをコピー!N8635</f>
        <v>3</v>
      </c>
      <c r="E8638" s="13">
        <f t="shared" si="134"/>
        <v>5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3">
        <f>CSVをコピー!L8636</f>
        <v>1</v>
      </c>
      <c r="D8639" s="13">
        <f>CSVをコピー!N8636</f>
        <v>0</v>
      </c>
      <c r="E8639" s="13">
        <f t="shared" si="134"/>
        <v>1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3">
        <f>CSVをコピー!L8637</f>
        <v>0</v>
      </c>
      <c r="D8640" s="13">
        <f>CSVをコピー!N8637</f>
        <v>0</v>
      </c>
      <c r="E8640" s="13">
        <f t="shared" si="134"/>
        <v>0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3">
        <f>CSVをコピー!L8638</f>
        <v>4</v>
      </c>
      <c r="D8641" s="13">
        <f>CSVをコピー!N8638</f>
        <v>1</v>
      </c>
      <c r="E8641" s="13">
        <f t="shared" si="134"/>
        <v>5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3">
        <f>CSVをコピー!L8639</f>
        <v>0</v>
      </c>
      <c r="D8642" s="13">
        <f>CSVをコピー!N8639</f>
        <v>0</v>
      </c>
      <c r="E8642" s="13">
        <f t="shared" si="134"/>
        <v>0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3">
        <f>CSVをコピー!L8640</f>
        <v>0</v>
      </c>
      <c r="D8643" s="13">
        <f>CSVをコピー!N8640</f>
        <v>1</v>
      </c>
      <c r="E8643" s="13">
        <f t="shared" si="134"/>
        <v>1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3">
        <f>CSVをコピー!L8641</f>
        <v>1</v>
      </c>
      <c r="D8644" s="13">
        <f>CSVをコピー!N8641</f>
        <v>1</v>
      </c>
      <c r="E8644" s="13">
        <f t="shared" si="134"/>
        <v>2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3">
        <f>CSVをコピー!L8642</f>
        <v>1</v>
      </c>
      <c r="D8645" s="13">
        <f>CSVをコピー!N8642</f>
        <v>1</v>
      </c>
      <c r="E8645" s="13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3">
        <f>CSVをコピー!L8643</f>
        <v>1</v>
      </c>
      <c r="D8646" s="13">
        <f>CSVをコピー!N8643</f>
        <v>1</v>
      </c>
      <c r="E8646" s="13">
        <f t="shared" ref="E8646:E8709" si="135">SUM(C8646:D8646)</f>
        <v>2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3">
        <f>CSVをコピー!L8644</f>
        <v>2</v>
      </c>
      <c r="D8647" s="13">
        <f>CSVをコピー!N8644</f>
        <v>3</v>
      </c>
      <c r="E8647" s="13">
        <f t="shared" si="135"/>
        <v>5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3">
        <f>CSVをコピー!L8645</f>
        <v>0</v>
      </c>
      <c r="D8648" s="13">
        <f>CSVをコピー!N8645</f>
        <v>0</v>
      </c>
      <c r="E8648" s="13">
        <f t="shared" si="135"/>
        <v>0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3">
        <f>CSVをコピー!L8646</f>
        <v>0</v>
      </c>
      <c r="D8649" s="13">
        <f>CSVをコピー!N8646</f>
        <v>0</v>
      </c>
      <c r="E8649" s="13">
        <f t="shared" si="135"/>
        <v>0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3">
        <f>CSVをコピー!L8647</f>
        <v>1</v>
      </c>
      <c r="D8650" s="13">
        <f>CSVをコピー!N8647</f>
        <v>0</v>
      </c>
      <c r="E8650" s="13">
        <f t="shared" si="135"/>
        <v>1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3">
        <f>CSVをコピー!L8648</f>
        <v>2</v>
      </c>
      <c r="D8651" s="13">
        <f>CSVをコピー!N8648</f>
        <v>2</v>
      </c>
      <c r="E8651" s="13">
        <f t="shared" si="135"/>
        <v>4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3">
        <f>CSVをコピー!L8649</f>
        <v>1</v>
      </c>
      <c r="D8652" s="13">
        <f>CSVをコピー!N8649</f>
        <v>0</v>
      </c>
      <c r="E8652" s="13">
        <f t="shared" si="135"/>
        <v>1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3">
        <f>CSVをコピー!L8650</f>
        <v>1</v>
      </c>
      <c r="D8653" s="13">
        <f>CSVをコピー!N8650</f>
        <v>4</v>
      </c>
      <c r="E8653" s="13">
        <f t="shared" si="135"/>
        <v>5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3">
        <f>CSVをコピー!L8651</f>
        <v>1</v>
      </c>
      <c r="D8654" s="13">
        <f>CSVをコピー!N8651</f>
        <v>3</v>
      </c>
      <c r="E8654" s="13">
        <f t="shared" si="135"/>
        <v>4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3">
        <f>CSVをコピー!L8652</f>
        <v>0</v>
      </c>
      <c r="D8655" s="13">
        <f>CSVをコピー!N8652</f>
        <v>1</v>
      </c>
      <c r="E8655" s="13">
        <f t="shared" si="135"/>
        <v>1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3">
        <f>CSVをコピー!L8653</f>
        <v>4</v>
      </c>
      <c r="D8656" s="13">
        <f>CSVをコピー!N8653</f>
        <v>0</v>
      </c>
      <c r="E8656" s="13">
        <f t="shared" si="135"/>
        <v>4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3">
        <f>CSVをコピー!L8654</f>
        <v>1</v>
      </c>
      <c r="D8657" s="13">
        <f>CSVをコピー!N8654</f>
        <v>0</v>
      </c>
      <c r="E8657" s="13">
        <f t="shared" si="135"/>
        <v>1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3">
        <f>CSVをコピー!L8655</f>
        <v>1</v>
      </c>
      <c r="D8658" s="13">
        <f>CSVをコピー!N8655</f>
        <v>0</v>
      </c>
      <c r="E8658" s="13">
        <f t="shared" si="135"/>
        <v>1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3">
        <f>CSVをコピー!L8656</f>
        <v>0</v>
      </c>
      <c r="D8659" s="13">
        <f>CSVをコピー!N8656</f>
        <v>3</v>
      </c>
      <c r="E8659" s="13">
        <f t="shared" si="135"/>
        <v>3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3">
        <f>CSVをコピー!L8657</f>
        <v>4</v>
      </c>
      <c r="D8660" s="13">
        <f>CSVをコピー!N8657</f>
        <v>2</v>
      </c>
      <c r="E8660" s="13">
        <f t="shared" si="135"/>
        <v>6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3">
        <f>CSVをコピー!L8658</f>
        <v>0</v>
      </c>
      <c r="D8661" s="13">
        <f>CSVをコピー!N8658</f>
        <v>1</v>
      </c>
      <c r="E8661" s="13">
        <f t="shared" si="135"/>
        <v>1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3">
        <f>CSVをコピー!L8659</f>
        <v>0</v>
      </c>
      <c r="D8662" s="13">
        <f>CSVをコピー!N8659</f>
        <v>3</v>
      </c>
      <c r="E8662" s="13">
        <f t="shared" si="135"/>
        <v>3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3">
        <f>CSVをコピー!L8660</f>
        <v>1</v>
      </c>
      <c r="D8663" s="13">
        <f>CSVをコピー!N8660</f>
        <v>3</v>
      </c>
      <c r="E8663" s="13">
        <f t="shared" si="135"/>
        <v>4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3">
        <f>CSVをコピー!L8661</f>
        <v>2</v>
      </c>
      <c r="D8664" s="13">
        <f>CSVをコピー!N8661</f>
        <v>5</v>
      </c>
      <c r="E8664" s="13">
        <f t="shared" si="135"/>
        <v>7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3">
        <f>CSVをコピー!L8662</f>
        <v>4</v>
      </c>
      <c r="D8665" s="13">
        <f>CSVをコピー!N8662</f>
        <v>3</v>
      </c>
      <c r="E8665" s="13">
        <f t="shared" si="135"/>
        <v>7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3">
        <f>CSVをコピー!L8663</f>
        <v>5</v>
      </c>
      <c r="D8666" s="13">
        <f>CSVをコピー!N8663</f>
        <v>0</v>
      </c>
      <c r="E8666" s="13">
        <f t="shared" si="135"/>
        <v>5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3">
        <f>CSVをコピー!L8664</f>
        <v>4</v>
      </c>
      <c r="D8667" s="13">
        <f>CSVをコピー!N8664</f>
        <v>2</v>
      </c>
      <c r="E8667" s="13">
        <f t="shared" si="135"/>
        <v>6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3">
        <f>CSVをコピー!L8665</f>
        <v>2</v>
      </c>
      <c r="D8668" s="13">
        <f>CSVをコピー!N8665</f>
        <v>3</v>
      </c>
      <c r="E8668" s="13">
        <f t="shared" si="135"/>
        <v>5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3">
        <f>CSVをコピー!L8666</f>
        <v>2</v>
      </c>
      <c r="D8669" s="13">
        <f>CSVをコピー!N8666</f>
        <v>0</v>
      </c>
      <c r="E8669" s="13">
        <f t="shared" si="135"/>
        <v>2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3">
        <f>CSVをコピー!L8667</f>
        <v>1</v>
      </c>
      <c r="D8670" s="13">
        <f>CSVをコピー!N8667</f>
        <v>1</v>
      </c>
      <c r="E8670" s="13">
        <f t="shared" si="135"/>
        <v>2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3">
        <f>CSVをコピー!L8668</f>
        <v>2</v>
      </c>
      <c r="D8671" s="13">
        <f>CSVをコピー!N8668</f>
        <v>2</v>
      </c>
      <c r="E8671" s="13">
        <f t="shared" si="135"/>
        <v>4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3">
        <f>CSVをコピー!L8669</f>
        <v>0</v>
      </c>
      <c r="D8672" s="13">
        <f>CSVをコピー!N8669</f>
        <v>2</v>
      </c>
      <c r="E8672" s="13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3">
        <f>CSVをコピー!L8670</f>
        <v>1</v>
      </c>
      <c r="D8673" s="13">
        <f>CSVをコピー!N8670</f>
        <v>2</v>
      </c>
      <c r="E8673" s="13">
        <f t="shared" si="135"/>
        <v>3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3">
        <f>CSVをコピー!L8671</f>
        <v>0</v>
      </c>
      <c r="D8674" s="13">
        <f>CSVをコピー!N8671</f>
        <v>1</v>
      </c>
      <c r="E8674" s="13">
        <f t="shared" si="135"/>
        <v>1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3">
        <f>CSVをコピー!L8672</f>
        <v>3</v>
      </c>
      <c r="D8675" s="13">
        <f>CSVをコピー!N8672</f>
        <v>4</v>
      </c>
      <c r="E8675" s="13">
        <f t="shared" si="135"/>
        <v>7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3">
        <f>CSVをコピー!L8673</f>
        <v>1</v>
      </c>
      <c r="D8676" s="13">
        <f>CSVをコピー!N8673</f>
        <v>1</v>
      </c>
      <c r="E8676" s="13">
        <f t="shared" si="135"/>
        <v>2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3">
        <f>CSVをコピー!L8674</f>
        <v>1</v>
      </c>
      <c r="D8677" s="13">
        <f>CSVをコピー!N8674</f>
        <v>2</v>
      </c>
      <c r="E8677" s="13">
        <f t="shared" si="135"/>
        <v>3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3">
        <f>CSVをコピー!L8675</f>
        <v>4</v>
      </c>
      <c r="D8678" s="13">
        <f>CSVをコピー!N8675</f>
        <v>3</v>
      </c>
      <c r="E8678" s="13">
        <f t="shared" si="135"/>
        <v>7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3">
        <f>CSVをコピー!L8676</f>
        <v>1</v>
      </c>
      <c r="D8679" s="13">
        <f>CSVをコピー!N8676</f>
        <v>0</v>
      </c>
      <c r="E8679" s="13">
        <f t="shared" si="135"/>
        <v>1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3">
        <f>CSVをコピー!L8677</f>
        <v>0</v>
      </c>
      <c r="D8680" s="13">
        <f>CSVをコピー!N8677</f>
        <v>1</v>
      </c>
      <c r="E8680" s="13">
        <f t="shared" si="135"/>
        <v>1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3">
        <f>CSVをコピー!L8678</f>
        <v>1</v>
      </c>
      <c r="D8681" s="13">
        <f>CSVをコピー!N8678</f>
        <v>0</v>
      </c>
      <c r="E8681" s="13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3">
        <f>CSVをコピー!L8679</f>
        <v>0</v>
      </c>
      <c r="D8682" s="13">
        <f>CSVをコピー!N8679</f>
        <v>0</v>
      </c>
      <c r="E8682" s="13">
        <f t="shared" si="135"/>
        <v>0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3">
        <f>CSVをコピー!L8680</f>
        <v>0</v>
      </c>
      <c r="D8683" s="13">
        <f>CSVをコピー!N8680</f>
        <v>2</v>
      </c>
      <c r="E8683" s="13">
        <f t="shared" si="135"/>
        <v>2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3">
        <f>CSVをコピー!L8681</f>
        <v>1</v>
      </c>
      <c r="D8684" s="13">
        <f>CSVをコピー!N8681</f>
        <v>1</v>
      </c>
      <c r="E8684" s="13">
        <f t="shared" si="135"/>
        <v>2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3">
        <f>CSVをコピー!L8682</f>
        <v>0</v>
      </c>
      <c r="D8685" s="13">
        <f>CSVをコピー!N8682</f>
        <v>1</v>
      </c>
      <c r="E8685" s="13">
        <f t="shared" si="135"/>
        <v>1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3">
        <f>CSVをコピー!L8683</f>
        <v>0</v>
      </c>
      <c r="D8686" s="13">
        <f>CSVをコピー!N8683</f>
        <v>0</v>
      </c>
      <c r="E8686" s="13">
        <f t="shared" si="135"/>
        <v>0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3">
        <f>CSVをコピー!L8684</f>
        <v>0</v>
      </c>
      <c r="D8687" s="13">
        <f>CSVをコピー!N8684</f>
        <v>1</v>
      </c>
      <c r="E8687" s="13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3">
        <f>CSVをコピー!L8685</f>
        <v>0</v>
      </c>
      <c r="D8688" s="13">
        <f>CSVをコピー!N8685</f>
        <v>0</v>
      </c>
      <c r="E8688" s="13">
        <f t="shared" si="135"/>
        <v>0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3">
        <f>CSVをコピー!L8686</f>
        <v>0</v>
      </c>
      <c r="D8689" s="13">
        <f>CSVをコピー!N8686</f>
        <v>2</v>
      </c>
      <c r="E8689" s="13">
        <f t="shared" si="135"/>
        <v>2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3">
        <f>CSVをコピー!L8687</f>
        <v>0</v>
      </c>
      <c r="D8690" s="13">
        <f>CSVをコピー!N8687</f>
        <v>2</v>
      </c>
      <c r="E8690" s="13">
        <f t="shared" si="135"/>
        <v>2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3">
        <f>CSVをコピー!L8688</f>
        <v>0</v>
      </c>
      <c r="D8691" s="13">
        <f>CSVをコピー!N8688</f>
        <v>1</v>
      </c>
      <c r="E8691" s="13">
        <f t="shared" si="135"/>
        <v>1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3">
        <f>CSVをコピー!L8689</f>
        <v>0</v>
      </c>
      <c r="D8692" s="13">
        <f>CSVをコピー!N8689</f>
        <v>0</v>
      </c>
      <c r="E8692" s="13">
        <f t="shared" si="135"/>
        <v>0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3">
        <f>CSVをコピー!L8690</f>
        <v>0</v>
      </c>
      <c r="D8693" s="13">
        <f>CSVをコピー!N8690</f>
        <v>0</v>
      </c>
      <c r="E8693" s="13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3">
        <f>CSVをコピー!L8691</f>
        <v>0</v>
      </c>
      <c r="D8694" s="13">
        <f>CSVをコピー!N8691</f>
        <v>2</v>
      </c>
      <c r="E8694" s="13">
        <f t="shared" si="135"/>
        <v>2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3">
        <f>CSVをコピー!L8692</f>
        <v>0</v>
      </c>
      <c r="D8695" s="13">
        <f>CSVをコピー!N8692</f>
        <v>0</v>
      </c>
      <c r="E8695" s="13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3">
        <f>CSVをコピー!L8693</f>
        <v>0</v>
      </c>
      <c r="D8696" s="13">
        <f>CSVをコピー!N8693</f>
        <v>0</v>
      </c>
      <c r="E8696" s="13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3">
        <f>CSVをコピー!L8694</f>
        <v>0</v>
      </c>
      <c r="D8697" s="13">
        <f>CSVをコピー!N8694</f>
        <v>0</v>
      </c>
      <c r="E8697" s="13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3">
        <f>CSVをコピー!L8695</f>
        <v>0</v>
      </c>
      <c r="D8698" s="13">
        <f>CSVをコピー!N8695</f>
        <v>0</v>
      </c>
      <c r="E8698" s="13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3">
        <f>CSVをコピー!L8696</f>
        <v>0</v>
      </c>
      <c r="D8699" s="13">
        <f>CSVをコピー!N8696</f>
        <v>0</v>
      </c>
      <c r="E8699" s="13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3">
        <f>CSVをコピー!L8697</f>
        <v>0</v>
      </c>
      <c r="D8700" s="13">
        <f>CSVをコピー!N8697</f>
        <v>0</v>
      </c>
      <c r="E8700" s="13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3">
        <f>CSVをコピー!L8698</f>
        <v>0</v>
      </c>
      <c r="D8701" s="13">
        <f>CSVをコピー!N8698</f>
        <v>0</v>
      </c>
      <c r="E8701" s="13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3">
        <f>CSVをコピー!L8699</f>
        <v>0</v>
      </c>
      <c r="D8702" s="13">
        <f>CSVをコピー!N8699</f>
        <v>0</v>
      </c>
      <c r="E8702" s="13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3">
        <f>CSVをコピー!L8700</f>
        <v>0</v>
      </c>
      <c r="D8703" s="13">
        <f>CSVをコピー!N8700</f>
        <v>0</v>
      </c>
      <c r="E8703" s="13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3">
        <f>CSVをコピー!L8701</f>
        <v>0</v>
      </c>
      <c r="D8704" s="13">
        <f>CSVをコピー!N8701</f>
        <v>0</v>
      </c>
      <c r="E8704" s="13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3">
        <f>CSVをコピー!L8702</f>
        <v>0</v>
      </c>
      <c r="D8705" s="13">
        <f>CSVをコピー!N8702</f>
        <v>0</v>
      </c>
      <c r="E8705" s="13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3">
        <f>CSVをコピー!L8703</f>
        <v>83</v>
      </c>
      <c r="D8706" s="13">
        <f>CSVをコピー!N8703</f>
        <v>108</v>
      </c>
      <c r="E8706" s="13">
        <f t="shared" si="135"/>
        <v>191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2">
        <f>CSVをコピー!L8704</f>
        <v>0</v>
      </c>
      <c r="D8707" s="12">
        <f>CSVをコピー!N8704</f>
        <v>0</v>
      </c>
      <c r="E8707" s="12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3">
        <f>CSVをコピー!L8705</f>
        <v>2</v>
      </c>
      <c r="D8708" s="13">
        <f>CSVをコピー!N8705</f>
        <v>4</v>
      </c>
      <c r="E8708" s="13">
        <f t="shared" si="135"/>
        <v>6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3">
        <f>CSVをコピー!L8706</f>
        <v>5</v>
      </c>
      <c r="D8709" s="13">
        <f>CSVをコピー!N8706</f>
        <v>4</v>
      </c>
      <c r="E8709" s="13">
        <f t="shared" si="135"/>
        <v>9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3">
        <f>CSVをコピー!L8707</f>
        <v>3</v>
      </c>
      <c r="D8710" s="13">
        <f>CSVをコピー!N8707</f>
        <v>4</v>
      </c>
      <c r="E8710" s="13">
        <f t="shared" ref="E8710:E8773" si="136">SUM(C8710:D8710)</f>
        <v>7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3">
        <f>CSVをコピー!L8708</f>
        <v>6</v>
      </c>
      <c r="D8711" s="13">
        <f>CSVをコピー!N8708</f>
        <v>6</v>
      </c>
      <c r="E8711" s="13">
        <f t="shared" si="136"/>
        <v>12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3">
        <f>CSVをコピー!L8709</f>
        <v>3</v>
      </c>
      <c r="D8712" s="13">
        <f>CSVをコピー!N8709</f>
        <v>8</v>
      </c>
      <c r="E8712" s="13">
        <f t="shared" si="136"/>
        <v>11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3">
        <f>CSVをコピー!L8710</f>
        <v>8</v>
      </c>
      <c r="D8713" s="13">
        <f>CSVをコピー!N8710</f>
        <v>2</v>
      </c>
      <c r="E8713" s="13">
        <f t="shared" si="136"/>
        <v>10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3">
        <f>CSVをコピー!L8711</f>
        <v>7</v>
      </c>
      <c r="D8714" s="13">
        <f>CSVをコピー!N8711</f>
        <v>7</v>
      </c>
      <c r="E8714" s="13">
        <f t="shared" si="136"/>
        <v>14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3">
        <f>CSVをコピー!L8712</f>
        <v>10</v>
      </c>
      <c r="D8715" s="13">
        <f>CSVをコピー!N8712</f>
        <v>7</v>
      </c>
      <c r="E8715" s="13">
        <f t="shared" si="136"/>
        <v>17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3">
        <f>CSVをコピー!L8713</f>
        <v>3</v>
      </c>
      <c r="D8716" s="13">
        <f>CSVをコピー!N8713</f>
        <v>14</v>
      </c>
      <c r="E8716" s="13">
        <f t="shared" si="136"/>
        <v>17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3">
        <f>CSVをコピー!L8714</f>
        <v>5</v>
      </c>
      <c r="D8717" s="13">
        <f>CSVをコピー!N8714</f>
        <v>12</v>
      </c>
      <c r="E8717" s="13">
        <f t="shared" si="136"/>
        <v>17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3">
        <f>CSVをコピー!L8715</f>
        <v>11</v>
      </c>
      <c r="D8718" s="13">
        <f>CSVをコピー!N8715</f>
        <v>10</v>
      </c>
      <c r="E8718" s="13">
        <f t="shared" si="136"/>
        <v>21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3">
        <f>CSVをコピー!L8716</f>
        <v>9</v>
      </c>
      <c r="D8719" s="13">
        <f>CSVをコピー!N8716</f>
        <v>16</v>
      </c>
      <c r="E8719" s="13">
        <f t="shared" si="136"/>
        <v>25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3">
        <f>CSVをコピー!L8717</f>
        <v>10</v>
      </c>
      <c r="D8720" s="13">
        <f>CSVをコピー!N8717</f>
        <v>11</v>
      </c>
      <c r="E8720" s="13">
        <f t="shared" si="136"/>
        <v>21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3">
        <f>CSVをコピー!L8718</f>
        <v>9</v>
      </c>
      <c r="D8721" s="13">
        <f>CSVをコピー!N8718</f>
        <v>4</v>
      </c>
      <c r="E8721" s="13">
        <f t="shared" si="136"/>
        <v>13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3">
        <f>CSVをコピー!L8719</f>
        <v>12</v>
      </c>
      <c r="D8722" s="13">
        <f>CSVをコピー!N8719</f>
        <v>13</v>
      </c>
      <c r="E8722" s="13">
        <f t="shared" si="136"/>
        <v>25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3">
        <f>CSVをコピー!L8720</f>
        <v>9</v>
      </c>
      <c r="D8723" s="13">
        <f>CSVをコピー!N8720</f>
        <v>5</v>
      </c>
      <c r="E8723" s="13">
        <f t="shared" si="136"/>
        <v>14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3">
        <f>CSVをコピー!L8721</f>
        <v>7</v>
      </c>
      <c r="D8724" s="13">
        <f>CSVをコピー!N8721</f>
        <v>10</v>
      </c>
      <c r="E8724" s="13">
        <f t="shared" si="136"/>
        <v>17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3">
        <f>CSVをコピー!L8722</f>
        <v>7</v>
      </c>
      <c r="D8725" s="13">
        <f>CSVをコピー!N8722</f>
        <v>5</v>
      </c>
      <c r="E8725" s="13">
        <f t="shared" si="136"/>
        <v>12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3">
        <f>CSVをコピー!L8723</f>
        <v>3</v>
      </c>
      <c r="D8726" s="13">
        <f>CSVをコピー!N8723</f>
        <v>13</v>
      </c>
      <c r="E8726" s="13">
        <f t="shared" si="136"/>
        <v>16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3">
        <f>CSVをコピー!L8724</f>
        <v>13</v>
      </c>
      <c r="D8727" s="13">
        <f>CSVをコピー!N8724</f>
        <v>8</v>
      </c>
      <c r="E8727" s="13">
        <f t="shared" si="136"/>
        <v>21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3">
        <f>CSVをコピー!L8725</f>
        <v>5</v>
      </c>
      <c r="D8728" s="13">
        <f>CSVをコピー!N8725</f>
        <v>4</v>
      </c>
      <c r="E8728" s="13">
        <f t="shared" si="136"/>
        <v>9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3">
        <f>CSVをコピー!L8726</f>
        <v>9</v>
      </c>
      <c r="D8729" s="13">
        <f>CSVをコピー!N8726</f>
        <v>1</v>
      </c>
      <c r="E8729" s="13">
        <f t="shared" si="136"/>
        <v>10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3">
        <f>CSVをコピー!L8727</f>
        <v>7</v>
      </c>
      <c r="D8730" s="13">
        <f>CSVをコピー!N8727</f>
        <v>8</v>
      </c>
      <c r="E8730" s="13">
        <f t="shared" si="136"/>
        <v>15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3">
        <f>CSVをコピー!L8728</f>
        <v>2</v>
      </c>
      <c r="D8731" s="13">
        <f>CSVをコピー!N8728</f>
        <v>8</v>
      </c>
      <c r="E8731" s="13">
        <f t="shared" si="136"/>
        <v>10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3">
        <f>CSVをコピー!L8729</f>
        <v>2</v>
      </c>
      <c r="D8732" s="13">
        <f>CSVをコピー!N8729</f>
        <v>4</v>
      </c>
      <c r="E8732" s="13">
        <f t="shared" si="136"/>
        <v>6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3">
        <f>CSVをコピー!L8730</f>
        <v>4</v>
      </c>
      <c r="D8733" s="13">
        <f>CSVをコピー!N8730</f>
        <v>4</v>
      </c>
      <c r="E8733" s="13">
        <f t="shared" si="136"/>
        <v>8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3">
        <f>CSVをコピー!L8731</f>
        <v>3</v>
      </c>
      <c r="D8734" s="13">
        <f>CSVをコピー!N8731</f>
        <v>7</v>
      </c>
      <c r="E8734" s="13">
        <f t="shared" si="136"/>
        <v>10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3">
        <f>CSVをコピー!L8732</f>
        <v>7</v>
      </c>
      <c r="D8735" s="13">
        <f>CSVをコピー!N8732</f>
        <v>8</v>
      </c>
      <c r="E8735" s="13">
        <f t="shared" si="136"/>
        <v>15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3">
        <f>CSVをコピー!L8733</f>
        <v>6</v>
      </c>
      <c r="D8736" s="13">
        <f>CSVをコピー!N8733</f>
        <v>5</v>
      </c>
      <c r="E8736" s="13">
        <f t="shared" si="136"/>
        <v>11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3">
        <f>CSVをコピー!L8734</f>
        <v>4</v>
      </c>
      <c r="D8737" s="13">
        <f>CSVをコピー!N8734</f>
        <v>5</v>
      </c>
      <c r="E8737" s="13">
        <f t="shared" si="136"/>
        <v>9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3">
        <f>CSVをコピー!L8735</f>
        <v>4</v>
      </c>
      <c r="D8738" s="13">
        <f>CSVをコピー!N8735</f>
        <v>4</v>
      </c>
      <c r="E8738" s="13">
        <f t="shared" si="136"/>
        <v>8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3">
        <f>CSVをコピー!L8736</f>
        <v>8</v>
      </c>
      <c r="D8739" s="13">
        <f>CSVをコピー!N8736</f>
        <v>3</v>
      </c>
      <c r="E8739" s="13">
        <f t="shared" si="136"/>
        <v>11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3">
        <f>CSVをコピー!L8737</f>
        <v>6</v>
      </c>
      <c r="D8740" s="13">
        <f>CSVをコピー!N8737</f>
        <v>7</v>
      </c>
      <c r="E8740" s="13">
        <f t="shared" si="136"/>
        <v>13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3">
        <f>CSVをコピー!L8738</f>
        <v>5</v>
      </c>
      <c r="D8741" s="13">
        <f>CSVをコピー!N8738</f>
        <v>5</v>
      </c>
      <c r="E8741" s="13">
        <f t="shared" si="136"/>
        <v>10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3">
        <f>CSVをコピー!L8739</f>
        <v>4</v>
      </c>
      <c r="D8742" s="13">
        <f>CSVをコピー!N8739</f>
        <v>5</v>
      </c>
      <c r="E8742" s="13">
        <f t="shared" si="136"/>
        <v>9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3">
        <f>CSVをコピー!L8740</f>
        <v>8</v>
      </c>
      <c r="D8743" s="13">
        <f>CSVをコピー!N8740</f>
        <v>11</v>
      </c>
      <c r="E8743" s="13">
        <f t="shared" si="136"/>
        <v>19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3">
        <f>CSVをコピー!L8741</f>
        <v>6</v>
      </c>
      <c r="D8744" s="13">
        <f>CSVをコピー!N8741</f>
        <v>5</v>
      </c>
      <c r="E8744" s="13">
        <f t="shared" si="136"/>
        <v>11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3">
        <f>CSVをコピー!L8742</f>
        <v>7</v>
      </c>
      <c r="D8745" s="13">
        <f>CSVをコピー!N8742</f>
        <v>10</v>
      </c>
      <c r="E8745" s="13">
        <f t="shared" si="136"/>
        <v>17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3">
        <f>CSVをコピー!L8743</f>
        <v>9</v>
      </c>
      <c r="D8746" s="13">
        <f>CSVをコピー!N8743</f>
        <v>8</v>
      </c>
      <c r="E8746" s="13">
        <f t="shared" si="136"/>
        <v>17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3">
        <f>CSVをコピー!L8744</f>
        <v>2</v>
      </c>
      <c r="D8747" s="13">
        <f>CSVをコピー!N8744</f>
        <v>11</v>
      </c>
      <c r="E8747" s="13">
        <f t="shared" si="136"/>
        <v>13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3">
        <f>CSVをコピー!L8745</f>
        <v>8</v>
      </c>
      <c r="D8748" s="13">
        <f>CSVをコピー!N8745</f>
        <v>10</v>
      </c>
      <c r="E8748" s="13">
        <f t="shared" si="136"/>
        <v>18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3">
        <f>CSVをコピー!L8746</f>
        <v>11</v>
      </c>
      <c r="D8749" s="13">
        <f>CSVをコピー!N8746</f>
        <v>10</v>
      </c>
      <c r="E8749" s="13">
        <f t="shared" si="136"/>
        <v>21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3">
        <f>CSVをコピー!L8747</f>
        <v>10</v>
      </c>
      <c r="D8750" s="13">
        <f>CSVをコピー!N8747</f>
        <v>10</v>
      </c>
      <c r="E8750" s="13">
        <f t="shared" si="136"/>
        <v>20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3">
        <f>CSVをコピー!L8748</f>
        <v>11</v>
      </c>
      <c r="D8751" s="13">
        <f>CSVをコピー!N8748</f>
        <v>7</v>
      </c>
      <c r="E8751" s="13">
        <f t="shared" si="136"/>
        <v>18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3">
        <f>CSVをコピー!L8749</f>
        <v>12</v>
      </c>
      <c r="D8752" s="13">
        <f>CSVをコピー!N8749</f>
        <v>14</v>
      </c>
      <c r="E8752" s="13">
        <f t="shared" si="136"/>
        <v>26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3">
        <f>CSVをコピー!L8750</f>
        <v>11</v>
      </c>
      <c r="D8753" s="13">
        <f>CSVをコピー!N8750</f>
        <v>9</v>
      </c>
      <c r="E8753" s="13">
        <f t="shared" si="136"/>
        <v>20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3">
        <f>CSVをコピー!L8751</f>
        <v>15</v>
      </c>
      <c r="D8754" s="13">
        <f>CSVをコピー!N8751</f>
        <v>11</v>
      </c>
      <c r="E8754" s="13">
        <f t="shared" si="136"/>
        <v>26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3">
        <f>CSVをコピー!L8752</f>
        <v>16</v>
      </c>
      <c r="D8755" s="13">
        <f>CSVをコピー!N8752</f>
        <v>9</v>
      </c>
      <c r="E8755" s="13">
        <f t="shared" si="136"/>
        <v>25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3">
        <f>CSVをコピー!L8753</f>
        <v>8</v>
      </c>
      <c r="D8756" s="13">
        <f>CSVをコピー!N8753</f>
        <v>10</v>
      </c>
      <c r="E8756" s="13">
        <f t="shared" si="136"/>
        <v>18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3">
        <f>CSVをコピー!L8754</f>
        <v>14</v>
      </c>
      <c r="D8757" s="13">
        <f>CSVをコピー!N8754</f>
        <v>17</v>
      </c>
      <c r="E8757" s="13">
        <f t="shared" si="136"/>
        <v>31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3">
        <f>CSVをコピー!L8755</f>
        <v>16</v>
      </c>
      <c r="D8758" s="13">
        <f>CSVをコピー!N8755</f>
        <v>12</v>
      </c>
      <c r="E8758" s="13">
        <f t="shared" si="136"/>
        <v>28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3">
        <f>CSVをコピー!L8756</f>
        <v>7</v>
      </c>
      <c r="D8759" s="13">
        <f>CSVをコピー!N8756</f>
        <v>7</v>
      </c>
      <c r="E8759" s="13">
        <f t="shared" si="136"/>
        <v>14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3">
        <f>CSVをコピー!L8757</f>
        <v>15</v>
      </c>
      <c r="D8760" s="13">
        <f>CSVをコピー!N8757</f>
        <v>13</v>
      </c>
      <c r="E8760" s="13">
        <f t="shared" si="136"/>
        <v>28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3">
        <f>CSVをコピー!L8758</f>
        <v>7</v>
      </c>
      <c r="D8761" s="13">
        <f>CSVをコピー!N8758</f>
        <v>13</v>
      </c>
      <c r="E8761" s="13">
        <f t="shared" si="136"/>
        <v>20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3">
        <f>CSVをコピー!L8759</f>
        <v>5</v>
      </c>
      <c r="D8762" s="13">
        <f>CSVをコピー!N8759</f>
        <v>17</v>
      </c>
      <c r="E8762" s="13">
        <f t="shared" si="136"/>
        <v>22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3">
        <f>CSVをコピー!L8760</f>
        <v>9</v>
      </c>
      <c r="D8763" s="13">
        <f>CSVをコピー!N8760</f>
        <v>15</v>
      </c>
      <c r="E8763" s="13">
        <f t="shared" si="136"/>
        <v>24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3">
        <f>CSVをコピー!L8761</f>
        <v>8</v>
      </c>
      <c r="D8764" s="13">
        <f>CSVをコピー!N8761</f>
        <v>6</v>
      </c>
      <c r="E8764" s="13">
        <f t="shared" si="136"/>
        <v>14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3">
        <f>CSVをコピー!L8762</f>
        <v>10</v>
      </c>
      <c r="D8765" s="13">
        <f>CSVをコピー!N8762</f>
        <v>8</v>
      </c>
      <c r="E8765" s="13">
        <f t="shared" si="136"/>
        <v>18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3">
        <f>CSVをコピー!L8763</f>
        <v>7</v>
      </c>
      <c r="D8766" s="13">
        <f>CSVをコピー!N8763</f>
        <v>8</v>
      </c>
      <c r="E8766" s="13">
        <f t="shared" si="136"/>
        <v>15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3">
        <f>CSVをコピー!L8764</f>
        <v>6</v>
      </c>
      <c r="D8767" s="13">
        <f>CSVをコピー!N8764</f>
        <v>8</v>
      </c>
      <c r="E8767" s="13">
        <f t="shared" si="136"/>
        <v>14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3">
        <f>CSVをコピー!L8765</f>
        <v>9</v>
      </c>
      <c r="D8768" s="13">
        <f>CSVをコピー!N8765</f>
        <v>8</v>
      </c>
      <c r="E8768" s="13">
        <f t="shared" si="136"/>
        <v>17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3">
        <f>CSVをコピー!L8766</f>
        <v>5</v>
      </c>
      <c r="D8769" s="13">
        <f>CSVをコピー!N8766</f>
        <v>7</v>
      </c>
      <c r="E8769" s="13">
        <f t="shared" si="136"/>
        <v>12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3">
        <f>CSVをコピー!L8767</f>
        <v>4</v>
      </c>
      <c r="D8770" s="13">
        <f>CSVをコピー!N8767</f>
        <v>5</v>
      </c>
      <c r="E8770" s="13">
        <f t="shared" si="136"/>
        <v>9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3">
        <f>CSVをコピー!L8768</f>
        <v>11</v>
      </c>
      <c r="D8771" s="13">
        <f>CSVをコピー!N8768</f>
        <v>13</v>
      </c>
      <c r="E8771" s="13">
        <f t="shared" si="136"/>
        <v>24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3">
        <f>CSVをコピー!L8769</f>
        <v>6</v>
      </c>
      <c r="D8772" s="13">
        <f>CSVをコピー!N8769</f>
        <v>12</v>
      </c>
      <c r="E8772" s="13">
        <f t="shared" si="136"/>
        <v>18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3">
        <f>CSVをコピー!L8770</f>
        <v>8</v>
      </c>
      <c r="D8773" s="13">
        <f>CSVをコピー!N8770</f>
        <v>8</v>
      </c>
      <c r="E8773" s="13">
        <f t="shared" si="136"/>
        <v>16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3">
        <f>CSVをコピー!L8771</f>
        <v>8</v>
      </c>
      <c r="D8774" s="13">
        <f>CSVをコピー!N8771</f>
        <v>11</v>
      </c>
      <c r="E8774" s="13">
        <f t="shared" ref="E8774:E8837" si="137">SUM(C8774:D8774)</f>
        <v>19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3">
        <f>CSVをコピー!L8772</f>
        <v>5</v>
      </c>
      <c r="D8775" s="13">
        <f>CSVをコピー!N8772</f>
        <v>8</v>
      </c>
      <c r="E8775" s="13">
        <f t="shared" si="137"/>
        <v>13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3">
        <f>CSVをコピー!L8773</f>
        <v>5</v>
      </c>
      <c r="D8776" s="13">
        <f>CSVをコピー!N8773</f>
        <v>7</v>
      </c>
      <c r="E8776" s="13">
        <f t="shared" si="137"/>
        <v>12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3">
        <f>CSVをコピー!L8774</f>
        <v>10</v>
      </c>
      <c r="D8777" s="13">
        <f>CSVをコピー!N8774</f>
        <v>11</v>
      </c>
      <c r="E8777" s="13">
        <f t="shared" si="137"/>
        <v>21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3">
        <f>CSVをコピー!L8775</f>
        <v>7</v>
      </c>
      <c r="D8778" s="13">
        <f>CSVをコピー!N8775</f>
        <v>7</v>
      </c>
      <c r="E8778" s="13">
        <f t="shared" si="137"/>
        <v>14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3">
        <f>CSVをコピー!L8776</f>
        <v>18</v>
      </c>
      <c r="D8779" s="13">
        <f>CSVをコピー!N8776</f>
        <v>13</v>
      </c>
      <c r="E8779" s="13">
        <f t="shared" si="137"/>
        <v>31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3">
        <f>CSVをコピー!L8777</f>
        <v>10</v>
      </c>
      <c r="D8780" s="13">
        <f>CSVをコピー!N8777</f>
        <v>8</v>
      </c>
      <c r="E8780" s="13">
        <f t="shared" si="137"/>
        <v>18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3">
        <f>CSVをコピー!L8778</f>
        <v>12</v>
      </c>
      <c r="D8781" s="13">
        <f>CSVをコピー!N8778</f>
        <v>17</v>
      </c>
      <c r="E8781" s="13">
        <f t="shared" si="137"/>
        <v>29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3">
        <f>CSVをコピー!L8779</f>
        <v>5</v>
      </c>
      <c r="D8782" s="13">
        <f>CSVをコピー!N8779</f>
        <v>11</v>
      </c>
      <c r="E8782" s="13">
        <f t="shared" si="137"/>
        <v>16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3">
        <f>CSVをコピー!L8780</f>
        <v>7</v>
      </c>
      <c r="D8783" s="13">
        <f>CSVをコピー!N8780</f>
        <v>3</v>
      </c>
      <c r="E8783" s="13">
        <f t="shared" si="137"/>
        <v>10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3">
        <f>CSVをコピー!L8781</f>
        <v>5</v>
      </c>
      <c r="D8784" s="13">
        <f>CSVをコピー!N8781</f>
        <v>10</v>
      </c>
      <c r="E8784" s="13">
        <f t="shared" si="137"/>
        <v>15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3">
        <f>CSVをコピー!L8782</f>
        <v>9</v>
      </c>
      <c r="D8785" s="13">
        <f>CSVをコピー!N8782</f>
        <v>13</v>
      </c>
      <c r="E8785" s="13">
        <f t="shared" si="137"/>
        <v>22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3">
        <f>CSVをコピー!L8783</f>
        <v>10</v>
      </c>
      <c r="D8786" s="13">
        <f>CSVをコピー!N8783</f>
        <v>9</v>
      </c>
      <c r="E8786" s="13">
        <f t="shared" si="137"/>
        <v>19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3">
        <f>CSVをコピー!L8784</f>
        <v>3</v>
      </c>
      <c r="D8787" s="13">
        <f>CSVをコピー!N8784</f>
        <v>9</v>
      </c>
      <c r="E8787" s="13">
        <f t="shared" si="137"/>
        <v>12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3">
        <f>CSVをコピー!L8785</f>
        <v>11</v>
      </c>
      <c r="D8788" s="13">
        <f>CSVをコピー!N8785</f>
        <v>9</v>
      </c>
      <c r="E8788" s="13">
        <f t="shared" si="137"/>
        <v>20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3">
        <f>CSVをコピー!L8786</f>
        <v>13</v>
      </c>
      <c r="D8789" s="13">
        <f>CSVをコピー!N8786</f>
        <v>9</v>
      </c>
      <c r="E8789" s="13">
        <f t="shared" si="137"/>
        <v>22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3">
        <f>CSVをコピー!L8787</f>
        <v>6</v>
      </c>
      <c r="D8790" s="13">
        <f>CSVをコピー!N8787</f>
        <v>5</v>
      </c>
      <c r="E8790" s="13">
        <f t="shared" si="137"/>
        <v>11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3">
        <f>CSVをコピー!L8788</f>
        <v>4</v>
      </c>
      <c r="D8791" s="13">
        <f>CSVをコピー!N8788</f>
        <v>5</v>
      </c>
      <c r="E8791" s="13">
        <f t="shared" si="137"/>
        <v>9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3">
        <f>CSVをコピー!L8789</f>
        <v>6</v>
      </c>
      <c r="D8792" s="13">
        <f>CSVをコピー!N8789</f>
        <v>3</v>
      </c>
      <c r="E8792" s="13">
        <f t="shared" si="137"/>
        <v>9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3">
        <f>CSVをコピー!L8790</f>
        <v>3</v>
      </c>
      <c r="D8793" s="13">
        <f>CSVをコピー!N8790</f>
        <v>4</v>
      </c>
      <c r="E8793" s="13">
        <f t="shared" si="137"/>
        <v>7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3">
        <f>CSVをコピー!L8791</f>
        <v>3</v>
      </c>
      <c r="D8794" s="13">
        <f>CSVをコピー!N8791</f>
        <v>5</v>
      </c>
      <c r="E8794" s="13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3">
        <f>CSVをコピー!L8792</f>
        <v>1</v>
      </c>
      <c r="D8795" s="13">
        <f>CSVをコピー!N8792</f>
        <v>5</v>
      </c>
      <c r="E8795" s="13">
        <f t="shared" si="137"/>
        <v>6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3">
        <f>CSVをコピー!L8793</f>
        <v>2</v>
      </c>
      <c r="D8796" s="13">
        <f>CSVをコピー!N8793</f>
        <v>8</v>
      </c>
      <c r="E8796" s="13">
        <f t="shared" si="137"/>
        <v>10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3">
        <f>CSVをコピー!L8794</f>
        <v>0</v>
      </c>
      <c r="D8797" s="13">
        <f>CSVをコピー!N8794</f>
        <v>8</v>
      </c>
      <c r="E8797" s="13">
        <f t="shared" si="137"/>
        <v>8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3">
        <f>CSVをコピー!L8795</f>
        <v>3</v>
      </c>
      <c r="D8798" s="13">
        <f>CSVをコピー!N8795</f>
        <v>1</v>
      </c>
      <c r="E8798" s="13">
        <f t="shared" si="137"/>
        <v>4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3">
        <f>CSVをコピー!L8796</f>
        <v>0</v>
      </c>
      <c r="D8799" s="13">
        <f>CSVをコピー!N8796</f>
        <v>2</v>
      </c>
      <c r="E8799" s="13">
        <f t="shared" si="137"/>
        <v>2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3">
        <f>CSVをコピー!L8797</f>
        <v>3</v>
      </c>
      <c r="D8800" s="13">
        <f>CSVをコピー!N8797</f>
        <v>3</v>
      </c>
      <c r="E8800" s="13">
        <f t="shared" si="137"/>
        <v>6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3">
        <f>CSVをコピー!L8798</f>
        <v>0</v>
      </c>
      <c r="D8801" s="13">
        <f>CSVをコピー!N8798</f>
        <v>2</v>
      </c>
      <c r="E8801" s="13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3">
        <f>CSVをコピー!L8799</f>
        <v>1</v>
      </c>
      <c r="D8802" s="13">
        <f>CSVをコピー!N8799</f>
        <v>2</v>
      </c>
      <c r="E8802" s="13">
        <f t="shared" si="137"/>
        <v>3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3">
        <f>CSVをコピー!L8800</f>
        <v>2</v>
      </c>
      <c r="D8803" s="13">
        <f>CSVをコピー!N8800</f>
        <v>0</v>
      </c>
      <c r="E8803" s="13">
        <f t="shared" si="137"/>
        <v>2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3">
        <f>CSVをコピー!L8801</f>
        <v>0</v>
      </c>
      <c r="D8804" s="13">
        <f>CSVをコピー!N8801</f>
        <v>0</v>
      </c>
      <c r="E8804" s="13">
        <f t="shared" si="137"/>
        <v>0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3">
        <f>CSVをコピー!L8802</f>
        <v>0</v>
      </c>
      <c r="D8805" s="13">
        <f>CSVをコピー!N8802</f>
        <v>0</v>
      </c>
      <c r="E8805" s="13">
        <f t="shared" si="137"/>
        <v>0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3">
        <f>CSVをコピー!L8803</f>
        <v>0</v>
      </c>
      <c r="D8806" s="13">
        <f>CSVをコピー!N8803</f>
        <v>4</v>
      </c>
      <c r="E8806" s="13">
        <f t="shared" si="137"/>
        <v>4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3">
        <f>CSVをコピー!L8804</f>
        <v>0</v>
      </c>
      <c r="D8807" s="13">
        <f>CSVをコピー!N8804</f>
        <v>2</v>
      </c>
      <c r="E8807" s="13">
        <f t="shared" si="137"/>
        <v>2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3">
        <f>CSVをコピー!L8805</f>
        <v>0</v>
      </c>
      <c r="D8808" s="13">
        <f>CSVをコピー!N8805</f>
        <v>0</v>
      </c>
      <c r="E8808" s="13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3">
        <f>CSVをコピー!L8806</f>
        <v>0</v>
      </c>
      <c r="D8809" s="13">
        <f>CSVをコピー!N8806</f>
        <v>0</v>
      </c>
      <c r="E8809" s="13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3">
        <f>CSVをコピー!L8807</f>
        <v>0</v>
      </c>
      <c r="D8810" s="13">
        <f>CSVをコピー!N8807</f>
        <v>0</v>
      </c>
      <c r="E8810" s="13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3">
        <f>CSVをコピー!L8808</f>
        <v>0</v>
      </c>
      <c r="D8811" s="13">
        <f>CSVをコピー!N8808</f>
        <v>0</v>
      </c>
      <c r="E8811" s="13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3">
        <f>CSVをコピー!L8809</f>
        <v>0</v>
      </c>
      <c r="D8812" s="13">
        <f>CSVをコピー!N8809</f>
        <v>0</v>
      </c>
      <c r="E8812" s="13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3">
        <f>CSVをコピー!L8810</f>
        <v>0</v>
      </c>
      <c r="D8813" s="13">
        <f>CSVをコピー!N8810</f>
        <v>0</v>
      </c>
      <c r="E8813" s="13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3">
        <f>CSVをコピー!L8811</f>
        <v>0</v>
      </c>
      <c r="D8814" s="13">
        <f>CSVをコピー!N8811</f>
        <v>0</v>
      </c>
      <c r="E8814" s="13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3">
        <f>CSVをコピー!L8812</f>
        <v>0</v>
      </c>
      <c r="D8815" s="13">
        <f>CSVをコピー!N8812</f>
        <v>0</v>
      </c>
      <c r="E8815" s="13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3">
        <f>CSVをコピー!L8813</f>
        <v>0</v>
      </c>
      <c r="D8816" s="13">
        <f>CSVをコピー!N8813</f>
        <v>0</v>
      </c>
      <c r="E8816" s="13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3">
        <f>CSVをコピー!L8814</f>
        <v>0</v>
      </c>
      <c r="D8817" s="13">
        <f>CSVをコピー!N8814</f>
        <v>0</v>
      </c>
      <c r="E8817" s="13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3">
        <f>CSVをコピー!L8815</f>
        <v>0</v>
      </c>
      <c r="D8818" s="13">
        <f>CSVをコピー!N8815</f>
        <v>0</v>
      </c>
      <c r="E8818" s="13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3">
        <f>CSVをコピー!L8816</f>
        <v>671</v>
      </c>
      <c r="D8819" s="13">
        <f>CSVをコピー!N8816</f>
        <v>767</v>
      </c>
      <c r="E8819" s="13">
        <f t="shared" si="137"/>
        <v>1438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2">
        <f>CSVをコピー!L8817</f>
        <v>0</v>
      </c>
      <c r="D8820" s="12">
        <f>CSVをコピー!N8817</f>
        <v>0</v>
      </c>
      <c r="E8820" s="12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3">
        <f>CSVをコピー!L8818</f>
        <v>7</v>
      </c>
      <c r="D8821" s="13">
        <f>CSVをコピー!N8818</f>
        <v>9</v>
      </c>
      <c r="E8821" s="13">
        <f t="shared" si="137"/>
        <v>16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3">
        <f>CSVをコピー!L8819</f>
        <v>9</v>
      </c>
      <c r="D8822" s="13">
        <f>CSVをコピー!N8819</f>
        <v>7</v>
      </c>
      <c r="E8822" s="13">
        <f t="shared" si="137"/>
        <v>16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3">
        <f>CSVをコピー!L8820</f>
        <v>7</v>
      </c>
      <c r="D8823" s="13">
        <f>CSVをコピー!N8820</f>
        <v>7</v>
      </c>
      <c r="E8823" s="13">
        <f t="shared" si="137"/>
        <v>14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3">
        <f>CSVをコピー!L8821</f>
        <v>9</v>
      </c>
      <c r="D8824" s="13">
        <f>CSVをコピー!N8821</f>
        <v>5</v>
      </c>
      <c r="E8824" s="13">
        <f t="shared" si="137"/>
        <v>14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3">
        <f>CSVをコピー!L8822</f>
        <v>6</v>
      </c>
      <c r="D8825" s="13">
        <f>CSVをコピー!N8822</f>
        <v>6</v>
      </c>
      <c r="E8825" s="13">
        <f t="shared" si="137"/>
        <v>12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3">
        <f>CSVをコピー!L8823</f>
        <v>10</v>
      </c>
      <c r="D8826" s="13">
        <f>CSVをコピー!N8823</f>
        <v>8</v>
      </c>
      <c r="E8826" s="13">
        <f t="shared" si="137"/>
        <v>18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3">
        <f>CSVをコピー!L8824</f>
        <v>11</v>
      </c>
      <c r="D8827" s="13">
        <f>CSVをコピー!N8824</f>
        <v>5</v>
      </c>
      <c r="E8827" s="13">
        <f t="shared" si="137"/>
        <v>16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3">
        <f>CSVをコピー!L8825</f>
        <v>12</v>
      </c>
      <c r="D8828" s="13">
        <f>CSVをコピー!N8825</f>
        <v>5</v>
      </c>
      <c r="E8828" s="13">
        <f t="shared" si="137"/>
        <v>17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3">
        <f>CSVをコピー!L8826</f>
        <v>9</v>
      </c>
      <c r="D8829" s="13">
        <f>CSVをコピー!N8826</f>
        <v>7</v>
      </c>
      <c r="E8829" s="13">
        <f t="shared" si="137"/>
        <v>16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3">
        <f>CSVをコピー!L8827</f>
        <v>12</v>
      </c>
      <c r="D8830" s="13">
        <f>CSVをコピー!N8827</f>
        <v>14</v>
      </c>
      <c r="E8830" s="13">
        <f t="shared" si="137"/>
        <v>26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3">
        <f>CSVをコピー!L8828</f>
        <v>14</v>
      </c>
      <c r="D8831" s="13">
        <f>CSVをコピー!N8828</f>
        <v>7</v>
      </c>
      <c r="E8831" s="13">
        <f t="shared" si="137"/>
        <v>21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3">
        <f>CSVをコピー!L8829</f>
        <v>7</v>
      </c>
      <c r="D8832" s="13">
        <f>CSVをコピー!N8829</f>
        <v>9</v>
      </c>
      <c r="E8832" s="13">
        <f t="shared" si="137"/>
        <v>16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3">
        <f>CSVをコピー!L8830</f>
        <v>13</v>
      </c>
      <c r="D8833" s="13">
        <f>CSVをコピー!N8830</f>
        <v>13</v>
      </c>
      <c r="E8833" s="13">
        <f t="shared" si="137"/>
        <v>26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3">
        <f>CSVをコピー!L8831</f>
        <v>16</v>
      </c>
      <c r="D8834" s="13">
        <f>CSVをコピー!N8831</f>
        <v>4</v>
      </c>
      <c r="E8834" s="13">
        <f t="shared" si="137"/>
        <v>20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3">
        <f>CSVをコピー!L8832</f>
        <v>10</v>
      </c>
      <c r="D8835" s="13">
        <f>CSVをコピー!N8832</f>
        <v>9</v>
      </c>
      <c r="E8835" s="13">
        <f t="shared" si="137"/>
        <v>19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3">
        <f>CSVをコピー!L8833</f>
        <v>3</v>
      </c>
      <c r="D8836" s="13">
        <f>CSVをコピー!N8833</f>
        <v>8</v>
      </c>
      <c r="E8836" s="13">
        <f t="shared" si="137"/>
        <v>11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3">
        <f>CSVをコピー!L8834</f>
        <v>13</v>
      </c>
      <c r="D8837" s="13">
        <f>CSVをコピー!N8834</f>
        <v>7</v>
      </c>
      <c r="E8837" s="13">
        <f t="shared" si="137"/>
        <v>20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3">
        <f>CSVをコピー!L8835</f>
        <v>6</v>
      </c>
      <c r="D8838" s="13">
        <f>CSVをコピー!N8835</f>
        <v>8</v>
      </c>
      <c r="E8838" s="13">
        <f t="shared" ref="E8838:E8901" si="138">SUM(C8838:D8838)</f>
        <v>14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3">
        <f>CSVをコピー!L8836</f>
        <v>10</v>
      </c>
      <c r="D8839" s="13">
        <f>CSVをコピー!N8836</f>
        <v>8</v>
      </c>
      <c r="E8839" s="13">
        <f t="shared" si="138"/>
        <v>18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3">
        <f>CSVをコピー!L8837</f>
        <v>17</v>
      </c>
      <c r="D8840" s="13">
        <f>CSVをコピー!N8837</f>
        <v>5</v>
      </c>
      <c r="E8840" s="13">
        <f t="shared" si="138"/>
        <v>22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3">
        <f>CSVをコピー!L8838</f>
        <v>13</v>
      </c>
      <c r="D8841" s="13">
        <f>CSVをコピー!N8838</f>
        <v>13</v>
      </c>
      <c r="E8841" s="13">
        <f t="shared" si="138"/>
        <v>26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3">
        <f>CSVをコピー!L8839</f>
        <v>14</v>
      </c>
      <c r="D8842" s="13">
        <f>CSVをコピー!N8839</f>
        <v>13</v>
      </c>
      <c r="E8842" s="13">
        <f t="shared" si="138"/>
        <v>27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3">
        <f>CSVをコピー!L8840</f>
        <v>17</v>
      </c>
      <c r="D8843" s="13">
        <f>CSVをコピー!N8840</f>
        <v>7</v>
      </c>
      <c r="E8843" s="13">
        <f t="shared" si="138"/>
        <v>24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3">
        <f>CSVをコピー!L8841</f>
        <v>11</v>
      </c>
      <c r="D8844" s="13">
        <f>CSVをコピー!N8841</f>
        <v>10</v>
      </c>
      <c r="E8844" s="13">
        <f t="shared" si="138"/>
        <v>21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3">
        <f>CSVをコピー!L8842</f>
        <v>8</v>
      </c>
      <c r="D8845" s="13">
        <f>CSVをコピー!N8842</f>
        <v>7</v>
      </c>
      <c r="E8845" s="13">
        <f t="shared" si="138"/>
        <v>15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3">
        <f>CSVをコピー!L8843</f>
        <v>13</v>
      </c>
      <c r="D8846" s="13">
        <f>CSVをコピー!N8843</f>
        <v>8</v>
      </c>
      <c r="E8846" s="13">
        <f t="shared" si="138"/>
        <v>21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3">
        <f>CSVをコピー!L8844</f>
        <v>13</v>
      </c>
      <c r="D8847" s="13">
        <f>CSVをコピー!N8844</f>
        <v>22</v>
      </c>
      <c r="E8847" s="13">
        <f t="shared" si="138"/>
        <v>35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3">
        <f>CSVをコピー!L8845</f>
        <v>10</v>
      </c>
      <c r="D8848" s="13">
        <f>CSVをコピー!N8845</f>
        <v>11</v>
      </c>
      <c r="E8848" s="13">
        <f t="shared" si="138"/>
        <v>21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3">
        <f>CSVをコピー!L8846</f>
        <v>11</v>
      </c>
      <c r="D8849" s="13">
        <f>CSVをコピー!N8846</f>
        <v>7</v>
      </c>
      <c r="E8849" s="13">
        <f t="shared" si="138"/>
        <v>18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3">
        <f>CSVをコピー!L8847</f>
        <v>6</v>
      </c>
      <c r="D8850" s="13">
        <f>CSVをコピー!N8847</f>
        <v>8</v>
      </c>
      <c r="E8850" s="13">
        <f t="shared" si="138"/>
        <v>14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3">
        <f>CSVをコピー!L8848</f>
        <v>5</v>
      </c>
      <c r="D8851" s="13">
        <f>CSVをコピー!N8848</f>
        <v>17</v>
      </c>
      <c r="E8851" s="13">
        <f t="shared" si="138"/>
        <v>22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3">
        <f>CSVをコピー!L8849</f>
        <v>13</v>
      </c>
      <c r="D8852" s="13">
        <f>CSVをコピー!N8849</f>
        <v>6</v>
      </c>
      <c r="E8852" s="13">
        <f t="shared" si="138"/>
        <v>19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3">
        <f>CSVをコピー!L8850</f>
        <v>10</v>
      </c>
      <c r="D8853" s="13">
        <f>CSVをコピー!N8850</f>
        <v>17</v>
      </c>
      <c r="E8853" s="13">
        <f t="shared" si="138"/>
        <v>27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3">
        <f>CSVをコピー!L8851</f>
        <v>12</v>
      </c>
      <c r="D8854" s="13">
        <f>CSVをコピー!N8851</f>
        <v>13</v>
      </c>
      <c r="E8854" s="13">
        <f t="shared" si="138"/>
        <v>25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3">
        <f>CSVをコピー!L8852</f>
        <v>9</v>
      </c>
      <c r="D8855" s="13">
        <f>CSVをコピー!N8852</f>
        <v>11</v>
      </c>
      <c r="E8855" s="13">
        <f t="shared" si="138"/>
        <v>20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3">
        <f>CSVをコピー!L8853</f>
        <v>8</v>
      </c>
      <c r="D8856" s="13">
        <f>CSVをコピー!N8853</f>
        <v>8</v>
      </c>
      <c r="E8856" s="13">
        <f t="shared" si="138"/>
        <v>16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3">
        <f>CSVをコピー!L8854</f>
        <v>9</v>
      </c>
      <c r="D8857" s="13">
        <f>CSVをコピー!N8854</f>
        <v>14</v>
      </c>
      <c r="E8857" s="13">
        <f t="shared" si="138"/>
        <v>23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3">
        <f>CSVをコピー!L8855</f>
        <v>15</v>
      </c>
      <c r="D8858" s="13">
        <f>CSVをコピー!N8855</f>
        <v>13</v>
      </c>
      <c r="E8858" s="13">
        <f t="shared" si="138"/>
        <v>28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3">
        <f>CSVをコピー!L8856</f>
        <v>15</v>
      </c>
      <c r="D8859" s="13">
        <f>CSVをコピー!N8856</f>
        <v>11</v>
      </c>
      <c r="E8859" s="13">
        <f t="shared" si="138"/>
        <v>26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3">
        <f>CSVをコピー!L8857</f>
        <v>10</v>
      </c>
      <c r="D8860" s="13">
        <f>CSVをコピー!N8857</f>
        <v>7</v>
      </c>
      <c r="E8860" s="13">
        <f t="shared" si="138"/>
        <v>17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3">
        <f>CSVをコピー!L8858</f>
        <v>4</v>
      </c>
      <c r="D8861" s="13">
        <f>CSVをコピー!N8858</f>
        <v>17</v>
      </c>
      <c r="E8861" s="13">
        <f t="shared" si="138"/>
        <v>21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3">
        <f>CSVをコピー!L8859</f>
        <v>14</v>
      </c>
      <c r="D8862" s="13">
        <f>CSVをコピー!N8859</f>
        <v>12</v>
      </c>
      <c r="E8862" s="13">
        <f t="shared" si="138"/>
        <v>26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3">
        <f>CSVをコピー!L8860</f>
        <v>14</v>
      </c>
      <c r="D8863" s="13">
        <f>CSVをコピー!N8860</f>
        <v>12</v>
      </c>
      <c r="E8863" s="13">
        <f t="shared" si="138"/>
        <v>26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3">
        <f>CSVをコピー!L8861</f>
        <v>11</v>
      </c>
      <c r="D8864" s="13">
        <f>CSVをコピー!N8861</f>
        <v>9</v>
      </c>
      <c r="E8864" s="13">
        <f t="shared" si="138"/>
        <v>20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3">
        <f>CSVをコピー!L8862</f>
        <v>7</v>
      </c>
      <c r="D8865" s="13">
        <f>CSVをコピー!N8862</f>
        <v>11</v>
      </c>
      <c r="E8865" s="13">
        <f t="shared" si="138"/>
        <v>18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3">
        <f>CSVをコピー!L8863</f>
        <v>12</v>
      </c>
      <c r="D8866" s="13">
        <f>CSVをコピー!N8863</f>
        <v>18</v>
      </c>
      <c r="E8866" s="13">
        <f t="shared" si="138"/>
        <v>30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3">
        <f>CSVをコピー!L8864</f>
        <v>12</v>
      </c>
      <c r="D8867" s="13">
        <f>CSVをコピー!N8864</f>
        <v>6</v>
      </c>
      <c r="E8867" s="13">
        <f t="shared" si="138"/>
        <v>18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3">
        <f>CSVをコピー!L8865</f>
        <v>15</v>
      </c>
      <c r="D8868" s="13">
        <f>CSVをコピー!N8865</f>
        <v>17</v>
      </c>
      <c r="E8868" s="13">
        <f t="shared" si="138"/>
        <v>32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3">
        <f>CSVをコピー!L8866</f>
        <v>21</v>
      </c>
      <c r="D8869" s="13">
        <f>CSVをコピー!N8866</f>
        <v>16</v>
      </c>
      <c r="E8869" s="13">
        <f t="shared" si="138"/>
        <v>37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3">
        <f>CSVをコピー!L8867</f>
        <v>12</v>
      </c>
      <c r="D8870" s="13">
        <f>CSVをコピー!N8867</f>
        <v>14</v>
      </c>
      <c r="E8870" s="13">
        <f t="shared" si="138"/>
        <v>26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3">
        <f>CSVをコピー!L8868</f>
        <v>9</v>
      </c>
      <c r="D8871" s="13">
        <f>CSVをコピー!N8868</f>
        <v>27</v>
      </c>
      <c r="E8871" s="13">
        <f t="shared" si="138"/>
        <v>36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3">
        <f>CSVをコピー!L8869</f>
        <v>11</v>
      </c>
      <c r="D8872" s="13">
        <f>CSVをコピー!N8869</f>
        <v>16</v>
      </c>
      <c r="E8872" s="13">
        <f t="shared" si="138"/>
        <v>27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3">
        <f>CSVをコピー!L8870</f>
        <v>14</v>
      </c>
      <c r="D8873" s="13">
        <f>CSVをコピー!N8870</f>
        <v>16</v>
      </c>
      <c r="E8873" s="13">
        <f t="shared" si="138"/>
        <v>30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3">
        <f>CSVをコピー!L8871</f>
        <v>14</v>
      </c>
      <c r="D8874" s="13">
        <f>CSVをコピー!N8871</f>
        <v>22</v>
      </c>
      <c r="E8874" s="13">
        <f t="shared" si="138"/>
        <v>36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3">
        <f>CSVをコピー!L8872</f>
        <v>10</v>
      </c>
      <c r="D8875" s="13">
        <f>CSVをコピー!N8872</f>
        <v>11</v>
      </c>
      <c r="E8875" s="13">
        <f t="shared" si="138"/>
        <v>21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3">
        <f>CSVをコピー!L8873</f>
        <v>8</v>
      </c>
      <c r="D8876" s="13">
        <f>CSVをコピー!N8873</f>
        <v>11</v>
      </c>
      <c r="E8876" s="13">
        <f t="shared" si="138"/>
        <v>19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3">
        <f>CSVをコピー!L8874</f>
        <v>14</v>
      </c>
      <c r="D8877" s="13">
        <f>CSVをコピー!N8874</f>
        <v>9</v>
      </c>
      <c r="E8877" s="13">
        <f t="shared" si="138"/>
        <v>23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3">
        <f>CSVをコピー!L8875</f>
        <v>11</v>
      </c>
      <c r="D8878" s="13">
        <f>CSVをコピー!N8875</f>
        <v>10</v>
      </c>
      <c r="E8878" s="13">
        <f t="shared" si="138"/>
        <v>21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3">
        <f>CSVをコピー!L8876</f>
        <v>10</v>
      </c>
      <c r="D8879" s="13">
        <f>CSVをコピー!N8876</f>
        <v>14</v>
      </c>
      <c r="E8879" s="13">
        <f t="shared" si="138"/>
        <v>24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3">
        <f>CSVをコピー!L8877</f>
        <v>8</v>
      </c>
      <c r="D8880" s="13">
        <f>CSVをコピー!N8877</f>
        <v>8</v>
      </c>
      <c r="E8880" s="13">
        <f t="shared" si="138"/>
        <v>16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3">
        <f>CSVをコピー!L8878</f>
        <v>6</v>
      </c>
      <c r="D8881" s="13">
        <f>CSVをコピー!N8878</f>
        <v>12</v>
      </c>
      <c r="E8881" s="13">
        <f t="shared" si="138"/>
        <v>18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3">
        <f>CSVをコピー!L8879</f>
        <v>11</v>
      </c>
      <c r="D8882" s="13">
        <f>CSVをコピー!N8879</f>
        <v>11</v>
      </c>
      <c r="E8882" s="13">
        <f t="shared" si="138"/>
        <v>22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3">
        <f>CSVをコピー!L8880</f>
        <v>11</v>
      </c>
      <c r="D8883" s="13">
        <f>CSVをコピー!N8880</f>
        <v>12</v>
      </c>
      <c r="E8883" s="13">
        <f t="shared" si="138"/>
        <v>23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3">
        <f>CSVをコピー!L8881</f>
        <v>9</v>
      </c>
      <c r="D8884" s="13">
        <f>CSVをコピー!N8881</f>
        <v>14</v>
      </c>
      <c r="E8884" s="13">
        <f t="shared" si="138"/>
        <v>23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3">
        <f>CSVをコピー!L8882</f>
        <v>9</v>
      </c>
      <c r="D8885" s="13">
        <f>CSVをコピー!N8882</f>
        <v>9</v>
      </c>
      <c r="E8885" s="13">
        <f t="shared" si="138"/>
        <v>18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3">
        <f>CSVをコピー!L8883</f>
        <v>13</v>
      </c>
      <c r="D8886" s="13">
        <f>CSVをコピー!N8883</f>
        <v>12</v>
      </c>
      <c r="E8886" s="13">
        <f t="shared" si="138"/>
        <v>25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3">
        <f>CSVをコピー!L8884</f>
        <v>11</v>
      </c>
      <c r="D8887" s="13">
        <f>CSVをコピー!N8884</f>
        <v>12</v>
      </c>
      <c r="E8887" s="13">
        <f t="shared" si="138"/>
        <v>23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3">
        <f>CSVをコピー!L8885</f>
        <v>9</v>
      </c>
      <c r="D8888" s="13">
        <f>CSVをコピー!N8885</f>
        <v>15</v>
      </c>
      <c r="E8888" s="13">
        <f t="shared" si="138"/>
        <v>24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3">
        <f>CSVをコピー!L8886</f>
        <v>12</v>
      </c>
      <c r="D8889" s="13">
        <f>CSVをコピー!N8886</f>
        <v>6</v>
      </c>
      <c r="E8889" s="13">
        <f t="shared" si="138"/>
        <v>18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3">
        <f>CSVをコピー!L8887</f>
        <v>17</v>
      </c>
      <c r="D8890" s="13">
        <f>CSVをコピー!N8887</f>
        <v>11</v>
      </c>
      <c r="E8890" s="13">
        <f t="shared" si="138"/>
        <v>28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3">
        <f>CSVをコピー!L8888</f>
        <v>10</v>
      </c>
      <c r="D8891" s="13">
        <f>CSVをコピー!N8888</f>
        <v>13</v>
      </c>
      <c r="E8891" s="13">
        <f t="shared" si="138"/>
        <v>23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3">
        <f>CSVをコピー!L8889</f>
        <v>11</v>
      </c>
      <c r="D8892" s="13">
        <f>CSVをコピー!N8889</f>
        <v>11</v>
      </c>
      <c r="E8892" s="13">
        <f t="shared" si="138"/>
        <v>22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3">
        <f>CSVをコピー!L8890</f>
        <v>10</v>
      </c>
      <c r="D8893" s="13">
        <f>CSVをコピー!N8890</f>
        <v>12</v>
      </c>
      <c r="E8893" s="13">
        <f t="shared" si="138"/>
        <v>22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3">
        <f>CSVをコピー!L8891</f>
        <v>13</v>
      </c>
      <c r="D8894" s="13">
        <f>CSVをコピー!N8891</f>
        <v>12</v>
      </c>
      <c r="E8894" s="13">
        <f t="shared" si="138"/>
        <v>25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3">
        <f>CSVをコピー!L8892</f>
        <v>8</v>
      </c>
      <c r="D8895" s="13">
        <f>CSVをコピー!N8892</f>
        <v>12</v>
      </c>
      <c r="E8895" s="13">
        <f t="shared" si="138"/>
        <v>20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3">
        <f>CSVをコピー!L8893</f>
        <v>3</v>
      </c>
      <c r="D8896" s="13">
        <f>CSVをコピー!N8893</f>
        <v>7</v>
      </c>
      <c r="E8896" s="13">
        <f t="shared" si="138"/>
        <v>10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3">
        <f>CSVをコピー!L8894</f>
        <v>5</v>
      </c>
      <c r="D8897" s="13">
        <f>CSVをコピー!N8894</f>
        <v>8</v>
      </c>
      <c r="E8897" s="13">
        <f t="shared" si="138"/>
        <v>13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3">
        <f>CSVをコピー!L8895</f>
        <v>8</v>
      </c>
      <c r="D8898" s="13">
        <f>CSVをコピー!N8895</f>
        <v>6</v>
      </c>
      <c r="E8898" s="13">
        <f t="shared" si="138"/>
        <v>14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3">
        <f>CSVをコピー!L8896</f>
        <v>12</v>
      </c>
      <c r="D8899" s="13">
        <f>CSVをコピー!N8896</f>
        <v>12</v>
      </c>
      <c r="E8899" s="13">
        <f t="shared" si="138"/>
        <v>24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3">
        <f>CSVをコピー!L8897</f>
        <v>6</v>
      </c>
      <c r="D8900" s="13">
        <f>CSVをコピー!N8897</f>
        <v>9</v>
      </c>
      <c r="E8900" s="13">
        <f t="shared" si="138"/>
        <v>15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3">
        <f>CSVをコピー!L8898</f>
        <v>8</v>
      </c>
      <c r="D8901" s="13">
        <f>CSVをコピー!N8898</f>
        <v>5</v>
      </c>
      <c r="E8901" s="13">
        <f t="shared" si="138"/>
        <v>13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3">
        <f>CSVをコピー!L8899</f>
        <v>5</v>
      </c>
      <c r="D8902" s="13">
        <f>CSVをコピー!N8899</f>
        <v>7</v>
      </c>
      <c r="E8902" s="13">
        <f t="shared" ref="E8902:E8965" si="139">SUM(C8902:D8902)</f>
        <v>12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3">
        <f>CSVをコピー!L8900</f>
        <v>4</v>
      </c>
      <c r="D8903" s="13">
        <f>CSVをコピー!N8900</f>
        <v>6</v>
      </c>
      <c r="E8903" s="13">
        <f t="shared" si="139"/>
        <v>10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3">
        <f>CSVをコピー!L8901</f>
        <v>5</v>
      </c>
      <c r="D8904" s="13">
        <f>CSVをコピー!N8901</f>
        <v>16</v>
      </c>
      <c r="E8904" s="13">
        <f t="shared" si="139"/>
        <v>21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3">
        <f>CSVをコピー!L8902</f>
        <v>7</v>
      </c>
      <c r="D8905" s="13">
        <f>CSVをコピー!N8902</f>
        <v>7</v>
      </c>
      <c r="E8905" s="13">
        <f t="shared" si="139"/>
        <v>14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3">
        <f>CSVをコピー!L8903</f>
        <v>5</v>
      </c>
      <c r="D8906" s="13">
        <f>CSVをコピー!N8903</f>
        <v>5</v>
      </c>
      <c r="E8906" s="13">
        <f t="shared" si="139"/>
        <v>10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3">
        <f>CSVをコピー!L8904</f>
        <v>1</v>
      </c>
      <c r="D8907" s="13">
        <f>CSVをコピー!N8904</f>
        <v>1</v>
      </c>
      <c r="E8907" s="13">
        <f t="shared" si="139"/>
        <v>2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3">
        <f>CSVをコピー!L8905</f>
        <v>4</v>
      </c>
      <c r="D8908" s="13">
        <f>CSVをコピー!N8905</f>
        <v>11</v>
      </c>
      <c r="E8908" s="13">
        <f t="shared" si="139"/>
        <v>15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3">
        <f>CSVをコピー!L8906</f>
        <v>1</v>
      </c>
      <c r="D8909" s="13">
        <f>CSVをコピー!N8906</f>
        <v>2</v>
      </c>
      <c r="E8909" s="13">
        <f t="shared" si="139"/>
        <v>3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3">
        <f>CSVをコピー!L8907</f>
        <v>1</v>
      </c>
      <c r="D8910" s="13">
        <f>CSVをコピー!N8907</f>
        <v>8</v>
      </c>
      <c r="E8910" s="13">
        <f t="shared" si="139"/>
        <v>9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3">
        <f>CSVをコピー!L8908</f>
        <v>2</v>
      </c>
      <c r="D8911" s="13">
        <f>CSVをコピー!N8908</f>
        <v>4</v>
      </c>
      <c r="E8911" s="13">
        <f t="shared" si="139"/>
        <v>6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3">
        <f>CSVをコピー!L8909</f>
        <v>2</v>
      </c>
      <c r="D8912" s="13">
        <f>CSVをコピー!N8909</f>
        <v>3</v>
      </c>
      <c r="E8912" s="13">
        <f t="shared" si="139"/>
        <v>5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3">
        <f>CSVをコピー!L8910</f>
        <v>0</v>
      </c>
      <c r="D8913" s="13">
        <f>CSVをコピー!N8910</f>
        <v>3</v>
      </c>
      <c r="E8913" s="13">
        <f t="shared" si="139"/>
        <v>3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3">
        <f>CSVをコピー!L8911</f>
        <v>1</v>
      </c>
      <c r="D8914" s="13">
        <f>CSVをコピー!N8911</f>
        <v>4</v>
      </c>
      <c r="E8914" s="13">
        <f t="shared" si="139"/>
        <v>5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3">
        <f>CSVをコピー!L8912</f>
        <v>0</v>
      </c>
      <c r="D8915" s="13">
        <f>CSVをコピー!N8912</f>
        <v>3</v>
      </c>
      <c r="E8915" s="13">
        <f t="shared" si="139"/>
        <v>3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3">
        <f>CSVをコピー!L8913</f>
        <v>0</v>
      </c>
      <c r="D8916" s="13">
        <f>CSVをコピー!N8913</f>
        <v>4</v>
      </c>
      <c r="E8916" s="13">
        <f t="shared" si="139"/>
        <v>4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3">
        <f>CSVをコピー!L8914</f>
        <v>1</v>
      </c>
      <c r="D8917" s="13">
        <f>CSVをコピー!N8914</f>
        <v>0</v>
      </c>
      <c r="E8917" s="13">
        <f t="shared" si="139"/>
        <v>1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3">
        <f>CSVをコピー!L8915</f>
        <v>0</v>
      </c>
      <c r="D8918" s="13">
        <f>CSVをコピー!N8915</f>
        <v>1</v>
      </c>
      <c r="E8918" s="13">
        <f t="shared" si="139"/>
        <v>1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3">
        <f>CSVをコピー!L8916</f>
        <v>1</v>
      </c>
      <c r="D8919" s="13">
        <f>CSVをコピー!N8916</f>
        <v>0</v>
      </c>
      <c r="E8919" s="13">
        <f t="shared" si="139"/>
        <v>1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3">
        <f>CSVをコピー!L8917</f>
        <v>0</v>
      </c>
      <c r="D8920" s="13">
        <f>CSVをコピー!N8917</f>
        <v>0</v>
      </c>
      <c r="E8920" s="13">
        <f t="shared" si="139"/>
        <v>0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3">
        <f>CSVをコピー!L8918</f>
        <v>0</v>
      </c>
      <c r="D8921" s="13">
        <f>CSVをコピー!N8918</f>
        <v>0</v>
      </c>
      <c r="E8921" s="13">
        <f t="shared" si="139"/>
        <v>0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3">
        <f>CSVをコピー!L8919</f>
        <v>0</v>
      </c>
      <c r="D8922" s="13">
        <f>CSVをコピー!N8919</f>
        <v>0</v>
      </c>
      <c r="E8922" s="13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3">
        <f>CSVをコピー!L8920</f>
        <v>0</v>
      </c>
      <c r="D8923" s="13">
        <f>CSVをコピー!N8920</f>
        <v>0</v>
      </c>
      <c r="E8923" s="13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3">
        <f>CSVをコピー!L8921</f>
        <v>0</v>
      </c>
      <c r="D8924" s="13">
        <f>CSVをコピー!N8921</f>
        <v>0</v>
      </c>
      <c r="E8924" s="13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3">
        <f>CSVをコピー!L8922</f>
        <v>0</v>
      </c>
      <c r="D8925" s="13">
        <f>CSVをコピー!N8922</f>
        <v>0</v>
      </c>
      <c r="E8925" s="13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3">
        <f>CSVをコピー!L8923</f>
        <v>0</v>
      </c>
      <c r="D8926" s="13">
        <f>CSVをコピー!N8923</f>
        <v>0</v>
      </c>
      <c r="E8926" s="13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3">
        <f>CSVをコピー!L8924</f>
        <v>0</v>
      </c>
      <c r="D8927" s="13">
        <f>CSVをコピー!N8924</f>
        <v>0</v>
      </c>
      <c r="E8927" s="13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3">
        <f>CSVをコピー!L8925</f>
        <v>0</v>
      </c>
      <c r="D8928" s="13">
        <f>CSVをコピー!N8925</f>
        <v>0</v>
      </c>
      <c r="E8928" s="13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3">
        <f>CSVをコピー!L8926</f>
        <v>0</v>
      </c>
      <c r="D8929" s="13">
        <f>CSVをコピー!N8926</f>
        <v>0</v>
      </c>
      <c r="E8929" s="13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3">
        <f>CSVをコピー!L8927</f>
        <v>0</v>
      </c>
      <c r="D8930" s="13">
        <f>CSVをコピー!N8927</f>
        <v>0</v>
      </c>
      <c r="E8930" s="13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3">
        <f>CSVをコピー!L8928</f>
        <v>0</v>
      </c>
      <c r="D8931" s="13">
        <f>CSVをコピー!N8928</f>
        <v>0</v>
      </c>
      <c r="E8931" s="13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3">
        <f>CSVをコピー!L8929</f>
        <v>896</v>
      </c>
      <c r="D8932" s="13">
        <f>CSVをコピー!N8929</f>
        <v>956</v>
      </c>
      <c r="E8932" s="13">
        <f t="shared" si="139"/>
        <v>1852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2">
        <f>CSVをコピー!L8930</f>
        <v>0</v>
      </c>
      <c r="D8933" s="12">
        <f>CSVをコピー!N8930</f>
        <v>0</v>
      </c>
      <c r="E8933" s="12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3">
        <f>CSVをコピー!L8931</f>
        <v>2</v>
      </c>
      <c r="D8934" s="13">
        <f>CSVをコピー!N8931</f>
        <v>0</v>
      </c>
      <c r="E8934" s="13">
        <f t="shared" si="139"/>
        <v>2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3">
        <f>CSVをコピー!L8932</f>
        <v>2</v>
      </c>
      <c r="D8935" s="13">
        <f>CSVをコピー!N8932</f>
        <v>1</v>
      </c>
      <c r="E8935" s="13">
        <f t="shared" si="139"/>
        <v>3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3">
        <f>CSVをコピー!L8933</f>
        <v>2</v>
      </c>
      <c r="D8936" s="13">
        <f>CSVをコピー!N8933</f>
        <v>0</v>
      </c>
      <c r="E8936" s="13">
        <f t="shared" si="139"/>
        <v>2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3">
        <f>CSVをコピー!L8934</f>
        <v>0</v>
      </c>
      <c r="D8937" s="13">
        <f>CSVをコピー!N8934</f>
        <v>0</v>
      </c>
      <c r="E8937" s="13">
        <f t="shared" si="139"/>
        <v>0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3">
        <f>CSVをコピー!L8935</f>
        <v>0</v>
      </c>
      <c r="D8938" s="13">
        <f>CSVをコピー!N8935</f>
        <v>1</v>
      </c>
      <c r="E8938" s="13">
        <f t="shared" si="139"/>
        <v>1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3">
        <f>CSVをコピー!L8936</f>
        <v>0</v>
      </c>
      <c r="D8939" s="13">
        <f>CSVをコピー!N8936</f>
        <v>0</v>
      </c>
      <c r="E8939" s="13">
        <f t="shared" si="139"/>
        <v>0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3">
        <f>CSVをコピー!L8937</f>
        <v>2</v>
      </c>
      <c r="D8940" s="13">
        <f>CSVをコピー!N8937</f>
        <v>0</v>
      </c>
      <c r="E8940" s="13">
        <f t="shared" si="139"/>
        <v>2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3">
        <f>CSVをコピー!L8938</f>
        <v>0</v>
      </c>
      <c r="D8941" s="13">
        <f>CSVをコピー!N8938</f>
        <v>3</v>
      </c>
      <c r="E8941" s="13">
        <f t="shared" si="139"/>
        <v>3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3">
        <f>CSVをコピー!L8939</f>
        <v>1</v>
      </c>
      <c r="D8942" s="13">
        <f>CSVをコピー!N8939</f>
        <v>1</v>
      </c>
      <c r="E8942" s="13">
        <f t="shared" si="139"/>
        <v>2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3">
        <f>CSVをコピー!L8940</f>
        <v>0</v>
      </c>
      <c r="D8943" s="13">
        <f>CSVをコピー!N8940</f>
        <v>0</v>
      </c>
      <c r="E8943" s="13">
        <f t="shared" si="139"/>
        <v>0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3">
        <f>CSVをコピー!L8941</f>
        <v>2</v>
      </c>
      <c r="D8944" s="13">
        <f>CSVをコピー!N8941</f>
        <v>1</v>
      </c>
      <c r="E8944" s="13">
        <f t="shared" si="139"/>
        <v>3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3">
        <f>CSVをコピー!L8942</f>
        <v>2</v>
      </c>
      <c r="D8945" s="13">
        <f>CSVをコピー!N8942</f>
        <v>0</v>
      </c>
      <c r="E8945" s="13">
        <f t="shared" si="139"/>
        <v>2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3">
        <f>CSVをコピー!L8943</f>
        <v>1</v>
      </c>
      <c r="D8946" s="13">
        <f>CSVをコピー!N8943</f>
        <v>0</v>
      </c>
      <c r="E8946" s="13">
        <f t="shared" si="139"/>
        <v>1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3">
        <f>CSVをコピー!L8944</f>
        <v>0</v>
      </c>
      <c r="D8947" s="13">
        <f>CSVをコピー!N8944</f>
        <v>1</v>
      </c>
      <c r="E8947" s="13">
        <f t="shared" si="139"/>
        <v>1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3">
        <f>CSVをコピー!L8945</f>
        <v>1</v>
      </c>
      <c r="D8948" s="13">
        <f>CSVをコピー!N8945</f>
        <v>2</v>
      </c>
      <c r="E8948" s="13">
        <f t="shared" si="139"/>
        <v>3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3">
        <f>CSVをコピー!L8946</f>
        <v>0</v>
      </c>
      <c r="D8949" s="13">
        <f>CSVをコピー!N8946</f>
        <v>0</v>
      </c>
      <c r="E8949" s="13">
        <f t="shared" si="139"/>
        <v>0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3">
        <f>CSVをコピー!L8947</f>
        <v>0</v>
      </c>
      <c r="D8950" s="13">
        <f>CSVをコピー!N8947</f>
        <v>0</v>
      </c>
      <c r="E8950" s="13">
        <f t="shared" si="139"/>
        <v>0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3">
        <f>CSVをコピー!L8948</f>
        <v>1</v>
      </c>
      <c r="D8951" s="13">
        <f>CSVをコピー!N8948</f>
        <v>0</v>
      </c>
      <c r="E8951" s="13">
        <f t="shared" si="139"/>
        <v>1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3">
        <f>CSVをコピー!L8949</f>
        <v>2</v>
      </c>
      <c r="D8952" s="13">
        <f>CSVをコピー!N8949</f>
        <v>2</v>
      </c>
      <c r="E8952" s="13">
        <f t="shared" si="139"/>
        <v>4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3">
        <f>CSVをコピー!L8950</f>
        <v>3</v>
      </c>
      <c r="D8953" s="13">
        <f>CSVをコピー!N8950</f>
        <v>0</v>
      </c>
      <c r="E8953" s="13">
        <f t="shared" si="139"/>
        <v>3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3">
        <f>CSVをコピー!L8951</f>
        <v>2</v>
      </c>
      <c r="D8954" s="13">
        <f>CSVをコピー!N8951</f>
        <v>0</v>
      </c>
      <c r="E8954" s="13">
        <f t="shared" si="139"/>
        <v>2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3">
        <f>CSVをコピー!L8952</f>
        <v>1</v>
      </c>
      <c r="D8955" s="13">
        <f>CSVをコピー!N8952</f>
        <v>1</v>
      </c>
      <c r="E8955" s="13">
        <f t="shared" si="139"/>
        <v>2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3">
        <f>CSVをコピー!L8953</f>
        <v>2</v>
      </c>
      <c r="D8956" s="13">
        <f>CSVをコピー!N8953</f>
        <v>1</v>
      </c>
      <c r="E8956" s="13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3">
        <f>CSVをコピー!L8954</f>
        <v>1</v>
      </c>
      <c r="D8957" s="13">
        <f>CSVをコピー!N8954</f>
        <v>1</v>
      </c>
      <c r="E8957" s="13">
        <f t="shared" si="139"/>
        <v>2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3">
        <f>CSVをコピー!L8955</f>
        <v>0</v>
      </c>
      <c r="D8958" s="13">
        <f>CSVをコピー!N8955</f>
        <v>1</v>
      </c>
      <c r="E8958" s="13">
        <f t="shared" si="139"/>
        <v>1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3">
        <f>CSVをコピー!L8956</f>
        <v>0</v>
      </c>
      <c r="D8959" s="13">
        <f>CSVをコピー!N8956</f>
        <v>3</v>
      </c>
      <c r="E8959" s="13">
        <f t="shared" si="139"/>
        <v>3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3">
        <f>CSVをコピー!L8957</f>
        <v>0</v>
      </c>
      <c r="D8960" s="13">
        <f>CSVをコピー!N8957</f>
        <v>0</v>
      </c>
      <c r="E8960" s="13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3">
        <f>CSVをコピー!L8958</f>
        <v>1</v>
      </c>
      <c r="D8961" s="13">
        <f>CSVをコピー!N8958</f>
        <v>1</v>
      </c>
      <c r="E8961" s="13">
        <f t="shared" si="139"/>
        <v>2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3">
        <f>CSVをコピー!L8959</f>
        <v>1</v>
      </c>
      <c r="D8962" s="13">
        <f>CSVをコピー!N8959</f>
        <v>1</v>
      </c>
      <c r="E8962" s="13">
        <f t="shared" si="139"/>
        <v>2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3">
        <f>CSVをコピー!L8960</f>
        <v>4</v>
      </c>
      <c r="D8963" s="13">
        <f>CSVをコピー!N8960</f>
        <v>2</v>
      </c>
      <c r="E8963" s="13">
        <f t="shared" si="139"/>
        <v>6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3">
        <f>CSVをコピー!L8961</f>
        <v>2</v>
      </c>
      <c r="D8964" s="13">
        <f>CSVをコピー!N8961</f>
        <v>4</v>
      </c>
      <c r="E8964" s="13">
        <f t="shared" si="139"/>
        <v>6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3">
        <f>CSVをコピー!L8962</f>
        <v>0</v>
      </c>
      <c r="D8965" s="13">
        <f>CSVをコピー!N8962</f>
        <v>0</v>
      </c>
      <c r="E8965" s="13">
        <f t="shared" si="139"/>
        <v>0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3">
        <f>CSVをコピー!L8963</f>
        <v>3</v>
      </c>
      <c r="D8966" s="13">
        <f>CSVをコピー!N8963</f>
        <v>0</v>
      </c>
      <c r="E8966" s="13">
        <f t="shared" ref="E8966:E9029" si="140">SUM(C8966:D8966)</f>
        <v>3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3">
        <f>CSVをコピー!L8964</f>
        <v>3</v>
      </c>
      <c r="D8967" s="13">
        <f>CSVをコピー!N8964</f>
        <v>3</v>
      </c>
      <c r="E8967" s="13">
        <f t="shared" si="140"/>
        <v>6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3">
        <f>CSVをコピー!L8965</f>
        <v>1</v>
      </c>
      <c r="D8968" s="13">
        <f>CSVをコピー!N8965</f>
        <v>4</v>
      </c>
      <c r="E8968" s="13">
        <f t="shared" si="140"/>
        <v>5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3">
        <f>CSVをコピー!L8966</f>
        <v>1</v>
      </c>
      <c r="D8969" s="13">
        <f>CSVをコピー!N8966</f>
        <v>4</v>
      </c>
      <c r="E8969" s="13">
        <f t="shared" si="140"/>
        <v>5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3">
        <f>CSVをコピー!L8967</f>
        <v>3</v>
      </c>
      <c r="D8970" s="13">
        <f>CSVをコピー!N8967</f>
        <v>2</v>
      </c>
      <c r="E8970" s="13">
        <f t="shared" si="140"/>
        <v>5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3">
        <f>CSVをコピー!L8968</f>
        <v>0</v>
      </c>
      <c r="D8971" s="13">
        <f>CSVをコピー!N8968</f>
        <v>2</v>
      </c>
      <c r="E8971" s="13">
        <f t="shared" si="140"/>
        <v>2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3">
        <f>CSVをコピー!L8969</f>
        <v>2</v>
      </c>
      <c r="D8972" s="13">
        <f>CSVをコピー!N8969</f>
        <v>0</v>
      </c>
      <c r="E8972" s="13">
        <f t="shared" si="140"/>
        <v>2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3">
        <f>CSVをコピー!L8970</f>
        <v>1</v>
      </c>
      <c r="D8973" s="13">
        <f>CSVをコピー!N8970</f>
        <v>1</v>
      </c>
      <c r="E8973" s="13">
        <f t="shared" si="140"/>
        <v>2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3">
        <f>CSVをコピー!L8971</f>
        <v>3</v>
      </c>
      <c r="D8974" s="13">
        <f>CSVをコピー!N8971</f>
        <v>2</v>
      </c>
      <c r="E8974" s="13">
        <f t="shared" si="140"/>
        <v>5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3">
        <f>CSVをコピー!L8972</f>
        <v>2</v>
      </c>
      <c r="D8975" s="13">
        <f>CSVをコピー!N8972</f>
        <v>3</v>
      </c>
      <c r="E8975" s="13">
        <f t="shared" si="140"/>
        <v>5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3">
        <f>CSVをコピー!L8973</f>
        <v>3</v>
      </c>
      <c r="D8976" s="13">
        <f>CSVをコピー!N8973</f>
        <v>0</v>
      </c>
      <c r="E8976" s="13">
        <f t="shared" si="140"/>
        <v>3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3">
        <f>CSVをコピー!L8974</f>
        <v>1</v>
      </c>
      <c r="D8977" s="13">
        <f>CSVをコピー!N8974</f>
        <v>3</v>
      </c>
      <c r="E8977" s="13">
        <f t="shared" si="140"/>
        <v>4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3">
        <f>CSVをコピー!L8975</f>
        <v>2</v>
      </c>
      <c r="D8978" s="13">
        <f>CSVをコピー!N8975</f>
        <v>1</v>
      </c>
      <c r="E8978" s="13">
        <f t="shared" si="140"/>
        <v>3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3">
        <f>CSVをコピー!L8976</f>
        <v>4</v>
      </c>
      <c r="D8979" s="13">
        <f>CSVをコピー!N8976</f>
        <v>1</v>
      </c>
      <c r="E8979" s="13">
        <f t="shared" si="140"/>
        <v>5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3">
        <f>CSVをコピー!L8977</f>
        <v>2</v>
      </c>
      <c r="D8980" s="13">
        <f>CSVをコピー!N8977</f>
        <v>1</v>
      </c>
      <c r="E8980" s="13">
        <f t="shared" si="140"/>
        <v>3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3">
        <f>CSVをコピー!L8978</f>
        <v>4</v>
      </c>
      <c r="D8981" s="13">
        <f>CSVをコピー!N8978</f>
        <v>1</v>
      </c>
      <c r="E8981" s="13">
        <f t="shared" si="140"/>
        <v>5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3">
        <f>CSVをコピー!L8979</f>
        <v>1</v>
      </c>
      <c r="D8982" s="13">
        <f>CSVをコピー!N8979</f>
        <v>2</v>
      </c>
      <c r="E8982" s="13">
        <f t="shared" si="140"/>
        <v>3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3">
        <f>CSVをコピー!L8980</f>
        <v>0</v>
      </c>
      <c r="D8983" s="13">
        <f>CSVをコピー!N8980</f>
        <v>2</v>
      </c>
      <c r="E8983" s="13">
        <f t="shared" si="140"/>
        <v>2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3">
        <f>CSVをコピー!L8981</f>
        <v>1</v>
      </c>
      <c r="D8984" s="13">
        <f>CSVをコピー!N8981</f>
        <v>2</v>
      </c>
      <c r="E8984" s="13">
        <f t="shared" si="140"/>
        <v>3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3">
        <f>CSVをコピー!L8982</f>
        <v>1</v>
      </c>
      <c r="D8985" s="13">
        <f>CSVをコピー!N8982</f>
        <v>1</v>
      </c>
      <c r="E8985" s="13">
        <f t="shared" si="140"/>
        <v>2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3">
        <f>CSVをコピー!L8983</f>
        <v>1</v>
      </c>
      <c r="D8986" s="13">
        <f>CSVをコピー!N8983</f>
        <v>2</v>
      </c>
      <c r="E8986" s="13">
        <f t="shared" si="140"/>
        <v>3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3">
        <f>CSVをコピー!L8984</f>
        <v>0</v>
      </c>
      <c r="D8987" s="13">
        <f>CSVをコピー!N8984</f>
        <v>0</v>
      </c>
      <c r="E8987" s="13">
        <f t="shared" si="140"/>
        <v>0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3">
        <f>CSVをコピー!L8985</f>
        <v>0</v>
      </c>
      <c r="D8988" s="13">
        <f>CSVをコピー!N8985</f>
        <v>1</v>
      </c>
      <c r="E8988" s="13">
        <f t="shared" si="140"/>
        <v>1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3">
        <f>CSVをコピー!L8986</f>
        <v>2</v>
      </c>
      <c r="D8989" s="13">
        <f>CSVをコピー!N8986</f>
        <v>2</v>
      </c>
      <c r="E8989" s="13">
        <f t="shared" si="140"/>
        <v>4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3">
        <f>CSVをコピー!L8987</f>
        <v>2</v>
      </c>
      <c r="D8990" s="13">
        <f>CSVをコピー!N8987</f>
        <v>1</v>
      </c>
      <c r="E8990" s="13">
        <f t="shared" si="140"/>
        <v>3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3">
        <f>CSVをコピー!L8988</f>
        <v>2</v>
      </c>
      <c r="D8991" s="13">
        <f>CSVをコピー!N8988</f>
        <v>0</v>
      </c>
      <c r="E8991" s="13">
        <f t="shared" si="140"/>
        <v>2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3">
        <f>CSVをコピー!L8989</f>
        <v>1</v>
      </c>
      <c r="D8992" s="13">
        <f>CSVをコピー!N8989</f>
        <v>0</v>
      </c>
      <c r="E8992" s="13">
        <f t="shared" si="140"/>
        <v>1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3">
        <f>CSVをコピー!L8990</f>
        <v>0</v>
      </c>
      <c r="D8993" s="13">
        <f>CSVをコピー!N8990</f>
        <v>3</v>
      </c>
      <c r="E8993" s="13">
        <f t="shared" si="140"/>
        <v>3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3">
        <f>CSVをコピー!L8991</f>
        <v>0</v>
      </c>
      <c r="D8994" s="13">
        <f>CSVをコピー!N8991</f>
        <v>2</v>
      </c>
      <c r="E8994" s="13">
        <f t="shared" si="140"/>
        <v>2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3">
        <f>CSVをコピー!L8992</f>
        <v>3</v>
      </c>
      <c r="D8995" s="13">
        <f>CSVをコピー!N8992</f>
        <v>3</v>
      </c>
      <c r="E8995" s="13">
        <f t="shared" si="140"/>
        <v>6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3">
        <f>CSVをコピー!L8993</f>
        <v>1</v>
      </c>
      <c r="D8996" s="13">
        <f>CSVをコピー!N8993</f>
        <v>2</v>
      </c>
      <c r="E8996" s="13">
        <f t="shared" si="140"/>
        <v>3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3">
        <f>CSVをコピー!L8994</f>
        <v>1</v>
      </c>
      <c r="D8997" s="13">
        <f>CSVをコピー!N8994</f>
        <v>3</v>
      </c>
      <c r="E8997" s="13">
        <f t="shared" si="140"/>
        <v>4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3">
        <f>CSVをコピー!L8995</f>
        <v>1</v>
      </c>
      <c r="D8998" s="13">
        <f>CSVをコピー!N8995</f>
        <v>3</v>
      </c>
      <c r="E8998" s="13">
        <f t="shared" si="140"/>
        <v>4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3">
        <f>CSVをコピー!L8996</f>
        <v>0</v>
      </c>
      <c r="D8999" s="13">
        <f>CSVをコピー!N8996</f>
        <v>3</v>
      </c>
      <c r="E8999" s="13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3">
        <f>CSVをコピー!L8997</f>
        <v>1</v>
      </c>
      <c r="D9000" s="13">
        <f>CSVをコピー!N8997</f>
        <v>3</v>
      </c>
      <c r="E9000" s="13">
        <f t="shared" si="140"/>
        <v>4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3">
        <f>CSVをコピー!L8998</f>
        <v>1</v>
      </c>
      <c r="D9001" s="13">
        <f>CSVをコピー!N8998</f>
        <v>1</v>
      </c>
      <c r="E9001" s="13">
        <f t="shared" si="140"/>
        <v>2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3">
        <f>CSVをコピー!L8999</f>
        <v>5</v>
      </c>
      <c r="D9002" s="13">
        <f>CSVをコピー!N8999</f>
        <v>2</v>
      </c>
      <c r="E9002" s="13">
        <f t="shared" si="140"/>
        <v>7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3">
        <f>CSVをコピー!L9000</f>
        <v>2</v>
      </c>
      <c r="D9003" s="13">
        <f>CSVをコピー!N9000</f>
        <v>4</v>
      </c>
      <c r="E9003" s="13">
        <f t="shared" si="140"/>
        <v>6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3">
        <f>CSVをコピー!L9001</f>
        <v>1</v>
      </c>
      <c r="D9004" s="13">
        <f>CSVをコピー!N9001</f>
        <v>3</v>
      </c>
      <c r="E9004" s="13">
        <f t="shared" si="140"/>
        <v>4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3">
        <f>CSVをコピー!L9002</f>
        <v>2</v>
      </c>
      <c r="D9005" s="13">
        <f>CSVをコピー!N9002</f>
        <v>5</v>
      </c>
      <c r="E9005" s="13">
        <f t="shared" si="140"/>
        <v>7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3">
        <f>CSVをコピー!L9003</f>
        <v>2</v>
      </c>
      <c r="D9006" s="13">
        <f>CSVをコピー!N9003</f>
        <v>6</v>
      </c>
      <c r="E9006" s="13">
        <f t="shared" si="140"/>
        <v>8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3">
        <f>CSVをコピー!L9004</f>
        <v>2</v>
      </c>
      <c r="D9007" s="13">
        <f>CSVをコピー!N9004</f>
        <v>8</v>
      </c>
      <c r="E9007" s="13">
        <f t="shared" si="140"/>
        <v>10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3">
        <f>CSVをコピー!L9005</f>
        <v>0</v>
      </c>
      <c r="D9008" s="13">
        <f>CSVをコピー!N9005</f>
        <v>0</v>
      </c>
      <c r="E9008" s="13">
        <f t="shared" si="140"/>
        <v>0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3">
        <f>CSVをコピー!L9006</f>
        <v>2</v>
      </c>
      <c r="D9009" s="13">
        <f>CSVをコピー!N9006</f>
        <v>0</v>
      </c>
      <c r="E9009" s="13">
        <f t="shared" si="140"/>
        <v>2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3">
        <f>CSVをコピー!L9007</f>
        <v>0</v>
      </c>
      <c r="D9010" s="13">
        <f>CSVをコピー!N9007</f>
        <v>7</v>
      </c>
      <c r="E9010" s="13">
        <f t="shared" si="140"/>
        <v>7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3">
        <f>CSVをコピー!L9008</f>
        <v>1</v>
      </c>
      <c r="D9011" s="13">
        <f>CSVをコピー!N9008</f>
        <v>1</v>
      </c>
      <c r="E9011" s="13">
        <f t="shared" si="140"/>
        <v>2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3">
        <f>CSVをコピー!L9009</f>
        <v>2</v>
      </c>
      <c r="D9012" s="13">
        <f>CSVをコピー!N9009</f>
        <v>3</v>
      </c>
      <c r="E9012" s="13">
        <f t="shared" si="140"/>
        <v>5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3">
        <f>CSVをコピー!L9010</f>
        <v>0</v>
      </c>
      <c r="D9013" s="13">
        <f>CSVをコピー!N9010</f>
        <v>6</v>
      </c>
      <c r="E9013" s="13">
        <f t="shared" si="140"/>
        <v>6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3">
        <f>CSVをコピー!L9011</f>
        <v>2</v>
      </c>
      <c r="D9014" s="13">
        <f>CSVをコピー!N9011</f>
        <v>1</v>
      </c>
      <c r="E9014" s="13">
        <f t="shared" si="140"/>
        <v>3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3">
        <f>CSVをコピー!L9012</f>
        <v>0</v>
      </c>
      <c r="D9015" s="13">
        <f>CSVをコピー!N9012</f>
        <v>2</v>
      </c>
      <c r="E9015" s="13">
        <f t="shared" si="140"/>
        <v>2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3">
        <f>CSVをコピー!L9013</f>
        <v>1</v>
      </c>
      <c r="D9016" s="13">
        <f>CSVをコピー!N9013</f>
        <v>1</v>
      </c>
      <c r="E9016" s="13">
        <f t="shared" si="140"/>
        <v>2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3">
        <f>CSVをコピー!L9014</f>
        <v>2</v>
      </c>
      <c r="D9017" s="13">
        <f>CSVをコピー!N9014</f>
        <v>3</v>
      </c>
      <c r="E9017" s="13">
        <f t="shared" si="140"/>
        <v>5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3">
        <f>CSVをコピー!L9015</f>
        <v>4</v>
      </c>
      <c r="D9018" s="13">
        <f>CSVをコピー!N9015</f>
        <v>0</v>
      </c>
      <c r="E9018" s="13">
        <f t="shared" si="140"/>
        <v>4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3">
        <f>CSVをコピー!L9016</f>
        <v>1</v>
      </c>
      <c r="D9019" s="13">
        <f>CSVをコピー!N9016</f>
        <v>1</v>
      </c>
      <c r="E9019" s="13">
        <f t="shared" si="140"/>
        <v>2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3">
        <f>CSVをコピー!L9017</f>
        <v>0</v>
      </c>
      <c r="D9020" s="13">
        <f>CSVをコピー!N9017</f>
        <v>1</v>
      </c>
      <c r="E9020" s="13">
        <f t="shared" si="140"/>
        <v>1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3">
        <f>CSVをコピー!L9018</f>
        <v>0</v>
      </c>
      <c r="D9021" s="13">
        <f>CSVをコピー!N9018</f>
        <v>1</v>
      </c>
      <c r="E9021" s="13">
        <f t="shared" si="140"/>
        <v>1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3">
        <f>CSVをコピー!L9019</f>
        <v>0</v>
      </c>
      <c r="D9022" s="13">
        <f>CSVをコピー!N9019</f>
        <v>2</v>
      </c>
      <c r="E9022" s="13">
        <f t="shared" si="140"/>
        <v>2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3">
        <f>CSVをコピー!L9020</f>
        <v>0</v>
      </c>
      <c r="D9023" s="13">
        <f>CSVをコピー!N9020</f>
        <v>2</v>
      </c>
      <c r="E9023" s="13">
        <f t="shared" si="140"/>
        <v>2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3">
        <f>CSVをコピー!L9021</f>
        <v>0</v>
      </c>
      <c r="D9024" s="13">
        <f>CSVをコピー!N9021</f>
        <v>0</v>
      </c>
      <c r="E9024" s="13">
        <f t="shared" si="140"/>
        <v>0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3">
        <f>CSVをコピー!L9022</f>
        <v>1</v>
      </c>
      <c r="D9025" s="13">
        <f>CSVをコピー!N9022</f>
        <v>0</v>
      </c>
      <c r="E9025" s="13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3">
        <f>CSVをコピー!L9023</f>
        <v>0</v>
      </c>
      <c r="D9026" s="13">
        <f>CSVをコピー!N9023</f>
        <v>0</v>
      </c>
      <c r="E9026" s="13">
        <f t="shared" si="140"/>
        <v>0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3">
        <f>CSVをコピー!L9024</f>
        <v>0</v>
      </c>
      <c r="D9027" s="13">
        <f>CSVをコピー!N9024</f>
        <v>0</v>
      </c>
      <c r="E9027" s="13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3">
        <f>CSVをコピー!L9025</f>
        <v>0</v>
      </c>
      <c r="D9028" s="13">
        <f>CSVをコピー!N9025</f>
        <v>0</v>
      </c>
      <c r="E9028" s="13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3">
        <f>CSVをコピー!L9026</f>
        <v>0</v>
      </c>
      <c r="D9029" s="13">
        <f>CSVをコピー!N9026</f>
        <v>1</v>
      </c>
      <c r="E9029" s="13">
        <f t="shared" si="140"/>
        <v>1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3">
        <f>CSVをコピー!L9027</f>
        <v>0</v>
      </c>
      <c r="D9030" s="13">
        <f>CSVをコピー!N9027</f>
        <v>0</v>
      </c>
      <c r="E9030" s="13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3">
        <f>CSVをコピー!L9028</f>
        <v>0</v>
      </c>
      <c r="D9031" s="13">
        <f>CSVをコピー!N9028</f>
        <v>0</v>
      </c>
      <c r="E9031" s="13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3">
        <f>CSVをコピー!L9029</f>
        <v>0</v>
      </c>
      <c r="D9032" s="13">
        <f>CSVをコピー!N9029</f>
        <v>0</v>
      </c>
      <c r="E9032" s="13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3">
        <f>CSVをコピー!L9030</f>
        <v>0</v>
      </c>
      <c r="D9033" s="13">
        <f>CSVをコピー!N9030</f>
        <v>0</v>
      </c>
      <c r="E9033" s="13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3">
        <f>CSVをコピー!L9031</f>
        <v>0</v>
      </c>
      <c r="D9034" s="13">
        <f>CSVをコピー!N9031</f>
        <v>0</v>
      </c>
      <c r="E9034" s="13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3">
        <f>CSVをコピー!L9032</f>
        <v>0</v>
      </c>
      <c r="D9035" s="13">
        <f>CSVをコピー!N9032</f>
        <v>0</v>
      </c>
      <c r="E9035" s="13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3">
        <f>CSVをコピー!L9033</f>
        <v>0</v>
      </c>
      <c r="D9036" s="13">
        <f>CSVをコピー!N9033</f>
        <v>0</v>
      </c>
      <c r="E9036" s="13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3">
        <f>CSVをコピー!L9034</f>
        <v>0</v>
      </c>
      <c r="D9037" s="13">
        <f>CSVをコピー!N9034</f>
        <v>0</v>
      </c>
      <c r="E9037" s="13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3">
        <f>CSVをコピー!L9035</f>
        <v>0</v>
      </c>
      <c r="D9038" s="13">
        <f>CSVをコピー!N9035</f>
        <v>0</v>
      </c>
      <c r="E9038" s="13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3">
        <f>CSVをコピー!L9036</f>
        <v>0</v>
      </c>
      <c r="D9039" s="13">
        <f>CSVをコピー!N9036</f>
        <v>0</v>
      </c>
      <c r="E9039" s="13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3">
        <f>CSVをコピー!L9037</f>
        <v>0</v>
      </c>
      <c r="D9040" s="13">
        <f>CSVをコピー!N9037</f>
        <v>0</v>
      </c>
      <c r="E9040" s="13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3">
        <f>CSVをコピー!L9038</f>
        <v>0</v>
      </c>
      <c r="D9041" s="13">
        <f>CSVをコピー!N9038</f>
        <v>0</v>
      </c>
      <c r="E9041" s="13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3">
        <f>CSVをコピー!L9039</f>
        <v>0</v>
      </c>
      <c r="D9042" s="13">
        <f>CSVをコピー!N9039</f>
        <v>0</v>
      </c>
      <c r="E9042" s="13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3">
        <f>CSVをコピー!L9040</f>
        <v>0</v>
      </c>
      <c r="D9043" s="13">
        <f>CSVをコピー!N9040</f>
        <v>0</v>
      </c>
      <c r="E9043" s="13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3">
        <f>CSVをコピー!L9041</f>
        <v>0</v>
      </c>
      <c r="D9044" s="13">
        <f>CSVをコピー!N9041</f>
        <v>0</v>
      </c>
      <c r="E9044" s="13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3">
        <f>CSVをコピー!L9042</f>
        <v>119</v>
      </c>
      <c r="D9045" s="13">
        <f>CSVをコピー!N9042</f>
        <v>151</v>
      </c>
      <c r="E9045" s="13">
        <f t="shared" si="141"/>
        <v>270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2">
        <f>CSVをコピー!L9043</f>
        <v>0</v>
      </c>
      <c r="D9046" s="12">
        <f>CSVをコピー!N9043</f>
        <v>0</v>
      </c>
      <c r="E9046" s="12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3">
        <f>CSVをコピー!L9044</f>
        <v>3</v>
      </c>
      <c r="D9047" s="13">
        <f>CSVをコピー!N9044</f>
        <v>6</v>
      </c>
      <c r="E9047" s="13">
        <f t="shared" si="141"/>
        <v>9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3">
        <f>CSVをコピー!L9045</f>
        <v>4</v>
      </c>
      <c r="D9048" s="13">
        <f>CSVをコピー!N9045</f>
        <v>8</v>
      </c>
      <c r="E9048" s="13">
        <f t="shared" si="141"/>
        <v>12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3">
        <f>CSVをコピー!L9046</f>
        <v>7</v>
      </c>
      <c r="D9049" s="13">
        <f>CSVをコピー!N9046</f>
        <v>8</v>
      </c>
      <c r="E9049" s="13">
        <f t="shared" si="141"/>
        <v>15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3">
        <f>CSVをコピー!L9047</f>
        <v>8</v>
      </c>
      <c r="D9050" s="13">
        <f>CSVをコピー!N9047</f>
        <v>7</v>
      </c>
      <c r="E9050" s="13">
        <f t="shared" si="141"/>
        <v>15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3">
        <f>CSVをコピー!L9048</f>
        <v>11</v>
      </c>
      <c r="D9051" s="13">
        <f>CSVをコピー!N9048</f>
        <v>4</v>
      </c>
      <c r="E9051" s="13">
        <f t="shared" si="141"/>
        <v>15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3">
        <f>CSVをコピー!L9049</f>
        <v>7</v>
      </c>
      <c r="D9052" s="13">
        <f>CSVをコピー!N9049</f>
        <v>7</v>
      </c>
      <c r="E9052" s="13">
        <f t="shared" si="141"/>
        <v>14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3">
        <f>CSVをコピー!L9050</f>
        <v>8</v>
      </c>
      <c r="D9053" s="13">
        <f>CSVをコピー!N9050</f>
        <v>9</v>
      </c>
      <c r="E9053" s="13">
        <f t="shared" si="141"/>
        <v>17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3">
        <f>CSVをコピー!L9051</f>
        <v>4</v>
      </c>
      <c r="D9054" s="13">
        <f>CSVをコピー!N9051</f>
        <v>7</v>
      </c>
      <c r="E9054" s="13">
        <f t="shared" si="141"/>
        <v>11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3">
        <f>CSVをコピー!L9052</f>
        <v>7</v>
      </c>
      <c r="D9055" s="13">
        <f>CSVをコピー!N9052</f>
        <v>7</v>
      </c>
      <c r="E9055" s="13">
        <f t="shared" si="141"/>
        <v>14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3">
        <f>CSVをコピー!L9053</f>
        <v>10</v>
      </c>
      <c r="D9056" s="13">
        <f>CSVをコピー!N9053</f>
        <v>5</v>
      </c>
      <c r="E9056" s="13">
        <f t="shared" si="141"/>
        <v>15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3">
        <f>CSVをコピー!L9054</f>
        <v>7</v>
      </c>
      <c r="D9057" s="13">
        <f>CSVをコピー!N9054</f>
        <v>5</v>
      </c>
      <c r="E9057" s="13">
        <f t="shared" si="141"/>
        <v>12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3">
        <f>CSVをコピー!L9055</f>
        <v>7</v>
      </c>
      <c r="D9058" s="13">
        <f>CSVをコピー!N9055</f>
        <v>6</v>
      </c>
      <c r="E9058" s="13">
        <f t="shared" si="141"/>
        <v>13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3">
        <f>CSVをコピー!L9056</f>
        <v>8</v>
      </c>
      <c r="D9059" s="13">
        <f>CSVをコピー!N9056</f>
        <v>6</v>
      </c>
      <c r="E9059" s="13">
        <f t="shared" si="141"/>
        <v>14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3">
        <f>CSVをコピー!L9057</f>
        <v>9</v>
      </c>
      <c r="D9060" s="13">
        <f>CSVをコピー!N9057</f>
        <v>5</v>
      </c>
      <c r="E9060" s="13">
        <f t="shared" si="141"/>
        <v>14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3">
        <f>CSVをコピー!L9058</f>
        <v>6</v>
      </c>
      <c r="D9061" s="13">
        <f>CSVをコピー!N9058</f>
        <v>11</v>
      </c>
      <c r="E9061" s="13">
        <f t="shared" si="141"/>
        <v>17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3">
        <f>CSVをコピー!L9059</f>
        <v>7</v>
      </c>
      <c r="D9062" s="13">
        <f>CSVをコピー!N9059</f>
        <v>8</v>
      </c>
      <c r="E9062" s="13">
        <f t="shared" si="141"/>
        <v>15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3">
        <f>CSVをコピー!L9060</f>
        <v>13</v>
      </c>
      <c r="D9063" s="13">
        <f>CSVをコピー!N9060</f>
        <v>13</v>
      </c>
      <c r="E9063" s="13">
        <f t="shared" si="141"/>
        <v>26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3">
        <f>CSVをコピー!L9061</f>
        <v>9</v>
      </c>
      <c r="D9064" s="13">
        <f>CSVをコピー!N9061</f>
        <v>5</v>
      </c>
      <c r="E9064" s="13">
        <f t="shared" si="141"/>
        <v>14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3">
        <f>CSVをコピー!L9062</f>
        <v>15</v>
      </c>
      <c r="D9065" s="13">
        <f>CSVをコピー!N9062</f>
        <v>16</v>
      </c>
      <c r="E9065" s="13">
        <f t="shared" si="141"/>
        <v>31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3">
        <f>CSVをコピー!L9063</f>
        <v>11</v>
      </c>
      <c r="D9066" s="13">
        <f>CSVをコピー!N9063</f>
        <v>12</v>
      </c>
      <c r="E9066" s="13">
        <f t="shared" si="141"/>
        <v>23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3">
        <f>CSVをコピー!L9064</f>
        <v>11</v>
      </c>
      <c r="D9067" s="13">
        <f>CSVをコピー!N9064</f>
        <v>12</v>
      </c>
      <c r="E9067" s="13">
        <f t="shared" si="141"/>
        <v>23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3">
        <f>CSVをコピー!L9065</f>
        <v>19</v>
      </c>
      <c r="D9068" s="13">
        <f>CSVをコピー!N9065</f>
        <v>11</v>
      </c>
      <c r="E9068" s="13">
        <f t="shared" si="141"/>
        <v>30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3">
        <f>CSVをコピー!L9066</f>
        <v>14</v>
      </c>
      <c r="D9069" s="13">
        <f>CSVをコピー!N9066</f>
        <v>13</v>
      </c>
      <c r="E9069" s="13">
        <f t="shared" si="141"/>
        <v>27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3">
        <f>CSVをコピー!L9067</f>
        <v>11</v>
      </c>
      <c r="D9070" s="13">
        <f>CSVをコピー!N9067</f>
        <v>10</v>
      </c>
      <c r="E9070" s="13">
        <f t="shared" si="141"/>
        <v>21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3">
        <f>CSVをコピー!L9068</f>
        <v>13</v>
      </c>
      <c r="D9071" s="13">
        <f>CSVをコピー!N9068</f>
        <v>18</v>
      </c>
      <c r="E9071" s="13">
        <f t="shared" si="141"/>
        <v>31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3">
        <f>CSVをコピー!L9069</f>
        <v>10</v>
      </c>
      <c r="D9072" s="13">
        <f>CSVをコピー!N9069</f>
        <v>13</v>
      </c>
      <c r="E9072" s="13">
        <f t="shared" si="141"/>
        <v>23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3">
        <f>CSVをコピー!L9070</f>
        <v>14</v>
      </c>
      <c r="D9073" s="13">
        <f>CSVをコピー!N9070</f>
        <v>4</v>
      </c>
      <c r="E9073" s="13">
        <f t="shared" si="141"/>
        <v>18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3">
        <f>CSVをコピー!L9071</f>
        <v>9</v>
      </c>
      <c r="D9074" s="13">
        <f>CSVをコピー!N9071</f>
        <v>8</v>
      </c>
      <c r="E9074" s="13">
        <f t="shared" si="141"/>
        <v>17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3">
        <f>CSVをコピー!L9072</f>
        <v>11</v>
      </c>
      <c r="D9075" s="13">
        <f>CSVをコピー!N9072</f>
        <v>15</v>
      </c>
      <c r="E9075" s="13">
        <f t="shared" si="141"/>
        <v>26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3">
        <f>CSVをコピー!L9073</f>
        <v>12</v>
      </c>
      <c r="D9076" s="13">
        <f>CSVをコピー!N9073</f>
        <v>15</v>
      </c>
      <c r="E9076" s="13">
        <f t="shared" si="141"/>
        <v>27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3">
        <f>CSVをコピー!L9074</f>
        <v>9</v>
      </c>
      <c r="D9077" s="13">
        <f>CSVをコピー!N9074</f>
        <v>6</v>
      </c>
      <c r="E9077" s="13">
        <f t="shared" si="141"/>
        <v>15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3">
        <f>CSVをコピー!L9075</f>
        <v>7</v>
      </c>
      <c r="D9078" s="13">
        <f>CSVをコピー!N9075</f>
        <v>9</v>
      </c>
      <c r="E9078" s="13">
        <f t="shared" si="141"/>
        <v>16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3">
        <f>CSVをコピー!L9076</f>
        <v>5</v>
      </c>
      <c r="D9079" s="13">
        <f>CSVをコピー!N9076</f>
        <v>11</v>
      </c>
      <c r="E9079" s="13">
        <f t="shared" si="141"/>
        <v>16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3">
        <f>CSVをコピー!L9077</f>
        <v>8</v>
      </c>
      <c r="D9080" s="13">
        <f>CSVをコピー!N9077</f>
        <v>8</v>
      </c>
      <c r="E9080" s="13">
        <f t="shared" si="141"/>
        <v>16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3">
        <f>CSVをコピー!L9078</f>
        <v>18</v>
      </c>
      <c r="D9081" s="13">
        <f>CSVをコピー!N9078</f>
        <v>9</v>
      </c>
      <c r="E9081" s="13">
        <f t="shared" si="141"/>
        <v>27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3">
        <f>CSVをコピー!L9079</f>
        <v>6</v>
      </c>
      <c r="D9082" s="13">
        <f>CSVをコピー!N9079</f>
        <v>5</v>
      </c>
      <c r="E9082" s="13">
        <f t="shared" si="141"/>
        <v>11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3">
        <f>CSVをコピー!L9080</f>
        <v>10</v>
      </c>
      <c r="D9083" s="13">
        <f>CSVをコピー!N9080</f>
        <v>4</v>
      </c>
      <c r="E9083" s="13">
        <f t="shared" si="141"/>
        <v>14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3">
        <f>CSVをコピー!L9081</f>
        <v>5</v>
      </c>
      <c r="D9084" s="13">
        <f>CSVをコピー!N9081</f>
        <v>12</v>
      </c>
      <c r="E9084" s="13">
        <f t="shared" si="141"/>
        <v>17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3">
        <f>CSVをコピー!L9082</f>
        <v>1</v>
      </c>
      <c r="D9085" s="13">
        <f>CSVをコピー!N9082</f>
        <v>11</v>
      </c>
      <c r="E9085" s="13">
        <f t="shared" si="141"/>
        <v>12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3">
        <f>CSVをコピー!L9083</f>
        <v>12</v>
      </c>
      <c r="D9086" s="13">
        <f>CSVをコピー!N9083</f>
        <v>12</v>
      </c>
      <c r="E9086" s="13">
        <f t="shared" si="141"/>
        <v>24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3">
        <f>CSVをコピー!L9084</f>
        <v>5</v>
      </c>
      <c r="D9087" s="13">
        <f>CSVをコピー!N9084</f>
        <v>12</v>
      </c>
      <c r="E9087" s="13">
        <f t="shared" si="141"/>
        <v>17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3">
        <f>CSVをコピー!L9085</f>
        <v>11</v>
      </c>
      <c r="D9088" s="13">
        <f>CSVをコピー!N9085</f>
        <v>4</v>
      </c>
      <c r="E9088" s="13">
        <f t="shared" si="141"/>
        <v>15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3">
        <f>CSVをコピー!L9086</f>
        <v>15</v>
      </c>
      <c r="D9089" s="13">
        <f>CSVをコピー!N9086</f>
        <v>12</v>
      </c>
      <c r="E9089" s="13">
        <f t="shared" si="141"/>
        <v>27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3">
        <f>CSVをコピー!L9087</f>
        <v>11</v>
      </c>
      <c r="D9090" s="13">
        <f>CSVをコピー!N9087</f>
        <v>14</v>
      </c>
      <c r="E9090" s="13">
        <f t="shared" si="141"/>
        <v>25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3">
        <f>CSVをコピー!L9088</f>
        <v>7</v>
      </c>
      <c r="D9091" s="13">
        <f>CSVをコピー!N9088</f>
        <v>12</v>
      </c>
      <c r="E9091" s="13">
        <f t="shared" si="141"/>
        <v>19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3">
        <f>CSVをコピー!L9089</f>
        <v>15</v>
      </c>
      <c r="D9092" s="13">
        <f>CSVをコピー!N9089</f>
        <v>15</v>
      </c>
      <c r="E9092" s="13">
        <f t="shared" si="141"/>
        <v>30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3">
        <f>CSVをコピー!L9090</f>
        <v>9</v>
      </c>
      <c r="D9093" s="13">
        <f>CSVをコピー!N9090</f>
        <v>20</v>
      </c>
      <c r="E9093" s="13">
        <f t="shared" si="141"/>
        <v>29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3">
        <f>CSVをコピー!L9091</f>
        <v>12</v>
      </c>
      <c r="D9094" s="13">
        <f>CSVをコピー!N9091</f>
        <v>23</v>
      </c>
      <c r="E9094" s="13">
        <f t="shared" ref="E9094:E9157" si="142">SUM(C9094:D9094)</f>
        <v>35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3">
        <f>CSVをコピー!L9092</f>
        <v>21</v>
      </c>
      <c r="D9095" s="13">
        <f>CSVをコピー!N9092</f>
        <v>21</v>
      </c>
      <c r="E9095" s="13">
        <f t="shared" si="142"/>
        <v>42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3">
        <f>CSVをコピー!L9093</f>
        <v>18</v>
      </c>
      <c r="D9096" s="13">
        <f>CSVをコピー!N9093</f>
        <v>14</v>
      </c>
      <c r="E9096" s="13">
        <f t="shared" si="142"/>
        <v>32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3">
        <f>CSVをコピー!L9094</f>
        <v>14</v>
      </c>
      <c r="D9097" s="13">
        <f>CSVをコピー!N9094</f>
        <v>16</v>
      </c>
      <c r="E9097" s="13">
        <f t="shared" si="142"/>
        <v>30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3">
        <f>CSVをコピー!L9095</f>
        <v>16</v>
      </c>
      <c r="D9098" s="13">
        <f>CSVをコピー!N9095</f>
        <v>11</v>
      </c>
      <c r="E9098" s="13">
        <f t="shared" si="142"/>
        <v>27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3">
        <f>CSVをコピー!L9096</f>
        <v>15</v>
      </c>
      <c r="D9099" s="13">
        <f>CSVをコピー!N9096</f>
        <v>14</v>
      </c>
      <c r="E9099" s="13">
        <f t="shared" si="142"/>
        <v>29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3">
        <f>CSVをコピー!L9097</f>
        <v>9</v>
      </c>
      <c r="D9100" s="13">
        <f>CSVをコピー!N9097</f>
        <v>17</v>
      </c>
      <c r="E9100" s="13">
        <f t="shared" si="142"/>
        <v>26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3">
        <f>CSVをコピー!L9098</f>
        <v>15</v>
      </c>
      <c r="D9101" s="13">
        <f>CSVをコピー!N9098</f>
        <v>13</v>
      </c>
      <c r="E9101" s="13">
        <f t="shared" si="142"/>
        <v>28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3">
        <f>CSVをコピー!L9099</f>
        <v>5</v>
      </c>
      <c r="D9102" s="13">
        <f>CSVをコピー!N9099</f>
        <v>16</v>
      </c>
      <c r="E9102" s="13">
        <f t="shared" si="142"/>
        <v>21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3">
        <f>CSVをコピー!L9100</f>
        <v>18</v>
      </c>
      <c r="D9103" s="13">
        <f>CSVをコピー!N9100</f>
        <v>9</v>
      </c>
      <c r="E9103" s="13">
        <f t="shared" si="142"/>
        <v>27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3">
        <f>CSVをコピー!L9101</f>
        <v>9</v>
      </c>
      <c r="D9104" s="13">
        <f>CSVをコピー!N9101</f>
        <v>13</v>
      </c>
      <c r="E9104" s="13">
        <f t="shared" si="142"/>
        <v>22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3">
        <f>CSVをコピー!L9102</f>
        <v>6</v>
      </c>
      <c r="D9105" s="13">
        <f>CSVをコピー!N9102</f>
        <v>6</v>
      </c>
      <c r="E9105" s="13">
        <f t="shared" si="142"/>
        <v>12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3">
        <f>CSVをコピー!L9103</f>
        <v>7</v>
      </c>
      <c r="D9106" s="13">
        <f>CSVをコピー!N9103</f>
        <v>14</v>
      </c>
      <c r="E9106" s="13">
        <f t="shared" si="142"/>
        <v>21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3">
        <f>CSVをコピー!L9104</f>
        <v>10</v>
      </c>
      <c r="D9107" s="13">
        <f>CSVをコピー!N9104</f>
        <v>14</v>
      </c>
      <c r="E9107" s="13">
        <f t="shared" si="142"/>
        <v>24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3">
        <f>CSVをコピー!L9105</f>
        <v>12</v>
      </c>
      <c r="D9108" s="13">
        <f>CSVをコピー!N9105</f>
        <v>11</v>
      </c>
      <c r="E9108" s="13">
        <f t="shared" si="142"/>
        <v>23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3">
        <f>CSVをコピー!L9106</f>
        <v>7</v>
      </c>
      <c r="D9109" s="13">
        <f>CSVをコピー!N9106</f>
        <v>9</v>
      </c>
      <c r="E9109" s="13">
        <f t="shared" si="142"/>
        <v>16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3">
        <f>CSVをコピー!L9107</f>
        <v>9</v>
      </c>
      <c r="D9110" s="13">
        <f>CSVをコピー!N9107</f>
        <v>15</v>
      </c>
      <c r="E9110" s="13">
        <f t="shared" si="142"/>
        <v>24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3">
        <f>CSVをコピー!L9108</f>
        <v>8</v>
      </c>
      <c r="D9111" s="13">
        <f>CSVをコピー!N9108</f>
        <v>14</v>
      </c>
      <c r="E9111" s="13">
        <f t="shared" si="142"/>
        <v>22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3">
        <f>CSVをコピー!L9109</f>
        <v>13</v>
      </c>
      <c r="D9112" s="13">
        <f>CSVをコピー!N9109</f>
        <v>14</v>
      </c>
      <c r="E9112" s="13">
        <f t="shared" si="142"/>
        <v>27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3">
        <f>CSVをコピー!L9110</f>
        <v>14</v>
      </c>
      <c r="D9113" s="13">
        <f>CSVをコピー!N9110</f>
        <v>11</v>
      </c>
      <c r="E9113" s="13">
        <f t="shared" si="142"/>
        <v>25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3">
        <f>CSVをコピー!L9111</f>
        <v>12</v>
      </c>
      <c r="D9114" s="13">
        <f>CSVをコピー!N9111</f>
        <v>14</v>
      </c>
      <c r="E9114" s="13">
        <f t="shared" si="142"/>
        <v>26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3">
        <f>CSVをコピー!L9112</f>
        <v>14</v>
      </c>
      <c r="D9115" s="13">
        <f>CSVをコピー!N9112</f>
        <v>17</v>
      </c>
      <c r="E9115" s="13">
        <f t="shared" si="142"/>
        <v>31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3">
        <f>CSVをコピー!L9113</f>
        <v>13</v>
      </c>
      <c r="D9116" s="13">
        <f>CSVをコピー!N9113</f>
        <v>13</v>
      </c>
      <c r="E9116" s="13">
        <f t="shared" si="142"/>
        <v>26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3">
        <f>CSVをコピー!L9114</f>
        <v>8</v>
      </c>
      <c r="D9117" s="13">
        <f>CSVをコピー!N9114</f>
        <v>21</v>
      </c>
      <c r="E9117" s="13">
        <f t="shared" si="142"/>
        <v>29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3">
        <f>CSVをコピー!L9115</f>
        <v>21</v>
      </c>
      <c r="D9118" s="13">
        <f>CSVをコピー!N9115</f>
        <v>20</v>
      </c>
      <c r="E9118" s="13">
        <f t="shared" si="142"/>
        <v>41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3">
        <f>CSVをコピー!L9116</f>
        <v>10</v>
      </c>
      <c r="D9119" s="13">
        <f>CSVをコピー!N9116</f>
        <v>19</v>
      </c>
      <c r="E9119" s="13">
        <f t="shared" si="142"/>
        <v>29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3">
        <f>CSVをコピー!L9117</f>
        <v>17</v>
      </c>
      <c r="D9120" s="13">
        <f>CSVをコピー!N9117</f>
        <v>17</v>
      </c>
      <c r="E9120" s="13">
        <f t="shared" si="142"/>
        <v>34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3">
        <f>CSVをコピー!L9118</f>
        <v>17</v>
      </c>
      <c r="D9121" s="13">
        <f>CSVをコピー!N9118</f>
        <v>19</v>
      </c>
      <c r="E9121" s="13">
        <f t="shared" si="142"/>
        <v>36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3">
        <f>CSVをコピー!L9119</f>
        <v>4</v>
      </c>
      <c r="D9122" s="13">
        <f>CSVをコピー!N9119</f>
        <v>11</v>
      </c>
      <c r="E9122" s="13">
        <f t="shared" si="142"/>
        <v>15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3">
        <f>CSVをコピー!L9120</f>
        <v>9</v>
      </c>
      <c r="D9123" s="13">
        <f>CSVをコピー!N9120</f>
        <v>20</v>
      </c>
      <c r="E9123" s="13">
        <f t="shared" si="142"/>
        <v>29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3">
        <f>CSVをコピー!L9121</f>
        <v>16</v>
      </c>
      <c r="D9124" s="13">
        <f>CSVをコピー!N9121</f>
        <v>17</v>
      </c>
      <c r="E9124" s="13">
        <f t="shared" si="142"/>
        <v>33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3">
        <f>CSVをコピー!L9122</f>
        <v>16</v>
      </c>
      <c r="D9125" s="13">
        <f>CSVをコピー!N9122</f>
        <v>17</v>
      </c>
      <c r="E9125" s="13">
        <f t="shared" si="142"/>
        <v>33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3">
        <f>CSVをコピー!L9123</f>
        <v>11</v>
      </c>
      <c r="D9126" s="13">
        <f>CSVをコピー!N9123</f>
        <v>13</v>
      </c>
      <c r="E9126" s="13">
        <f t="shared" si="142"/>
        <v>24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3">
        <f>CSVをコピー!L9124</f>
        <v>12</v>
      </c>
      <c r="D9127" s="13">
        <f>CSVをコピー!N9124</f>
        <v>12</v>
      </c>
      <c r="E9127" s="13">
        <f t="shared" si="142"/>
        <v>24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3">
        <f>CSVをコピー!L9125</f>
        <v>7</v>
      </c>
      <c r="D9128" s="13">
        <f>CSVをコピー!N9125</f>
        <v>11</v>
      </c>
      <c r="E9128" s="13">
        <f t="shared" si="142"/>
        <v>18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3">
        <f>CSVをコピー!L9126</f>
        <v>8</v>
      </c>
      <c r="D9129" s="13">
        <f>CSVをコピー!N9126</f>
        <v>6</v>
      </c>
      <c r="E9129" s="13">
        <f t="shared" si="142"/>
        <v>14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3">
        <f>CSVをコピー!L9127</f>
        <v>10</v>
      </c>
      <c r="D9130" s="13">
        <f>CSVをコピー!N9127</f>
        <v>6</v>
      </c>
      <c r="E9130" s="13">
        <f t="shared" si="142"/>
        <v>16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3">
        <f>CSVをコピー!L9128</f>
        <v>6</v>
      </c>
      <c r="D9131" s="13">
        <f>CSVをコピー!N9128</f>
        <v>9</v>
      </c>
      <c r="E9131" s="13">
        <f t="shared" si="142"/>
        <v>15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3">
        <f>CSVをコピー!L9129</f>
        <v>8</v>
      </c>
      <c r="D9132" s="13">
        <f>CSVをコピー!N9129</f>
        <v>5</v>
      </c>
      <c r="E9132" s="13">
        <f t="shared" si="142"/>
        <v>13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3">
        <f>CSVをコピー!L9130</f>
        <v>2</v>
      </c>
      <c r="D9133" s="13">
        <f>CSVをコピー!N9130</f>
        <v>9</v>
      </c>
      <c r="E9133" s="13">
        <f t="shared" si="142"/>
        <v>11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3">
        <f>CSVをコピー!L9131</f>
        <v>4</v>
      </c>
      <c r="D9134" s="13">
        <f>CSVをコピー!N9131</f>
        <v>3</v>
      </c>
      <c r="E9134" s="13">
        <f t="shared" si="142"/>
        <v>7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3">
        <f>CSVをコピー!L9132</f>
        <v>3</v>
      </c>
      <c r="D9135" s="13">
        <f>CSVをコピー!N9132</f>
        <v>2</v>
      </c>
      <c r="E9135" s="13">
        <f t="shared" si="142"/>
        <v>5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3">
        <f>CSVをコピー!L9133</f>
        <v>1</v>
      </c>
      <c r="D9136" s="13">
        <f>CSVをコピー!N9133</f>
        <v>5</v>
      </c>
      <c r="E9136" s="13">
        <f t="shared" si="142"/>
        <v>6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3">
        <f>CSVをコピー!L9134</f>
        <v>0</v>
      </c>
      <c r="D9137" s="13">
        <f>CSVをコピー!N9134</f>
        <v>7</v>
      </c>
      <c r="E9137" s="13">
        <f t="shared" si="142"/>
        <v>7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3">
        <f>CSVをコピー!L9135</f>
        <v>2</v>
      </c>
      <c r="D9138" s="13">
        <f>CSVをコピー!N9135</f>
        <v>1</v>
      </c>
      <c r="E9138" s="13">
        <f t="shared" si="142"/>
        <v>3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3">
        <f>CSVをコピー!L9136</f>
        <v>3</v>
      </c>
      <c r="D9139" s="13">
        <f>CSVをコピー!N9136</f>
        <v>5</v>
      </c>
      <c r="E9139" s="13">
        <f t="shared" si="142"/>
        <v>8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3">
        <f>CSVをコピー!L9137</f>
        <v>0</v>
      </c>
      <c r="D9140" s="13">
        <f>CSVをコピー!N9137</f>
        <v>2</v>
      </c>
      <c r="E9140" s="13">
        <f t="shared" si="142"/>
        <v>2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3">
        <f>CSVをコピー!L9138</f>
        <v>0</v>
      </c>
      <c r="D9141" s="13">
        <f>CSVをコピー!N9138</f>
        <v>0</v>
      </c>
      <c r="E9141" s="13">
        <f t="shared" si="142"/>
        <v>0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3">
        <f>CSVをコピー!L9139</f>
        <v>0</v>
      </c>
      <c r="D9142" s="13">
        <f>CSVをコピー!N9139</f>
        <v>2</v>
      </c>
      <c r="E9142" s="13">
        <f t="shared" si="142"/>
        <v>2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3">
        <f>CSVをコピー!L9140</f>
        <v>1</v>
      </c>
      <c r="D9143" s="13">
        <f>CSVをコピー!N9140</f>
        <v>0</v>
      </c>
      <c r="E9143" s="13">
        <f t="shared" si="142"/>
        <v>1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3">
        <f>CSVをコピー!L9141</f>
        <v>0</v>
      </c>
      <c r="D9144" s="13">
        <f>CSVをコピー!N9141</f>
        <v>0</v>
      </c>
      <c r="E9144" s="13">
        <f t="shared" si="142"/>
        <v>0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3">
        <f>CSVをコピー!L9142</f>
        <v>0</v>
      </c>
      <c r="D9145" s="13">
        <f>CSVをコピー!N9142</f>
        <v>1</v>
      </c>
      <c r="E9145" s="13">
        <f t="shared" si="142"/>
        <v>1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3">
        <f>CSVをコピー!L9143</f>
        <v>0</v>
      </c>
      <c r="D9146" s="13">
        <f>CSVをコピー!N9143</f>
        <v>0</v>
      </c>
      <c r="E9146" s="13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3">
        <f>CSVをコピー!L9144</f>
        <v>0</v>
      </c>
      <c r="D9147" s="13">
        <f>CSVをコピー!N9144</f>
        <v>0</v>
      </c>
      <c r="E9147" s="13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3">
        <f>CSVをコピー!L9145</f>
        <v>0</v>
      </c>
      <c r="D9148" s="13">
        <f>CSVをコピー!N9145</f>
        <v>0</v>
      </c>
      <c r="E9148" s="13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3">
        <f>CSVをコピー!L9146</f>
        <v>0</v>
      </c>
      <c r="D9149" s="13">
        <f>CSVをコピー!N9146</f>
        <v>0</v>
      </c>
      <c r="E9149" s="13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3">
        <f>CSVをコピー!L9147</f>
        <v>0</v>
      </c>
      <c r="D9150" s="13">
        <f>CSVをコピー!N9147</f>
        <v>1</v>
      </c>
      <c r="E9150" s="13">
        <f t="shared" si="142"/>
        <v>1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3">
        <f>CSVをコピー!L9148</f>
        <v>0</v>
      </c>
      <c r="D9151" s="13">
        <f>CSVをコピー!N9148</f>
        <v>0</v>
      </c>
      <c r="E9151" s="13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3">
        <f>CSVをコピー!L9149</f>
        <v>0</v>
      </c>
      <c r="D9152" s="13">
        <f>CSVをコピー!N9149</f>
        <v>0</v>
      </c>
      <c r="E9152" s="13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3">
        <f>CSVをコピー!L9150</f>
        <v>0</v>
      </c>
      <c r="D9153" s="13">
        <f>CSVをコピー!N9150</f>
        <v>0</v>
      </c>
      <c r="E9153" s="13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3">
        <f>CSVをコピー!L9151</f>
        <v>0</v>
      </c>
      <c r="D9154" s="13">
        <f>CSVをコピー!N9151</f>
        <v>0</v>
      </c>
      <c r="E9154" s="13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3">
        <f>CSVをコピー!L9152</f>
        <v>0</v>
      </c>
      <c r="D9155" s="13">
        <f>CSVをコピー!N9152</f>
        <v>0</v>
      </c>
      <c r="E9155" s="13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3">
        <f>CSVをコピー!L9153</f>
        <v>0</v>
      </c>
      <c r="D9156" s="13">
        <f>CSVをコピー!N9153</f>
        <v>0</v>
      </c>
      <c r="E9156" s="13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3">
        <f>CSVをコピー!L9154</f>
        <v>0</v>
      </c>
      <c r="D9157" s="13">
        <f>CSVをコピー!N9154</f>
        <v>0</v>
      </c>
      <c r="E9157" s="13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3">
        <f>CSVをコピー!L9155</f>
        <v>912</v>
      </c>
      <c r="D9158" s="13">
        <f>CSVをコピー!N9155</f>
        <v>1030</v>
      </c>
      <c r="E9158" s="13">
        <f t="shared" ref="E9158:E9221" si="143">SUM(C9158:D9158)</f>
        <v>1942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2">
        <f>CSVをコピー!L9156</f>
        <v>0</v>
      </c>
      <c r="D9159" s="12">
        <f>CSVをコピー!N9156</f>
        <v>0</v>
      </c>
      <c r="E9159" s="12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3">
        <f>CSVをコピー!L9157</f>
        <v>8</v>
      </c>
      <c r="D9160" s="13">
        <f>CSVをコピー!N9157</f>
        <v>3</v>
      </c>
      <c r="E9160" s="13">
        <f t="shared" si="143"/>
        <v>11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3">
        <f>CSVをコピー!L9158</f>
        <v>9</v>
      </c>
      <c r="D9161" s="13">
        <f>CSVをコピー!N9158</f>
        <v>9</v>
      </c>
      <c r="E9161" s="13">
        <f t="shared" si="143"/>
        <v>18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3">
        <f>CSVをコピー!L9159</f>
        <v>4</v>
      </c>
      <c r="D9162" s="13">
        <f>CSVをコピー!N9159</f>
        <v>8</v>
      </c>
      <c r="E9162" s="13">
        <f t="shared" si="143"/>
        <v>12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3">
        <f>CSVをコピー!L9160</f>
        <v>10</v>
      </c>
      <c r="D9163" s="13">
        <f>CSVをコピー!N9160</f>
        <v>7</v>
      </c>
      <c r="E9163" s="13">
        <f t="shared" si="143"/>
        <v>17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3">
        <f>CSVをコピー!L9161</f>
        <v>9</v>
      </c>
      <c r="D9164" s="13">
        <f>CSVをコピー!N9161</f>
        <v>12</v>
      </c>
      <c r="E9164" s="13">
        <f t="shared" si="143"/>
        <v>21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3">
        <f>CSVをコピー!L9162</f>
        <v>12</v>
      </c>
      <c r="D9165" s="13">
        <f>CSVをコピー!N9162</f>
        <v>8</v>
      </c>
      <c r="E9165" s="13">
        <f t="shared" si="143"/>
        <v>20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3">
        <f>CSVをコピー!L9163</f>
        <v>17</v>
      </c>
      <c r="D9166" s="13">
        <f>CSVをコピー!N9163</f>
        <v>10</v>
      </c>
      <c r="E9166" s="13">
        <f t="shared" si="143"/>
        <v>27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3">
        <f>CSVをコピー!L9164</f>
        <v>9</v>
      </c>
      <c r="D9167" s="13">
        <f>CSVをコピー!N9164</f>
        <v>11</v>
      </c>
      <c r="E9167" s="13">
        <f t="shared" si="143"/>
        <v>20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3">
        <f>CSVをコピー!L9165</f>
        <v>14</v>
      </c>
      <c r="D9168" s="13">
        <f>CSVをコピー!N9165</f>
        <v>8</v>
      </c>
      <c r="E9168" s="13">
        <f t="shared" si="143"/>
        <v>22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3">
        <f>CSVをコピー!L9166</f>
        <v>8</v>
      </c>
      <c r="D9169" s="13">
        <f>CSVをコピー!N9166</f>
        <v>11</v>
      </c>
      <c r="E9169" s="13">
        <f t="shared" si="143"/>
        <v>19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3">
        <f>CSVをコピー!L9167</f>
        <v>12</v>
      </c>
      <c r="D9170" s="13">
        <f>CSVをコピー!N9167</f>
        <v>10</v>
      </c>
      <c r="E9170" s="13">
        <f t="shared" si="143"/>
        <v>22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3">
        <f>CSVをコピー!L9168</f>
        <v>11</v>
      </c>
      <c r="D9171" s="13">
        <f>CSVをコピー!N9168</f>
        <v>7</v>
      </c>
      <c r="E9171" s="13">
        <f t="shared" si="143"/>
        <v>18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3">
        <f>CSVをコピー!L9169</f>
        <v>9</v>
      </c>
      <c r="D9172" s="13">
        <f>CSVをコピー!N9169</f>
        <v>10</v>
      </c>
      <c r="E9172" s="13">
        <f t="shared" si="143"/>
        <v>19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3">
        <f>CSVをコピー!L9170</f>
        <v>12</v>
      </c>
      <c r="D9173" s="13">
        <f>CSVをコピー!N9170</f>
        <v>7</v>
      </c>
      <c r="E9173" s="13">
        <f t="shared" si="143"/>
        <v>19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3">
        <f>CSVをコピー!L9171</f>
        <v>15</v>
      </c>
      <c r="D9174" s="13">
        <f>CSVをコピー!N9171</f>
        <v>14</v>
      </c>
      <c r="E9174" s="13">
        <f t="shared" si="143"/>
        <v>29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3">
        <f>CSVをコピー!L9172</f>
        <v>9</v>
      </c>
      <c r="D9175" s="13">
        <f>CSVをコピー!N9172</f>
        <v>8</v>
      </c>
      <c r="E9175" s="13">
        <f t="shared" si="143"/>
        <v>17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3">
        <f>CSVをコピー!L9173</f>
        <v>14</v>
      </c>
      <c r="D9176" s="13">
        <f>CSVをコピー!N9173</f>
        <v>11</v>
      </c>
      <c r="E9176" s="13">
        <f t="shared" si="143"/>
        <v>25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3">
        <f>CSVをコピー!L9174</f>
        <v>18</v>
      </c>
      <c r="D9177" s="13">
        <f>CSVをコピー!N9174</f>
        <v>14</v>
      </c>
      <c r="E9177" s="13">
        <f t="shared" si="143"/>
        <v>32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3">
        <f>CSVをコピー!L9175</f>
        <v>16</v>
      </c>
      <c r="D9178" s="13">
        <f>CSVをコピー!N9175</f>
        <v>9</v>
      </c>
      <c r="E9178" s="13">
        <f t="shared" si="143"/>
        <v>25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3">
        <f>CSVをコピー!L9176</f>
        <v>13</v>
      </c>
      <c r="D9179" s="13">
        <f>CSVをコピー!N9176</f>
        <v>18</v>
      </c>
      <c r="E9179" s="13">
        <f t="shared" si="143"/>
        <v>31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3">
        <f>CSVをコピー!L9177</f>
        <v>21</v>
      </c>
      <c r="D9180" s="13">
        <f>CSVをコピー!N9177</f>
        <v>15</v>
      </c>
      <c r="E9180" s="13">
        <f t="shared" si="143"/>
        <v>36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3">
        <f>CSVをコピー!L9178</f>
        <v>12</v>
      </c>
      <c r="D9181" s="13">
        <f>CSVをコピー!N9178</f>
        <v>13</v>
      </c>
      <c r="E9181" s="13">
        <f t="shared" si="143"/>
        <v>25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3">
        <f>CSVをコピー!L9179</f>
        <v>7</v>
      </c>
      <c r="D9182" s="13">
        <f>CSVをコピー!N9179</f>
        <v>14</v>
      </c>
      <c r="E9182" s="13">
        <f t="shared" si="143"/>
        <v>21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3">
        <f>CSVをコピー!L9180</f>
        <v>13</v>
      </c>
      <c r="D9183" s="13">
        <f>CSVをコピー!N9180</f>
        <v>19</v>
      </c>
      <c r="E9183" s="13">
        <f t="shared" si="143"/>
        <v>32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3">
        <f>CSVをコピー!L9181</f>
        <v>14</v>
      </c>
      <c r="D9184" s="13">
        <f>CSVをコピー!N9181</f>
        <v>15</v>
      </c>
      <c r="E9184" s="13">
        <f t="shared" si="143"/>
        <v>29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3">
        <f>CSVをコピー!L9182</f>
        <v>5</v>
      </c>
      <c r="D9185" s="13">
        <f>CSVをコピー!N9182</f>
        <v>7</v>
      </c>
      <c r="E9185" s="13">
        <f t="shared" si="143"/>
        <v>12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3">
        <f>CSVをコピー!L9183</f>
        <v>7</v>
      </c>
      <c r="D9186" s="13">
        <f>CSVをコピー!N9183</f>
        <v>10</v>
      </c>
      <c r="E9186" s="13">
        <f t="shared" si="143"/>
        <v>17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3">
        <f>CSVをコピー!L9184</f>
        <v>7</v>
      </c>
      <c r="D9187" s="13">
        <f>CSVをコピー!N9184</f>
        <v>6</v>
      </c>
      <c r="E9187" s="13">
        <f t="shared" si="143"/>
        <v>13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3">
        <f>CSVをコピー!L9185</f>
        <v>9</v>
      </c>
      <c r="D9188" s="13">
        <f>CSVをコピー!N9185</f>
        <v>6</v>
      </c>
      <c r="E9188" s="13">
        <f t="shared" si="143"/>
        <v>15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3">
        <f>CSVをコピー!L9186</f>
        <v>5</v>
      </c>
      <c r="D9189" s="13">
        <f>CSVをコピー!N9186</f>
        <v>7</v>
      </c>
      <c r="E9189" s="13">
        <f t="shared" si="143"/>
        <v>12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3">
        <f>CSVをコピー!L9187</f>
        <v>5</v>
      </c>
      <c r="D9190" s="13">
        <f>CSVをコピー!N9187</f>
        <v>10</v>
      </c>
      <c r="E9190" s="13">
        <f t="shared" si="143"/>
        <v>15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3">
        <f>CSVをコピー!L9188</f>
        <v>9</v>
      </c>
      <c r="D9191" s="13">
        <f>CSVをコピー!N9188</f>
        <v>5</v>
      </c>
      <c r="E9191" s="13">
        <f t="shared" si="143"/>
        <v>14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3">
        <f>CSVをコピー!L9189</f>
        <v>8</v>
      </c>
      <c r="D9192" s="13">
        <f>CSVをコピー!N9189</f>
        <v>13</v>
      </c>
      <c r="E9192" s="13">
        <f t="shared" si="143"/>
        <v>21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3">
        <f>CSVをコピー!L9190</f>
        <v>8</v>
      </c>
      <c r="D9193" s="13">
        <f>CSVをコピー!N9190</f>
        <v>6</v>
      </c>
      <c r="E9193" s="13">
        <f t="shared" si="143"/>
        <v>14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3">
        <f>CSVをコピー!L9191</f>
        <v>12</v>
      </c>
      <c r="D9194" s="13">
        <f>CSVをコピー!N9191</f>
        <v>7</v>
      </c>
      <c r="E9194" s="13">
        <f t="shared" si="143"/>
        <v>19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3">
        <f>CSVをコピー!L9192</f>
        <v>11</v>
      </c>
      <c r="D9195" s="13">
        <f>CSVをコピー!N9192</f>
        <v>12</v>
      </c>
      <c r="E9195" s="13">
        <f t="shared" si="143"/>
        <v>23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3">
        <f>CSVをコピー!L9193</f>
        <v>10</v>
      </c>
      <c r="D9196" s="13">
        <f>CSVをコピー!N9193</f>
        <v>17</v>
      </c>
      <c r="E9196" s="13">
        <f t="shared" si="143"/>
        <v>27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3">
        <f>CSVをコピー!L9194</f>
        <v>15</v>
      </c>
      <c r="D9197" s="13">
        <f>CSVをコピー!N9194</f>
        <v>13</v>
      </c>
      <c r="E9197" s="13">
        <f t="shared" si="143"/>
        <v>28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3">
        <f>CSVをコピー!L9195</f>
        <v>17</v>
      </c>
      <c r="D9198" s="13">
        <f>CSVをコピー!N9195</f>
        <v>9</v>
      </c>
      <c r="E9198" s="13">
        <f t="shared" si="143"/>
        <v>26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3">
        <f>CSVをコピー!L9196</f>
        <v>5</v>
      </c>
      <c r="D9199" s="13">
        <f>CSVをコピー!N9196</f>
        <v>8</v>
      </c>
      <c r="E9199" s="13">
        <f t="shared" si="143"/>
        <v>13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3">
        <f>CSVをコピー!L9197</f>
        <v>13</v>
      </c>
      <c r="D9200" s="13">
        <f>CSVをコピー!N9197</f>
        <v>8</v>
      </c>
      <c r="E9200" s="13">
        <f t="shared" si="143"/>
        <v>21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3">
        <f>CSVをコピー!L9198</f>
        <v>15</v>
      </c>
      <c r="D9201" s="13">
        <f>CSVをコピー!N9198</f>
        <v>22</v>
      </c>
      <c r="E9201" s="13">
        <f t="shared" si="143"/>
        <v>37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3">
        <f>CSVをコピー!L9199</f>
        <v>10</v>
      </c>
      <c r="D9202" s="13">
        <f>CSVをコピー!N9199</f>
        <v>9</v>
      </c>
      <c r="E9202" s="13">
        <f t="shared" si="143"/>
        <v>19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3">
        <f>CSVをコピー!L9200</f>
        <v>9</v>
      </c>
      <c r="D9203" s="13">
        <f>CSVをコピー!N9200</f>
        <v>8</v>
      </c>
      <c r="E9203" s="13">
        <f t="shared" si="143"/>
        <v>17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3">
        <f>CSVをコピー!L9201</f>
        <v>9</v>
      </c>
      <c r="D9204" s="13">
        <f>CSVをコピー!N9201</f>
        <v>19</v>
      </c>
      <c r="E9204" s="13">
        <f t="shared" si="143"/>
        <v>28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3">
        <f>CSVをコピー!L9202</f>
        <v>12</v>
      </c>
      <c r="D9205" s="13">
        <f>CSVをコピー!N9202</f>
        <v>23</v>
      </c>
      <c r="E9205" s="13">
        <f t="shared" si="143"/>
        <v>35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3">
        <f>CSVをコピー!L9203</f>
        <v>16</v>
      </c>
      <c r="D9206" s="13">
        <f>CSVをコピー!N9203</f>
        <v>16</v>
      </c>
      <c r="E9206" s="13">
        <f t="shared" si="143"/>
        <v>32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3">
        <f>CSVをコピー!L9204</f>
        <v>17</v>
      </c>
      <c r="D9207" s="13">
        <f>CSVをコピー!N9204</f>
        <v>18</v>
      </c>
      <c r="E9207" s="13">
        <f t="shared" si="143"/>
        <v>35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3">
        <f>CSVをコピー!L9205</f>
        <v>21</v>
      </c>
      <c r="D9208" s="13">
        <f>CSVをコピー!N9205</f>
        <v>19</v>
      </c>
      <c r="E9208" s="13">
        <f t="shared" si="143"/>
        <v>40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3">
        <f>CSVをコピー!L9206</f>
        <v>18</v>
      </c>
      <c r="D9209" s="13">
        <f>CSVをコピー!N9206</f>
        <v>17</v>
      </c>
      <c r="E9209" s="13">
        <f t="shared" si="143"/>
        <v>35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3">
        <f>CSVをコピー!L9207</f>
        <v>22</v>
      </c>
      <c r="D9210" s="13">
        <f>CSVをコピー!N9207</f>
        <v>21</v>
      </c>
      <c r="E9210" s="13">
        <f t="shared" si="143"/>
        <v>43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3">
        <f>CSVをコピー!L9208</f>
        <v>12</v>
      </c>
      <c r="D9211" s="13">
        <f>CSVをコピー!N9208</f>
        <v>20</v>
      </c>
      <c r="E9211" s="13">
        <f t="shared" si="143"/>
        <v>32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3">
        <f>CSVをコピー!L9209</f>
        <v>23</v>
      </c>
      <c r="D9212" s="13">
        <f>CSVをコピー!N9209</f>
        <v>22</v>
      </c>
      <c r="E9212" s="13">
        <f t="shared" si="143"/>
        <v>45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3">
        <f>CSVをコピー!L9210</f>
        <v>12</v>
      </c>
      <c r="D9213" s="13">
        <f>CSVをコピー!N9210</f>
        <v>13</v>
      </c>
      <c r="E9213" s="13">
        <f t="shared" si="143"/>
        <v>25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3">
        <f>CSVをコピー!L9211</f>
        <v>10</v>
      </c>
      <c r="D9214" s="13">
        <f>CSVをコピー!N9211</f>
        <v>10</v>
      </c>
      <c r="E9214" s="13">
        <f t="shared" si="143"/>
        <v>20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3">
        <f>CSVをコピー!L9212</f>
        <v>12</v>
      </c>
      <c r="D9215" s="13">
        <f>CSVをコピー!N9212</f>
        <v>13</v>
      </c>
      <c r="E9215" s="13">
        <f t="shared" si="143"/>
        <v>25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3">
        <f>CSVをコピー!L9213</f>
        <v>11</v>
      </c>
      <c r="D9216" s="13">
        <f>CSVをコピー!N9213</f>
        <v>6</v>
      </c>
      <c r="E9216" s="13">
        <f t="shared" si="143"/>
        <v>17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3">
        <f>CSVをコピー!L9214</f>
        <v>10</v>
      </c>
      <c r="D9217" s="13">
        <f>CSVをコピー!N9214</f>
        <v>5</v>
      </c>
      <c r="E9217" s="13">
        <f t="shared" si="143"/>
        <v>15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3">
        <f>CSVをコピー!L9215</f>
        <v>13</v>
      </c>
      <c r="D9218" s="13">
        <f>CSVをコピー!N9215</f>
        <v>7</v>
      </c>
      <c r="E9218" s="13">
        <f t="shared" si="143"/>
        <v>20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3">
        <f>CSVをコピー!L9216</f>
        <v>12</v>
      </c>
      <c r="D9219" s="13">
        <f>CSVをコピー!N9216</f>
        <v>7</v>
      </c>
      <c r="E9219" s="13">
        <f t="shared" si="143"/>
        <v>19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3">
        <f>CSVをコピー!L9217</f>
        <v>9</v>
      </c>
      <c r="D9220" s="13">
        <f>CSVをコピー!N9217</f>
        <v>11</v>
      </c>
      <c r="E9220" s="13">
        <f t="shared" si="143"/>
        <v>20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3">
        <f>CSVをコピー!L9218</f>
        <v>7</v>
      </c>
      <c r="D9221" s="13">
        <f>CSVをコピー!N9218</f>
        <v>9</v>
      </c>
      <c r="E9221" s="13">
        <f t="shared" si="143"/>
        <v>16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3">
        <f>CSVをコピー!L9219</f>
        <v>12</v>
      </c>
      <c r="D9222" s="13">
        <f>CSVをコピー!N9219</f>
        <v>9</v>
      </c>
      <c r="E9222" s="13">
        <f t="shared" ref="E9222:E9285" si="144">SUM(C9222:D9222)</f>
        <v>21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3">
        <f>CSVをコピー!L9220</f>
        <v>5</v>
      </c>
      <c r="D9223" s="13">
        <f>CSVをコピー!N9220</f>
        <v>9</v>
      </c>
      <c r="E9223" s="13">
        <f t="shared" si="144"/>
        <v>14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3">
        <f>CSVをコピー!L9221</f>
        <v>9</v>
      </c>
      <c r="D9224" s="13">
        <f>CSVをコピー!N9221</f>
        <v>11</v>
      </c>
      <c r="E9224" s="13">
        <f t="shared" si="144"/>
        <v>20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3">
        <f>CSVをコピー!L9222</f>
        <v>9</v>
      </c>
      <c r="D9225" s="13">
        <f>CSVをコピー!N9222</f>
        <v>10</v>
      </c>
      <c r="E9225" s="13">
        <f t="shared" si="144"/>
        <v>19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3">
        <f>CSVをコピー!L9223</f>
        <v>11</v>
      </c>
      <c r="D9226" s="13">
        <f>CSVをコピー!N9223</f>
        <v>10</v>
      </c>
      <c r="E9226" s="13">
        <f t="shared" si="144"/>
        <v>21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3">
        <f>CSVをコピー!L9224</f>
        <v>14</v>
      </c>
      <c r="D9227" s="13">
        <f>CSVをコピー!N9224</f>
        <v>8</v>
      </c>
      <c r="E9227" s="13">
        <f t="shared" si="144"/>
        <v>22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3">
        <f>CSVをコピー!L9225</f>
        <v>8</v>
      </c>
      <c r="D9228" s="13">
        <f>CSVをコピー!N9225</f>
        <v>5</v>
      </c>
      <c r="E9228" s="13">
        <f t="shared" si="144"/>
        <v>13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3">
        <f>CSVをコピー!L9226</f>
        <v>3</v>
      </c>
      <c r="D9229" s="13">
        <f>CSVをコピー!N9226</f>
        <v>12</v>
      </c>
      <c r="E9229" s="13">
        <f t="shared" si="144"/>
        <v>15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3">
        <f>CSVをコピー!L9227</f>
        <v>5</v>
      </c>
      <c r="D9230" s="13">
        <f>CSVをコピー!N9227</f>
        <v>13</v>
      </c>
      <c r="E9230" s="13">
        <f t="shared" si="144"/>
        <v>18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3">
        <f>CSVをコピー!L9228</f>
        <v>9</v>
      </c>
      <c r="D9231" s="13">
        <f>CSVをコピー!N9228</f>
        <v>4</v>
      </c>
      <c r="E9231" s="13">
        <f t="shared" si="144"/>
        <v>13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3">
        <f>CSVをコピー!L9229</f>
        <v>7</v>
      </c>
      <c r="D9232" s="13">
        <f>CSVをコピー!N9229</f>
        <v>7</v>
      </c>
      <c r="E9232" s="13">
        <f t="shared" si="144"/>
        <v>14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3">
        <f>CSVをコピー!L9230</f>
        <v>5</v>
      </c>
      <c r="D9233" s="13">
        <f>CSVをコピー!N9230</f>
        <v>17</v>
      </c>
      <c r="E9233" s="13">
        <f t="shared" si="144"/>
        <v>22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3">
        <f>CSVをコピー!L9231</f>
        <v>9</v>
      </c>
      <c r="D9234" s="13">
        <f>CSVをコピー!N9231</f>
        <v>5</v>
      </c>
      <c r="E9234" s="13">
        <f t="shared" si="144"/>
        <v>14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3">
        <f>CSVをコピー!L9232</f>
        <v>3</v>
      </c>
      <c r="D9235" s="13">
        <f>CSVをコピー!N9232</f>
        <v>4</v>
      </c>
      <c r="E9235" s="13">
        <f t="shared" si="144"/>
        <v>7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3">
        <f>CSVをコピー!L9233</f>
        <v>10</v>
      </c>
      <c r="D9236" s="13">
        <f>CSVをコピー!N9233</f>
        <v>9</v>
      </c>
      <c r="E9236" s="13">
        <f t="shared" si="144"/>
        <v>19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3">
        <f>CSVをコピー!L9234</f>
        <v>2</v>
      </c>
      <c r="D9237" s="13">
        <f>CSVをコピー!N9234</f>
        <v>6</v>
      </c>
      <c r="E9237" s="13">
        <f t="shared" si="144"/>
        <v>8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3">
        <f>CSVをコピー!L9235</f>
        <v>4</v>
      </c>
      <c r="D9238" s="13">
        <f>CSVをコピー!N9235</f>
        <v>10</v>
      </c>
      <c r="E9238" s="13">
        <f t="shared" si="144"/>
        <v>14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3">
        <f>CSVをコピー!L9236</f>
        <v>13</v>
      </c>
      <c r="D9239" s="13">
        <f>CSVをコピー!N9236</f>
        <v>7</v>
      </c>
      <c r="E9239" s="13">
        <f t="shared" si="144"/>
        <v>20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3">
        <f>CSVをコピー!L9237</f>
        <v>2</v>
      </c>
      <c r="D9240" s="13">
        <f>CSVをコピー!N9237</f>
        <v>8</v>
      </c>
      <c r="E9240" s="13">
        <f t="shared" si="144"/>
        <v>10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3">
        <f>CSVをコピー!L9238</f>
        <v>7</v>
      </c>
      <c r="D9241" s="13">
        <f>CSVをコピー!N9238</f>
        <v>7</v>
      </c>
      <c r="E9241" s="13">
        <f t="shared" si="144"/>
        <v>14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3">
        <f>CSVをコピー!L9239</f>
        <v>11</v>
      </c>
      <c r="D9242" s="13">
        <f>CSVをコピー!N9239</f>
        <v>3</v>
      </c>
      <c r="E9242" s="13">
        <f t="shared" si="144"/>
        <v>14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3">
        <f>CSVをコピー!L9240</f>
        <v>5</v>
      </c>
      <c r="D9243" s="13">
        <f>CSVをコピー!N9240</f>
        <v>7</v>
      </c>
      <c r="E9243" s="13">
        <f t="shared" si="144"/>
        <v>12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3">
        <f>CSVをコピー!L9241</f>
        <v>2</v>
      </c>
      <c r="D9244" s="13">
        <f>CSVをコピー!N9241</f>
        <v>4</v>
      </c>
      <c r="E9244" s="13">
        <f t="shared" si="144"/>
        <v>6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3">
        <f>CSVをコピー!L9242</f>
        <v>4</v>
      </c>
      <c r="D9245" s="13">
        <f>CSVをコピー!N9242</f>
        <v>6</v>
      </c>
      <c r="E9245" s="13">
        <f t="shared" si="144"/>
        <v>10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3">
        <f>CSVをコピー!L9243</f>
        <v>3</v>
      </c>
      <c r="D9246" s="13">
        <f>CSVをコピー!N9243</f>
        <v>4</v>
      </c>
      <c r="E9246" s="13">
        <f t="shared" si="144"/>
        <v>7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3">
        <f>CSVをコピー!L9244</f>
        <v>2</v>
      </c>
      <c r="D9247" s="13">
        <f>CSVをコピー!N9244</f>
        <v>5</v>
      </c>
      <c r="E9247" s="13">
        <f t="shared" si="144"/>
        <v>7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3">
        <f>CSVをコピー!L9245</f>
        <v>2</v>
      </c>
      <c r="D9248" s="13">
        <f>CSVをコピー!N9245</f>
        <v>6</v>
      </c>
      <c r="E9248" s="13">
        <f t="shared" si="144"/>
        <v>8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3">
        <f>CSVをコピー!L9246</f>
        <v>1</v>
      </c>
      <c r="D9249" s="13">
        <f>CSVをコピー!N9246</f>
        <v>5</v>
      </c>
      <c r="E9249" s="13">
        <f t="shared" si="144"/>
        <v>6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3">
        <f>CSVをコピー!L9247</f>
        <v>0</v>
      </c>
      <c r="D9250" s="13">
        <f>CSVをコピー!N9247</f>
        <v>5</v>
      </c>
      <c r="E9250" s="13">
        <f t="shared" si="144"/>
        <v>5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3">
        <f>CSVをコピー!L9248</f>
        <v>1</v>
      </c>
      <c r="D9251" s="13">
        <f>CSVをコピー!N9248</f>
        <v>2</v>
      </c>
      <c r="E9251" s="13">
        <f t="shared" si="144"/>
        <v>3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3">
        <f>CSVをコピー!L9249</f>
        <v>1</v>
      </c>
      <c r="D9252" s="13">
        <f>CSVをコピー!N9249</f>
        <v>0</v>
      </c>
      <c r="E9252" s="13">
        <f t="shared" si="144"/>
        <v>1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3">
        <f>CSVをコピー!L9250</f>
        <v>1</v>
      </c>
      <c r="D9253" s="13">
        <f>CSVをコピー!N9250</f>
        <v>3</v>
      </c>
      <c r="E9253" s="13">
        <f t="shared" si="144"/>
        <v>4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3">
        <f>CSVをコピー!L9251</f>
        <v>0</v>
      </c>
      <c r="D9254" s="13">
        <f>CSVをコピー!N9251</f>
        <v>1</v>
      </c>
      <c r="E9254" s="13">
        <f t="shared" si="144"/>
        <v>1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3">
        <f>CSVをコピー!L9252</f>
        <v>0</v>
      </c>
      <c r="D9255" s="13">
        <f>CSVをコピー!N9252</f>
        <v>3</v>
      </c>
      <c r="E9255" s="13">
        <f t="shared" si="144"/>
        <v>3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3">
        <f>CSVをコピー!L9253</f>
        <v>0</v>
      </c>
      <c r="D9256" s="13">
        <f>CSVをコピー!N9253</f>
        <v>0</v>
      </c>
      <c r="E9256" s="13">
        <f t="shared" si="144"/>
        <v>0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3">
        <f>CSVをコピー!L9254</f>
        <v>0</v>
      </c>
      <c r="D9257" s="13">
        <f>CSVをコピー!N9254</f>
        <v>0</v>
      </c>
      <c r="E9257" s="13">
        <f t="shared" si="144"/>
        <v>0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3">
        <f>CSVをコピー!L9255</f>
        <v>0</v>
      </c>
      <c r="D9258" s="13">
        <f>CSVをコピー!N9255</f>
        <v>0</v>
      </c>
      <c r="E9258" s="13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3">
        <f>CSVをコピー!L9256</f>
        <v>0</v>
      </c>
      <c r="D9259" s="13">
        <f>CSVをコピー!N9256</f>
        <v>0</v>
      </c>
      <c r="E9259" s="13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3">
        <f>CSVをコピー!L9257</f>
        <v>0</v>
      </c>
      <c r="D9260" s="13">
        <f>CSVをコピー!N9257</f>
        <v>0</v>
      </c>
      <c r="E9260" s="13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3">
        <f>CSVをコピー!L9258</f>
        <v>0</v>
      </c>
      <c r="D9261" s="13">
        <f>CSVをコピー!N9258</f>
        <v>0</v>
      </c>
      <c r="E9261" s="13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3">
        <f>CSVをコピー!L9259</f>
        <v>0</v>
      </c>
      <c r="D9262" s="13">
        <f>CSVをコピー!N9259</f>
        <v>0</v>
      </c>
      <c r="E9262" s="13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3">
        <f>CSVをコピー!L9260</f>
        <v>0</v>
      </c>
      <c r="D9263" s="13">
        <f>CSVをコピー!N9260</f>
        <v>0</v>
      </c>
      <c r="E9263" s="13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3">
        <f>CSVをコピー!L9261</f>
        <v>0</v>
      </c>
      <c r="D9264" s="13">
        <f>CSVをコピー!N9261</f>
        <v>0</v>
      </c>
      <c r="E9264" s="13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3">
        <f>CSVをコピー!L9262</f>
        <v>0</v>
      </c>
      <c r="D9265" s="13">
        <f>CSVをコピー!N9262</f>
        <v>0</v>
      </c>
      <c r="E9265" s="13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3">
        <f>CSVをコピー!L9263</f>
        <v>0</v>
      </c>
      <c r="D9266" s="13">
        <f>CSVをコピー!N9263</f>
        <v>0</v>
      </c>
      <c r="E9266" s="13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3">
        <f>CSVをコピー!L9264</f>
        <v>0</v>
      </c>
      <c r="D9267" s="13">
        <f>CSVをコピー!N9264</f>
        <v>0</v>
      </c>
      <c r="E9267" s="13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3">
        <f>CSVをコピー!L9265</f>
        <v>0</v>
      </c>
      <c r="D9268" s="13">
        <f>CSVをコピー!N9265</f>
        <v>0</v>
      </c>
      <c r="E9268" s="13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3">
        <f>CSVをコピー!L9266</f>
        <v>0</v>
      </c>
      <c r="D9269" s="13">
        <f>CSVをコピー!N9266</f>
        <v>0</v>
      </c>
      <c r="E9269" s="13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3">
        <f>CSVをコピー!L9267</f>
        <v>0</v>
      </c>
      <c r="D9270" s="13">
        <f>CSVをコピー!N9267</f>
        <v>0</v>
      </c>
      <c r="E9270" s="13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3">
        <f>CSVをコピー!L9268</f>
        <v>902</v>
      </c>
      <c r="D9271" s="13">
        <f>CSVをコピー!N9268</f>
        <v>935</v>
      </c>
      <c r="E9271" s="13">
        <f t="shared" si="144"/>
        <v>1837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2">
        <f>CSVをコピー!L9269</f>
        <v>0</v>
      </c>
      <c r="D9272" s="12">
        <f>CSVをコピー!N9269</f>
        <v>0</v>
      </c>
      <c r="E9272" s="12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3">
        <f>CSVをコピー!L9270</f>
        <v>7</v>
      </c>
      <c r="D9273" s="13">
        <f>CSVをコピー!N9270</f>
        <v>6</v>
      </c>
      <c r="E9273" s="13">
        <f t="shared" si="144"/>
        <v>13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3">
        <f>CSVをコピー!L9271</f>
        <v>4</v>
      </c>
      <c r="D9274" s="13">
        <f>CSVをコピー!N9271</f>
        <v>6</v>
      </c>
      <c r="E9274" s="13">
        <f t="shared" si="144"/>
        <v>10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3">
        <f>CSVをコピー!L9272</f>
        <v>16</v>
      </c>
      <c r="D9275" s="13">
        <f>CSVをコピー!N9272</f>
        <v>17</v>
      </c>
      <c r="E9275" s="13">
        <f t="shared" si="144"/>
        <v>33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3">
        <f>CSVをコピー!L9273</f>
        <v>9</v>
      </c>
      <c r="D9276" s="13">
        <f>CSVをコピー!N9273</f>
        <v>11</v>
      </c>
      <c r="E9276" s="13">
        <f t="shared" si="144"/>
        <v>20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3">
        <f>CSVをコピー!L9274</f>
        <v>14</v>
      </c>
      <c r="D9277" s="13">
        <f>CSVをコピー!N9274</f>
        <v>8</v>
      </c>
      <c r="E9277" s="13">
        <f t="shared" si="144"/>
        <v>22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3">
        <f>CSVをコピー!L9275</f>
        <v>11</v>
      </c>
      <c r="D9278" s="13">
        <f>CSVをコピー!N9275</f>
        <v>9</v>
      </c>
      <c r="E9278" s="13">
        <f t="shared" si="144"/>
        <v>20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3">
        <f>CSVをコピー!L9276</f>
        <v>9</v>
      </c>
      <c r="D9279" s="13">
        <f>CSVをコピー!N9276</f>
        <v>8</v>
      </c>
      <c r="E9279" s="13">
        <f t="shared" si="144"/>
        <v>17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3">
        <f>CSVをコピー!L9277</f>
        <v>10</v>
      </c>
      <c r="D9280" s="13">
        <f>CSVをコピー!N9277</f>
        <v>8</v>
      </c>
      <c r="E9280" s="13">
        <f t="shared" si="144"/>
        <v>18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3">
        <f>CSVをコピー!L9278</f>
        <v>11</v>
      </c>
      <c r="D9281" s="13">
        <f>CSVをコピー!N9278</f>
        <v>4</v>
      </c>
      <c r="E9281" s="13">
        <f t="shared" si="144"/>
        <v>15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3">
        <f>CSVをコピー!L9279</f>
        <v>9</v>
      </c>
      <c r="D9282" s="13">
        <f>CSVをコピー!N9279</f>
        <v>12</v>
      </c>
      <c r="E9282" s="13">
        <f t="shared" si="144"/>
        <v>21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3">
        <f>CSVをコピー!L9280</f>
        <v>8</v>
      </c>
      <c r="D9283" s="13">
        <f>CSVをコピー!N9280</f>
        <v>8</v>
      </c>
      <c r="E9283" s="13">
        <f t="shared" si="144"/>
        <v>16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3">
        <f>CSVをコピー!L9281</f>
        <v>13</v>
      </c>
      <c r="D9284" s="13">
        <f>CSVをコピー!N9281</f>
        <v>10</v>
      </c>
      <c r="E9284" s="13">
        <f t="shared" si="144"/>
        <v>23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3">
        <f>CSVをコピー!L9282</f>
        <v>11</v>
      </c>
      <c r="D9285" s="13">
        <f>CSVをコピー!N9282</f>
        <v>8</v>
      </c>
      <c r="E9285" s="13">
        <f t="shared" si="144"/>
        <v>19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3">
        <f>CSVをコピー!L9283</f>
        <v>11</v>
      </c>
      <c r="D9286" s="13">
        <f>CSVをコピー!N9283</f>
        <v>10</v>
      </c>
      <c r="E9286" s="13">
        <f t="shared" ref="E9286:E9349" si="145">SUM(C9286:D9286)</f>
        <v>21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3">
        <f>CSVをコピー!L9284</f>
        <v>14</v>
      </c>
      <c r="D9287" s="13">
        <f>CSVをコピー!N9284</f>
        <v>9</v>
      </c>
      <c r="E9287" s="13">
        <f t="shared" si="145"/>
        <v>23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3">
        <f>CSVをコピー!L9285</f>
        <v>10</v>
      </c>
      <c r="D9288" s="13">
        <f>CSVをコピー!N9285</f>
        <v>12</v>
      </c>
      <c r="E9288" s="13">
        <f t="shared" si="145"/>
        <v>22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3">
        <f>CSVをコピー!L9286</f>
        <v>9</v>
      </c>
      <c r="D9289" s="13">
        <f>CSVをコピー!N9286</f>
        <v>13</v>
      </c>
      <c r="E9289" s="13">
        <f t="shared" si="145"/>
        <v>22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3">
        <f>CSVをコピー!L9287</f>
        <v>11</v>
      </c>
      <c r="D9290" s="13">
        <f>CSVをコピー!N9287</f>
        <v>6</v>
      </c>
      <c r="E9290" s="13">
        <f t="shared" si="145"/>
        <v>17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3">
        <f>CSVをコピー!L9288</f>
        <v>13</v>
      </c>
      <c r="D9291" s="13">
        <f>CSVをコピー!N9288</f>
        <v>3</v>
      </c>
      <c r="E9291" s="13">
        <f t="shared" si="145"/>
        <v>16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3">
        <f>CSVをコピー!L9289</f>
        <v>7</v>
      </c>
      <c r="D9292" s="13">
        <f>CSVをコピー!N9289</f>
        <v>7</v>
      </c>
      <c r="E9292" s="13">
        <f t="shared" si="145"/>
        <v>14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3">
        <f>CSVをコピー!L9290</f>
        <v>6</v>
      </c>
      <c r="D9293" s="13">
        <f>CSVをコピー!N9290</f>
        <v>8</v>
      </c>
      <c r="E9293" s="13">
        <f t="shared" si="145"/>
        <v>14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3">
        <f>CSVをコピー!L9291</f>
        <v>5</v>
      </c>
      <c r="D9294" s="13">
        <f>CSVをコピー!N9291</f>
        <v>7</v>
      </c>
      <c r="E9294" s="13">
        <f t="shared" si="145"/>
        <v>12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3">
        <f>CSVをコピー!L9292</f>
        <v>7</v>
      </c>
      <c r="D9295" s="13">
        <f>CSVをコピー!N9292</f>
        <v>7</v>
      </c>
      <c r="E9295" s="13">
        <f t="shared" si="145"/>
        <v>14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3">
        <f>CSVをコピー!L9293</f>
        <v>5</v>
      </c>
      <c r="D9296" s="13">
        <f>CSVをコピー!N9293</f>
        <v>3</v>
      </c>
      <c r="E9296" s="13">
        <f t="shared" si="145"/>
        <v>8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3">
        <f>CSVをコピー!L9294</f>
        <v>4</v>
      </c>
      <c r="D9297" s="13">
        <f>CSVをコピー!N9294</f>
        <v>6</v>
      </c>
      <c r="E9297" s="13">
        <f t="shared" si="145"/>
        <v>10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3">
        <f>CSVをコピー!L9295</f>
        <v>3</v>
      </c>
      <c r="D9298" s="13">
        <f>CSVをコピー!N9295</f>
        <v>3</v>
      </c>
      <c r="E9298" s="13">
        <f t="shared" si="145"/>
        <v>6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3">
        <f>CSVをコピー!L9296</f>
        <v>4</v>
      </c>
      <c r="D9299" s="13">
        <f>CSVをコピー!N9296</f>
        <v>3</v>
      </c>
      <c r="E9299" s="13">
        <f t="shared" si="145"/>
        <v>7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3">
        <f>CSVをコピー!L9297</f>
        <v>5</v>
      </c>
      <c r="D9300" s="13">
        <f>CSVをコピー!N9297</f>
        <v>4</v>
      </c>
      <c r="E9300" s="13">
        <f t="shared" si="145"/>
        <v>9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3">
        <f>CSVをコピー!L9298</f>
        <v>9</v>
      </c>
      <c r="D9301" s="13">
        <f>CSVをコピー!N9298</f>
        <v>5</v>
      </c>
      <c r="E9301" s="13">
        <f t="shared" si="145"/>
        <v>14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3">
        <f>CSVをコピー!L9299</f>
        <v>3</v>
      </c>
      <c r="D9302" s="13">
        <f>CSVをコピー!N9299</f>
        <v>5</v>
      </c>
      <c r="E9302" s="13">
        <f t="shared" si="145"/>
        <v>8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3">
        <f>CSVをコピー!L9300</f>
        <v>6</v>
      </c>
      <c r="D9303" s="13">
        <f>CSVをコピー!N9300</f>
        <v>11</v>
      </c>
      <c r="E9303" s="13">
        <f t="shared" si="145"/>
        <v>17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3">
        <f>CSVをコピー!L9301</f>
        <v>9</v>
      </c>
      <c r="D9304" s="13">
        <f>CSVをコピー!N9301</f>
        <v>13</v>
      </c>
      <c r="E9304" s="13">
        <f t="shared" si="145"/>
        <v>22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3">
        <f>CSVをコピー!L9302</f>
        <v>18</v>
      </c>
      <c r="D9305" s="13">
        <f>CSVをコピー!N9302</f>
        <v>9</v>
      </c>
      <c r="E9305" s="13">
        <f t="shared" si="145"/>
        <v>27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3">
        <f>CSVをコピー!L9303</f>
        <v>10</v>
      </c>
      <c r="D9306" s="13">
        <f>CSVをコピー!N9303</f>
        <v>14</v>
      </c>
      <c r="E9306" s="13">
        <f t="shared" si="145"/>
        <v>24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3">
        <f>CSVをコピー!L9304</f>
        <v>12</v>
      </c>
      <c r="D9307" s="13">
        <f>CSVをコピー!N9304</f>
        <v>12</v>
      </c>
      <c r="E9307" s="13">
        <f t="shared" si="145"/>
        <v>24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3">
        <f>CSVをコピー!L9305</f>
        <v>13</v>
      </c>
      <c r="D9308" s="13">
        <f>CSVをコピー!N9305</f>
        <v>13</v>
      </c>
      <c r="E9308" s="13">
        <f t="shared" si="145"/>
        <v>26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3">
        <f>CSVをコピー!L9306</f>
        <v>10</v>
      </c>
      <c r="D9309" s="13">
        <f>CSVをコピー!N9306</f>
        <v>11</v>
      </c>
      <c r="E9309" s="13">
        <f t="shared" si="145"/>
        <v>21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3">
        <f>CSVをコピー!L9307</f>
        <v>16</v>
      </c>
      <c r="D9310" s="13">
        <f>CSVをコピー!N9307</f>
        <v>9</v>
      </c>
      <c r="E9310" s="13">
        <f t="shared" si="145"/>
        <v>25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3">
        <f>CSVをコピー!L9308</f>
        <v>6</v>
      </c>
      <c r="D9311" s="13">
        <f>CSVをコピー!N9308</f>
        <v>14</v>
      </c>
      <c r="E9311" s="13">
        <f t="shared" si="145"/>
        <v>20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3">
        <f>CSVをコピー!L9309</f>
        <v>9</v>
      </c>
      <c r="D9312" s="13">
        <f>CSVをコピー!N9309</f>
        <v>8</v>
      </c>
      <c r="E9312" s="13">
        <f t="shared" si="145"/>
        <v>17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3">
        <f>CSVをコピー!L9310</f>
        <v>11</v>
      </c>
      <c r="D9313" s="13">
        <f>CSVをコピー!N9310</f>
        <v>8</v>
      </c>
      <c r="E9313" s="13">
        <f t="shared" si="145"/>
        <v>19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3">
        <f>CSVをコピー!L9311</f>
        <v>12</v>
      </c>
      <c r="D9314" s="13">
        <f>CSVをコピー!N9311</f>
        <v>13</v>
      </c>
      <c r="E9314" s="13">
        <f t="shared" si="145"/>
        <v>25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3">
        <f>CSVをコピー!L9312</f>
        <v>13</v>
      </c>
      <c r="D9315" s="13">
        <f>CSVをコピー!N9312</f>
        <v>18</v>
      </c>
      <c r="E9315" s="13">
        <f t="shared" si="145"/>
        <v>31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3">
        <f>CSVをコピー!L9313</f>
        <v>12</v>
      </c>
      <c r="D9316" s="13">
        <f>CSVをコピー!N9313</f>
        <v>13</v>
      </c>
      <c r="E9316" s="13">
        <f t="shared" si="145"/>
        <v>25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3">
        <f>CSVをコピー!L9314</f>
        <v>19</v>
      </c>
      <c r="D9317" s="13">
        <f>CSVをコピー!N9314</f>
        <v>18</v>
      </c>
      <c r="E9317" s="13">
        <f t="shared" si="145"/>
        <v>37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3">
        <f>CSVをコピー!L9315</f>
        <v>19</v>
      </c>
      <c r="D9318" s="13">
        <f>CSVをコピー!N9315</f>
        <v>14</v>
      </c>
      <c r="E9318" s="13">
        <f t="shared" si="145"/>
        <v>33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3">
        <f>CSVをコピー!L9316</f>
        <v>21</v>
      </c>
      <c r="D9319" s="13">
        <f>CSVをコピー!N9316</f>
        <v>20</v>
      </c>
      <c r="E9319" s="13">
        <f t="shared" si="145"/>
        <v>41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3">
        <f>CSVをコピー!L9317</f>
        <v>22</v>
      </c>
      <c r="D9320" s="13">
        <f>CSVをコピー!N9317</f>
        <v>19</v>
      </c>
      <c r="E9320" s="13">
        <f t="shared" si="145"/>
        <v>41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3">
        <f>CSVをコピー!L9318</f>
        <v>18</v>
      </c>
      <c r="D9321" s="13">
        <f>CSVをコピー!N9318</f>
        <v>21</v>
      </c>
      <c r="E9321" s="13">
        <f t="shared" si="145"/>
        <v>39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3">
        <f>CSVをコピー!L9319</f>
        <v>8</v>
      </c>
      <c r="D9322" s="13">
        <f>CSVをコピー!N9319</f>
        <v>15</v>
      </c>
      <c r="E9322" s="13">
        <f t="shared" si="145"/>
        <v>23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3">
        <f>CSVをコピー!L9320</f>
        <v>13</v>
      </c>
      <c r="D9323" s="13">
        <f>CSVをコピー!N9320</f>
        <v>9</v>
      </c>
      <c r="E9323" s="13">
        <f t="shared" si="145"/>
        <v>22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3">
        <f>CSVをコピー!L9321</f>
        <v>10</v>
      </c>
      <c r="D9324" s="13">
        <f>CSVをコピー!N9321</f>
        <v>11</v>
      </c>
      <c r="E9324" s="13">
        <f t="shared" si="145"/>
        <v>21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3">
        <f>CSVをコピー!L9322</f>
        <v>17</v>
      </c>
      <c r="D9325" s="13">
        <f>CSVをコピー!N9322</f>
        <v>14</v>
      </c>
      <c r="E9325" s="13">
        <f t="shared" si="145"/>
        <v>31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3">
        <f>CSVをコピー!L9323</f>
        <v>11</v>
      </c>
      <c r="D9326" s="13">
        <f>CSVをコピー!N9323</f>
        <v>15</v>
      </c>
      <c r="E9326" s="13">
        <f t="shared" si="145"/>
        <v>26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3">
        <f>CSVをコピー!L9324</f>
        <v>6</v>
      </c>
      <c r="D9327" s="13">
        <f>CSVをコピー!N9324</f>
        <v>7</v>
      </c>
      <c r="E9327" s="13">
        <f t="shared" si="145"/>
        <v>13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3">
        <f>CSVをコピー!L9325</f>
        <v>9</v>
      </c>
      <c r="D9328" s="13">
        <f>CSVをコピー!N9325</f>
        <v>11</v>
      </c>
      <c r="E9328" s="13">
        <f t="shared" si="145"/>
        <v>20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3">
        <f>CSVをコピー!L9326</f>
        <v>12</v>
      </c>
      <c r="D9329" s="13">
        <f>CSVをコピー!N9326</f>
        <v>11</v>
      </c>
      <c r="E9329" s="13">
        <f t="shared" si="145"/>
        <v>23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3">
        <f>CSVをコピー!L9327</f>
        <v>7</v>
      </c>
      <c r="D9330" s="13">
        <f>CSVをコピー!N9327</f>
        <v>9</v>
      </c>
      <c r="E9330" s="13">
        <f t="shared" si="145"/>
        <v>16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3">
        <f>CSVをコピー!L9328</f>
        <v>7</v>
      </c>
      <c r="D9331" s="13">
        <f>CSVをコピー!N9328</f>
        <v>6</v>
      </c>
      <c r="E9331" s="13">
        <f t="shared" si="145"/>
        <v>13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3">
        <f>CSVをコピー!L9329</f>
        <v>5</v>
      </c>
      <c r="D9332" s="13">
        <f>CSVをコピー!N9329</f>
        <v>17</v>
      </c>
      <c r="E9332" s="13">
        <f t="shared" si="145"/>
        <v>22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3">
        <f>CSVをコピー!L9330</f>
        <v>5</v>
      </c>
      <c r="D9333" s="13">
        <f>CSVをコピー!N9330</f>
        <v>5</v>
      </c>
      <c r="E9333" s="13">
        <f t="shared" si="145"/>
        <v>10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3">
        <f>CSVをコピー!L9331</f>
        <v>8</v>
      </c>
      <c r="D9334" s="13">
        <f>CSVをコピー!N9331</f>
        <v>7</v>
      </c>
      <c r="E9334" s="13">
        <f t="shared" si="145"/>
        <v>15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3">
        <f>CSVをコピー!L9332</f>
        <v>4</v>
      </c>
      <c r="D9335" s="13">
        <f>CSVをコピー!N9332</f>
        <v>9</v>
      </c>
      <c r="E9335" s="13">
        <f t="shared" si="145"/>
        <v>13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3">
        <f>CSVをコピー!L9333</f>
        <v>7</v>
      </c>
      <c r="D9336" s="13">
        <f>CSVをコピー!N9333</f>
        <v>5</v>
      </c>
      <c r="E9336" s="13">
        <f t="shared" si="145"/>
        <v>12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3">
        <f>CSVをコピー!L9334</f>
        <v>9</v>
      </c>
      <c r="D9337" s="13">
        <f>CSVをコピー!N9334</f>
        <v>7</v>
      </c>
      <c r="E9337" s="13">
        <f t="shared" si="145"/>
        <v>16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3">
        <f>CSVをコピー!L9335</f>
        <v>3</v>
      </c>
      <c r="D9338" s="13">
        <f>CSVをコピー!N9335</f>
        <v>2</v>
      </c>
      <c r="E9338" s="13">
        <f t="shared" si="145"/>
        <v>5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3">
        <f>CSVをコピー!L9336</f>
        <v>2</v>
      </c>
      <c r="D9339" s="13">
        <f>CSVをコピー!N9336</f>
        <v>8</v>
      </c>
      <c r="E9339" s="13">
        <f t="shared" si="145"/>
        <v>10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3">
        <f>CSVをコピー!L9337</f>
        <v>3</v>
      </c>
      <c r="D9340" s="13">
        <f>CSVをコピー!N9337</f>
        <v>6</v>
      </c>
      <c r="E9340" s="13">
        <f t="shared" si="145"/>
        <v>9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3">
        <f>CSVをコピー!L9338</f>
        <v>10</v>
      </c>
      <c r="D9341" s="13">
        <f>CSVをコピー!N9338</f>
        <v>13</v>
      </c>
      <c r="E9341" s="13">
        <f t="shared" si="145"/>
        <v>23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3">
        <f>CSVをコピー!L9339</f>
        <v>6</v>
      </c>
      <c r="D9342" s="13">
        <f>CSVをコピー!N9339</f>
        <v>12</v>
      </c>
      <c r="E9342" s="13">
        <f t="shared" si="145"/>
        <v>18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3">
        <f>CSVをコピー!L9340</f>
        <v>8</v>
      </c>
      <c r="D9343" s="13">
        <f>CSVをコピー!N9340</f>
        <v>7</v>
      </c>
      <c r="E9343" s="13">
        <f t="shared" si="145"/>
        <v>15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3">
        <f>CSVをコピー!L9341</f>
        <v>9</v>
      </c>
      <c r="D9344" s="13">
        <f>CSVをコピー!N9341</f>
        <v>9</v>
      </c>
      <c r="E9344" s="13">
        <f t="shared" si="145"/>
        <v>18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3">
        <f>CSVをコピー!L9342</f>
        <v>8</v>
      </c>
      <c r="D9345" s="13">
        <f>CSVをコピー!N9342</f>
        <v>13</v>
      </c>
      <c r="E9345" s="13">
        <f t="shared" si="145"/>
        <v>21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3">
        <f>CSVをコピー!L9343</f>
        <v>9</v>
      </c>
      <c r="D9346" s="13">
        <f>CSVをコピー!N9343</f>
        <v>10</v>
      </c>
      <c r="E9346" s="13">
        <f t="shared" si="145"/>
        <v>19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3">
        <f>CSVをコピー!L9344</f>
        <v>10</v>
      </c>
      <c r="D9347" s="13">
        <f>CSVをコピー!N9344</f>
        <v>9</v>
      </c>
      <c r="E9347" s="13">
        <f t="shared" si="145"/>
        <v>19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3">
        <f>CSVをコピー!L9345</f>
        <v>1</v>
      </c>
      <c r="D9348" s="13">
        <f>CSVをコピー!N9345</f>
        <v>3</v>
      </c>
      <c r="E9348" s="13">
        <f t="shared" si="145"/>
        <v>4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3">
        <f>CSVをコピー!L9346</f>
        <v>6</v>
      </c>
      <c r="D9349" s="13">
        <f>CSVをコピー!N9346</f>
        <v>5</v>
      </c>
      <c r="E9349" s="13">
        <f t="shared" si="145"/>
        <v>11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3">
        <f>CSVをコピー!L9347</f>
        <v>4</v>
      </c>
      <c r="D9350" s="13">
        <f>CSVをコピー!N9347</f>
        <v>4</v>
      </c>
      <c r="E9350" s="13">
        <f t="shared" ref="E9350:E9413" si="146">SUM(C9350:D9350)</f>
        <v>8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3">
        <f>CSVをコピー!L9348</f>
        <v>3</v>
      </c>
      <c r="D9351" s="13">
        <f>CSVをコピー!N9348</f>
        <v>7</v>
      </c>
      <c r="E9351" s="13">
        <f t="shared" si="146"/>
        <v>10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3">
        <f>CSVをコピー!L9349</f>
        <v>4</v>
      </c>
      <c r="D9352" s="13">
        <f>CSVをコピー!N9349</f>
        <v>5</v>
      </c>
      <c r="E9352" s="13">
        <f t="shared" si="146"/>
        <v>9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3">
        <f>CSVをコピー!L9350</f>
        <v>1</v>
      </c>
      <c r="D9353" s="13">
        <f>CSVをコピー!N9350</f>
        <v>6</v>
      </c>
      <c r="E9353" s="13">
        <f t="shared" si="146"/>
        <v>7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3">
        <f>CSVをコピー!L9351</f>
        <v>3</v>
      </c>
      <c r="D9354" s="13">
        <f>CSVをコピー!N9351</f>
        <v>2</v>
      </c>
      <c r="E9354" s="13">
        <f t="shared" si="146"/>
        <v>5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3">
        <f>CSVをコピー!L9352</f>
        <v>0</v>
      </c>
      <c r="D9355" s="13">
        <f>CSVをコピー!N9352</f>
        <v>6</v>
      </c>
      <c r="E9355" s="13">
        <f t="shared" si="146"/>
        <v>6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3">
        <f>CSVをコピー!L9353</f>
        <v>4</v>
      </c>
      <c r="D9356" s="13">
        <f>CSVをコピー!N9353</f>
        <v>7</v>
      </c>
      <c r="E9356" s="13">
        <f t="shared" si="146"/>
        <v>11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3">
        <f>CSVをコピー!L9354</f>
        <v>2</v>
      </c>
      <c r="D9357" s="13">
        <f>CSVをコピー!N9354</f>
        <v>2</v>
      </c>
      <c r="E9357" s="13">
        <f t="shared" si="146"/>
        <v>4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3">
        <f>CSVをコピー!L9355</f>
        <v>1</v>
      </c>
      <c r="D9358" s="13">
        <f>CSVをコピー!N9355</f>
        <v>1</v>
      </c>
      <c r="E9358" s="13">
        <f t="shared" si="146"/>
        <v>2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3">
        <f>CSVをコピー!L9356</f>
        <v>1</v>
      </c>
      <c r="D9359" s="13">
        <f>CSVをコピー!N9356</f>
        <v>5</v>
      </c>
      <c r="E9359" s="13">
        <f t="shared" si="146"/>
        <v>6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3">
        <f>CSVをコピー!L9357</f>
        <v>2</v>
      </c>
      <c r="D9360" s="13">
        <f>CSVをコピー!N9357</f>
        <v>2</v>
      </c>
      <c r="E9360" s="13">
        <f t="shared" si="146"/>
        <v>4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3">
        <f>CSVをコピー!L9358</f>
        <v>1</v>
      </c>
      <c r="D9361" s="13">
        <f>CSVをコピー!N9358</f>
        <v>2</v>
      </c>
      <c r="E9361" s="13">
        <f t="shared" si="146"/>
        <v>3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3">
        <f>CSVをコピー!L9359</f>
        <v>3</v>
      </c>
      <c r="D9362" s="13">
        <f>CSVをコピー!N9359</f>
        <v>2</v>
      </c>
      <c r="E9362" s="13">
        <f t="shared" si="146"/>
        <v>5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3">
        <f>CSVをコピー!L9360</f>
        <v>1</v>
      </c>
      <c r="D9363" s="13">
        <f>CSVをコピー!N9360</f>
        <v>0</v>
      </c>
      <c r="E9363" s="13">
        <f t="shared" si="146"/>
        <v>1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3">
        <f>CSVをコピー!L9361</f>
        <v>1</v>
      </c>
      <c r="D9364" s="13">
        <f>CSVをコピー!N9361</f>
        <v>1</v>
      </c>
      <c r="E9364" s="13">
        <f t="shared" si="146"/>
        <v>2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3">
        <f>CSVをコピー!L9362</f>
        <v>0</v>
      </c>
      <c r="D9365" s="13">
        <f>CSVをコピー!N9362</f>
        <v>1</v>
      </c>
      <c r="E9365" s="13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3">
        <f>CSVをコピー!L9363</f>
        <v>0</v>
      </c>
      <c r="D9366" s="13">
        <f>CSVをコピー!N9363</f>
        <v>1</v>
      </c>
      <c r="E9366" s="13">
        <f t="shared" si="146"/>
        <v>1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3">
        <f>CSVをコピー!L9364</f>
        <v>0</v>
      </c>
      <c r="D9367" s="13">
        <f>CSVをコピー!N9364</f>
        <v>0</v>
      </c>
      <c r="E9367" s="13">
        <f t="shared" si="146"/>
        <v>0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3">
        <f>CSVをコピー!L9365</f>
        <v>0</v>
      </c>
      <c r="D9368" s="13">
        <f>CSVをコピー!N9365</f>
        <v>1</v>
      </c>
      <c r="E9368" s="13">
        <f t="shared" si="146"/>
        <v>1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3">
        <f>CSVをコピー!L9366</f>
        <v>1</v>
      </c>
      <c r="D9369" s="13">
        <f>CSVをコピー!N9366</f>
        <v>0</v>
      </c>
      <c r="E9369" s="13">
        <f t="shared" si="146"/>
        <v>1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3">
        <f>CSVをコピー!L9367</f>
        <v>0</v>
      </c>
      <c r="D9370" s="13">
        <f>CSVをコピー!N9367</f>
        <v>0</v>
      </c>
      <c r="E9370" s="13">
        <f t="shared" si="146"/>
        <v>0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3">
        <f>CSVをコピー!L9368</f>
        <v>0</v>
      </c>
      <c r="D9371" s="13">
        <f>CSVをコピー!N9368</f>
        <v>1</v>
      </c>
      <c r="E9371" s="13">
        <f t="shared" si="146"/>
        <v>1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3">
        <f>CSVをコピー!L9369</f>
        <v>0</v>
      </c>
      <c r="D9372" s="13">
        <f>CSVをコピー!N9369</f>
        <v>0</v>
      </c>
      <c r="E9372" s="13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3">
        <f>CSVをコピー!L9370</f>
        <v>0</v>
      </c>
      <c r="D9373" s="13">
        <f>CSVをコピー!N9370</f>
        <v>1</v>
      </c>
      <c r="E9373" s="13">
        <f t="shared" si="146"/>
        <v>1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3">
        <f>CSVをコピー!L9371</f>
        <v>0</v>
      </c>
      <c r="D9374" s="13">
        <f>CSVをコピー!N9371</f>
        <v>0</v>
      </c>
      <c r="E9374" s="13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3">
        <f>CSVをコピー!L9372</f>
        <v>0</v>
      </c>
      <c r="D9375" s="13">
        <f>CSVをコピー!N9372</f>
        <v>0</v>
      </c>
      <c r="E9375" s="13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3">
        <f>CSVをコピー!L9373</f>
        <v>0</v>
      </c>
      <c r="D9376" s="13">
        <f>CSVをコピー!N9373</f>
        <v>1</v>
      </c>
      <c r="E9376" s="13">
        <f t="shared" si="146"/>
        <v>1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3">
        <f>CSVをコピー!L9374</f>
        <v>0</v>
      </c>
      <c r="D9377" s="13">
        <f>CSVをコピー!N9374</f>
        <v>0</v>
      </c>
      <c r="E9377" s="13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3">
        <f>CSVをコピー!L9375</f>
        <v>0</v>
      </c>
      <c r="D9378" s="13">
        <f>CSVをコピー!N9375</f>
        <v>0</v>
      </c>
      <c r="E9378" s="13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3">
        <f>CSVをコピー!L9376</f>
        <v>0</v>
      </c>
      <c r="D9379" s="13">
        <f>CSVをコピー!N9376</f>
        <v>0</v>
      </c>
      <c r="E9379" s="13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3">
        <f>CSVをコピー!L9377</f>
        <v>0</v>
      </c>
      <c r="D9380" s="13">
        <f>CSVをコピー!N9377</f>
        <v>0</v>
      </c>
      <c r="E9380" s="13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3">
        <f>CSVをコピー!L9378</f>
        <v>0</v>
      </c>
      <c r="D9381" s="13">
        <f>CSVをコピー!N9378</f>
        <v>0</v>
      </c>
      <c r="E9381" s="13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3">
        <f>CSVをコピー!L9379</f>
        <v>0</v>
      </c>
      <c r="D9382" s="13">
        <f>CSVをコピー!N9379</f>
        <v>0</v>
      </c>
      <c r="E9382" s="13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3">
        <f>CSVをコピー!L9380</f>
        <v>0</v>
      </c>
      <c r="D9383" s="13">
        <f>CSVをコピー!N9380</f>
        <v>0</v>
      </c>
      <c r="E9383" s="13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3">
        <f>CSVをコピー!L9381</f>
        <v>759</v>
      </c>
      <c r="D9384" s="13">
        <f>CSVをコピー!N9381</f>
        <v>797</v>
      </c>
      <c r="E9384" s="13">
        <f t="shared" si="146"/>
        <v>1556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2">
        <f>CSVをコピー!L9382</f>
        <v>0</v>
      </c>
      <c r="D9385" s="12">
        <f>CSVをコピー!N9382</f>
        <v>0</v>
      </c>
      <c r="E9385" s="12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3">
        <f>CSVをコピー!L9383</f>
        <v>5</v>
      </c>
      <c r="D9386" s="13">
        <f>CSVをコピー!N9383</f>
        <v>4</v>
      </c>
      <c r="E9386" s="13">
        <f t="shared" si="146"/>
        <v>9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3">
        <f>CSVをコピー!L9384</f>
        <v>4</v>
      </c>
      <c r="D9387" s="13">
        <f>CSVをコピー!N9384</f>
        <v>5</v>
      </c>
      <c r="E9387" s="13">
        <f t="shared" si="146"/>
        <v>9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3">
        <f>CSVをコピー!L9385</f>
        <v>5</v>
      </c>
      <c r="D9388" s="13">
        <f>CSVをコピー!N9385</f>
        <v>3</v>
      </c>
      <c r="E9388" s="13">
        <f t="shared" si="146"/>
        <v>8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3">
        <f>CSVをコピー!L9386</f>
        <v>10</v>
      </c>
      <c r="D9389" s="13">
        <f>CSVをコピー!N9386</f>
        <v>6</v>
      </c>
      <c r="E9389" s="13">
        <f t="shared" si="146"/>
        <v>16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3">
        <f>CSVをコピー!L9387</f>
        <v>9</v>
      </c>
      <c r="D9390" s="13">
        <f>CSVをコピー!N9387</f>
        <v>7</v>
      </c>
      <c r="E9390" s="13">
        <f t="shared" si="146"/>
        <v>16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3">
        <f>CSVをコピー!L9388</f>
        <v>10</v>
      </c>
      <c r="D9391" s="13">
        <f>CSVをコピー!N9388</f>
        <v>7</v>
      </c>
      <c r="E9391" s="13">
        <f t="shared" si="146"/>
        <v>17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3">
        <f>CSVをコピー!L9389</f>
        <v>4</v>
      </c>
      <c r="D9392" s="13">
        <f>CSVをコピー!N9389</f>
        <v>14</v>
      </c>
      <c r="E9392" s="13">
        <f t="shared" si="146"/>
        <v>18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3">
        <f>CSVをコピー!L9390</f>
        <v>11</v>
      </c>
      <c r="D9393" s="13">
        <f>CSVをコピー!N9390</f>
        <v>9</v>
      </c>
      <c r="E9393" s="13">
        <f t="shared" si="146"/>
        <v>20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3">
        <f>CSVをコピー!L9391</f>
        <v>13</v>
      </c>
      <c r="D9394" s="13">
        <f>CSVをコピー!N9391</f>
        <v>7</v>
      </c>
      <c r="E9394" s="13">
        <f t="shared" si="146"/>
        <v>20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3">
        <f>CSVをコピー!L9392</f>
        <v>12</v>
      </c>
      <c r="D9395" s="13">
        <f>CSVをコピー!N9392</f>
        <v>13</v>
      </c>
      <c r="E9395" s="13">
        <f t="shared" si="146"/>
        <v>25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3">
        <f>CSVをコピー!L9393</f>
        <v>8</v>
      </c>
      <c r="D9396" s="13">
        <f>CSVをコピー!N9393</f>
        <v>12</v>
      </c>
      <c r="E9396" s="13">
        <f t="shared" si="146"/>
        <v>20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3">
        <f>CSVをコピー!L9394</f>
        <v>11</v>
      </c>
      <c r="D9397" s="13">
        <f>CSVをコピー!N9394</f>
        <v>7</v>
      </c>
      <c r="E9397" s="13">
        <f t="shared" si="146"/>
        <v>18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3">
        <f>CSVをコピー!L9395</f>
        <v>19</v>
      </c>
      <c r="D9398" s="13">
        <f>CSVをコピー!N9395</f>
        <v>7</v>
      </c>
      <c r="E9398" s="13">
        <f t="shared" si="146"/>
        <v>26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3">
        <f>CSVをコピー!L9396</f>
        <v>15</v>
      </c>
      <c r="D9399" s="13">
        <f>CSVをコピー!N9396</f>
        <v>6</v>
      </c>
      <c r="E9399" s="13">
        <f t="shared" si="146"/>
        <v>21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3">
        <f>CSVをコピー!L9397</f>
        <v>7</v>
      </c>
      <c r="D9400" s="13">
        <f>CSVをコピー!N9397</f>
        <v>14</v>
      </c>
      <c r="E9400" s="13">
        <f t="shared" si="146"/>
        <v>21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3">
        <f>CSVをコピー!L9398</f>
        <v>16</v>
      </c>
      <c r="D9401" s="13">
        <f>CSVをコピー!N9398</f>
        <v>16</v>
      </c>
      <c r="E9401" s="13">
        <f t="shared" si="146"/>
        <v>32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3">
        <f>CSVをコピー!L9399</f>
        <v>17</v>
      </c>
      <c r="D9402" s="13">
        <f>CSVをコピー!N9399</f>
        <v>14</v>
      </c>
      <c r="E9402" s="13">
        <f t="shared" si="146"/>
        <v>31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3">
        <f>CSVをコピー!L9400</f>
        <v>16</v>
      </c>
      <c r="D9403" s="13">
        <f>CSVをコピー!N9400</f>
        <v>15</v>
      </c>
      <c r="E9403" s="13">
        <f t="shared" si="146"/>
        <v>31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3">
        <f>CSVをコピー!L9401</f>
        <v>11</v>
      </c>
      <c r="D9404" s="13">
        <f>CSVをコピー!N9401</f>
        <v>9</v>
      </c>
      <c r="E9404" s="13">
        <f t="shared" si="146"/>
        <v>20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3">
        <f>CSVをコピー!L9402</f>
        <v>16</v>
      </c>
      <c r="D9405" s="13">
        <f>CSVをコピー!N9402</f>
        <v>8</v>
      </c>
      <c r="E9405" s="13">
        <f t="shared" si="146"/>
        <v>24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3">
        <f>CSVをコピー!L9403</f>
        <v>18</v>
      </c>
      <c r="D9406" s="13">
        <f>CSVをコピー!N9403</f>
        <v>11</v>
      </c>
      <c r="E9406" s="13">
        <f t="shared" si="146"/>
        <v>29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3">
        <f>CSVをコピー!L9404</f>
        <v>11</v>
      </c>
      <c r="D9407" s="13">
        <f>CSVをコピー!N9404</f>
        <v>11</v>
      </c>
      <c r="E9407" s="13">
        <f t="shared" si="146"/>
        <v>22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3">
        <f>CSVをコピー!L9405</f>
        <v>14</v>
      </c>
      <c r="D9408" s="13">
        <f>CSVをコピー!N9405</f>
        <v>10</v>
      </c>
      <c r="E9408" s="13">
        <f t="shared" si="146"/>
        <v>24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3">
        <f>CSVをコピー!L9406</f>
        <v>17</v>
      </c>
      <c r="D9409" s="13">
        <f>CSVをコピー!N9406</f>
        <v>8</v>
      </c>
      <c r="E9409" s="13">
        <f t="shared" si="146"/>
        <v>25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3">
        <f>CSVをコピー!L9407</f>
        <v>11</v>
      </c>
      <c r="D9410" s="13">
        <f>CSVをコピー!N9407</f>
        <v>9</v>
      </c>
      <c r="E9410" s="13">
        <f t="shared" si="146"/>
        <v>20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3">
        <f>CSVをコピー!L9408</f>
        <v>6</v>
      </c>
      <c r="D9411" s="13">
        <f>CSVをコピー!N9408</f>
        <v>6</v>
      </c>
      <c r="E9411" s="13">
        <f t="shared" si="146"/>
        <v>12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3">
        <f>CSVをコピー!L9409</f>
        <v>5</v>
      </c>
      <c r="D9412" s="13">
        <f>CSVをコピー!N9409</f>
        <v>6</v>
      </c>
      <c r="E9412" s="13">
        <f t="shared" si="146"/>
        <v>11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3">
        <f>CSVをコピー!L9410</f>
        <v>6</v>
      </c>
      <c r="D9413" s="13">
        <f>CSVをコピー!N9410</f>
        <v>11</v>
      </c>
      <c r="E9413" s="13">
        <f t="shared" si="146"/>
        <v>17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3">
        <f>CSVをコピー!L9411</f>
        <v>12</v>
      </c>
      <c r="D9414" s="13">
        <f>CSVをコピー!N9411</f>
        <v>5</v>
      </c>
      <c r="E9414" s="13">
        <f t="shared" ref="E9414:E9477" si="147">SUM(C9414:D9414)</f>
        <v>17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3">
        <f>CSVをコピー!L9412</f>
        <v>8</v>
      </c>
      <c r="D9415" s="13">
        <f>CSVをコピー!N9412</f>
        <v>9</v>
      </c>
      <c r="E9415" s="13">
        <f t="shared" si="147"/>
        <v>17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3">
        <f>CSVをコピー!L9413</f>
        <v>5</v>
      </c>
      <c r="D9416" s="13">
        <f>CSVをコピー!N9413</f>
        <v>3</v>
      </c>
      <c r="E9416" s="13">
        <f t="shared" si="147"/>
        <v>8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3">
        <f>CSVをコピー!L9414</f>
        <v>8</v>
      </c>
      <c r="D9417" s="13">
        <f>CSVをコピー!N9414</f>
        <v>9</v>
      </c>
      <c r="E9417" s="13">
        <f t="shared" si="147"/>
        <v>17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3">
        <f>CSVをコピー!L9415</f>
        <v>6</v>
      </c>
      <c r="D9418" s="13">
        <f>CSVをコピー!N9415</f>
        <v>4</v>
      </c>
      <c r="E9418" s="13">
        <f t="shared" si="147"/>
        <v>10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3">
        <f>CSVをコピー!L9416</f>
        <v>4</v>
      </c>
      <c r="D9419" s="13">
        <f>CSVをコピー!N9416</f>
        <v>13</v>
      </c>
      <c r="E9419" s="13">
        <f t="shared" si="147"/>
        <v>17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3">
        <f>CSVをコピー!L9417</f>
        <v>13</v>
      </c>
      <c r="D9420" s="13">
        <f>CSVをコピー!N9417</f>
        <v>12</v>
      </c>
      <c r="E9420" s="13">
        <f t="shared" si="147"/>
        <v>25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3">
        <f>CSVをコピー!L9418</f>
        <v>12</v>
      </c>
      <c r="D9421" s="13">
        <f>CSVをコピー!N9418</f>
        <v>8</v>
      </c>
      <c r="E9421" s="13">
        <f t="shared" si="147"/>
        <v>20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3">
        <f>CSVをコピー!L9419</f>
        <v>12</v>
      </c>
      <c r="D9422" s="13">
        <f>CSVをコピー!N9419</f>
        <v>13</v>
      </c>
      <c r="E9422" s="13">
        <f t="shared" si="147"/>
        <v>25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3">
        <f>CSVをコピー!L9420</f>
        <v>15</v>
      </c>
      <c r="D9423" s="13">
        <f>CSVをコピー!N9420</f>
        <v>16</v>
      </c>
      <c r="E9423" s="13">
        <f t="shared" si="147"/>
        <v>31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3">
        <f>CSVをコピー!L9421</f>
        <v>11</v>
      </c>
      <c r="D9424" s="13">
        <f>CSVをコピー!N9421</f>
        <v>17</v>
      </c>
      <c r="E9424" s="13">
        <f t="shared" si="147"/>
        <v>28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3">
        <f>CSVをコピー!L9422</f>
        <v>12</v>
      </c>
      <c r="D9425" s="13">
        <f>CSVをコピー!N9422</f>
        <v>22</v>
      </c>
      <c r="E9425" s="13">
        <f t="shared" si="147"/>
        <v>34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3">
        <f>CSVをコピー!L9423</f>
        <v>12</v>
      </c>
      <c r="D9426" s="13">
        <f>CSVをコピー!N9423</f>
        <v>10</v>
      </c>
      <c r="E9426" s="13">
        <f t="shared" si="147"/>
        <v>22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3">
        <f>CSVをコピー!L9424</f>
        <v>15</v>
      </c>
      <c r="D9427" s="13">
        <f>CSVをコピー!N9424</f>
        <v>14</v>
      </c>
      <c r="E9427" s="13">
        <f t="shared" si="147"/>
        <v>29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3">
        <f>CSVをコピー!L9425</f>
        <v>17</v>
      </c>
      <c r="D9428" s="13">
        <f>CSVをコピー!N9425</f>
        <v>24</v>
      </c>
      <c r="E9428" s="13">
        <f t="shared" si="147"/>
        <v>41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3">
        <f>CSVをコピー!L9426</f>
        <v>23</v>
      </c>
      <c r="D9429" s="13">
        <f>CSVをコピー!N9426</f>
        <v>21</v>
      </c>
      <c r="E9429" s="13">
        <f t="shared" si="147"/>
        <v>44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3">
        <f>CSVをコピー!L9427</f>
        <v>19</v>
      </c>
      <c r="D9430" s="13">
        <f>CSVをコピー!N9427</f>
        <v>17</v>
      </c>
      <c r="E9430" s="13">
        <f t="shared" si="147"/>
        <v>36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3">
        <f>CSVをコピー!L9428</f>
        <v>8</v>
      </c>
      <c r="D9431" s="13">
        <f>CSVをコピー!N9428</f>
        <v>27</v>
      </c>
      <c r="E9431" s="13">
        <f t="shared" si="147"/>
        <v>35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3">
        <f>CSVをコピー!L9429</f>
        <v>23</v>
      </c>
      <c r="D9432" s="13">
        <f>CSVをコピー!N9429</f>
        <v>25</v>
      </c>
      <c r="E9432" s="13">
        <f t="shared" si="147"/>
        <v>48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3">
        <f>CSVをコピー!L9430</f>
        <v>17</v>
      </c>
      <c r="D9433" s="13">
        <f>CSVをコピー!N9430</f>
        <v>36</v>
      </c>
      <c r="E9433" s="13">
        <f t="shared" si="147"/>
        <v>53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3">
        <f>CSVをコピー!L9431</f>
        <v>26</v>
      </c>
      <c r="D9434" s="13">
        <f>CSVをコピー!N9431</f>
        <v>23</v>
      </c>
      <c r="E9434" s="13">
        <f t="shared" si="147"/>
        <v>49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3">
        <f>CSVをコピー!L9432</f>
        <v>26</v>
      </c>
      <c r="D9435" s="13">
        <f>CSVをコピー!N9432</f>
        <v>40</v>
      </c>
      <c r="E9435" s="13">
        <f t="shared" si="147"/>
        <v>66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3">
        <f>CSVをコピー!L9433</f>
        <v>30</v>
      </c>
      <c r="D9436" s="13">
        <f>CSVをコピー!N9433</f>
        <v>26</v>
      </c>
      <c r="E9436" s="13">
        <f t="shared" si="147"/>
        <v>56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3">
        <f>CSVをコピー!L9434</f>
        <v>24</v>
      </c>
      <c r="D9437" s="13">
        <f>CSVをコピー!N9434</f>
        <v>20</v>
      </c>
      <c r="E9437" s="13">
        <f t="shared" si="147"/>
        <v>44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3">
        <f>CSVをコピー!L9435</f>
        <v>26</v>
      </c>
      <c r="D9438" s="13">
        <f>CSVをコピー!N9435</f>
        <v>25</v>
      </c>
      <c r="E9438" s="13">
        <f t="shared" si="147"/>
        <v>51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3">
        <f>CSVをコピー!L9436</f>
        <v>15</v>
      </c>
      <c r="D9439" s="13">
        <f>CSVをコピー!N9436</f>
        <v>26</v>
      </c>
      <c r="E9439" s="13">
        <f t="shared" si="147"/>
        <v>41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3">
        <f>CSVをコピー!L9437</f>
        <v>19</v>
      </c>
      <c r="D9440" s="13">
        <f>CSVをコピー!N9437</f>
        <v>14</v>
      </c>
      <c r="E9440" s="13">
        <f t="shared" si="147"/>
        <v>33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3">
        <f>CSVをコピー!L9438</f>
        <v>18</v>
      </c>
      <c r="D9441" s="13">
        <f>CSVをコピー!N9438</f>
        <v>21</v>
      </c>
      <c r="E9441" s="13">
        <f t="shared" si="147"/>
        <v>39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3">
        <f>CSVをコピー!L9439</f>
        <v>9</v>
      </c>
      <c r="D9442" s="13">
        <f>CSVをコピー!N9439</f>
        <v>12</v>
      </c>
      <c r="E9442" s="13">
        <f t="shared" si="147"/>
        <v>21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3">
        <f>CSVをコピー!L9440</f>
        <v>23</v>
      </c>
      <c r="D9443" s="13">
        <f>CSVをコピー!N9440</f>
        <v>24</v>
      </c>
      <c r="E9443" s="13">
        <f t="shared" si="147"/>
        <v>47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3">
        <f>CSVをコピー!L9441</f>
        <v>13</v>
      </c>
      <c r="D9444" s="13">
        <f>CSVをコピー!N9441</f>
        <v>13</v>
      </c>
      <c r="E9444" s="13">
        <f t="shared" si="147"/>
        <v>26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3">
        <f>CSVをコピー!L9442</f>
        <v>9</v>
      </c>
      <c r="D9445" s="13">
        <f>CSVをコピー!N9442</f>
        <v>21</v>
      </c>
      <c r="E9445" s="13">
        <f t="shared" si="147"/>
        <v>30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3">
        <f>CSVをコピー!L9443</f>
        <v>13</v>
      </c>
      <c r="D9446" s="13">
        <f>CSVをコピー!N9443</f>
        <v>10</v>
      </c>
      <c r="E9446" s="13">
        <f t="shared" si="147"/>
        <v>23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3">
        <f>CSVをコピー!L9444</f>
        <v>12</v>
      </c>
      <c r="D9447" s="13">
        <f>CSVをコピー!N9444</f>
        <v>16</v>
      </c>
      <c r="E9447" s="13">
        <f t="shared" si="147"/>
        <v>28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3">
        <f>CSVをコピー!L9445</f>
        <v>17</v>
      </c>
      <c r="D9448" s="13">
        <f>CSVをコピー!N9445</f>
        <v>30</v>
      </c>
      <c r="E9448" s="13">
        <f t="shared" si="147"/>
        <v>47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3">
        <f>CSVをコピー!L9446</f>
        <v>9</v>
      </c>
      <c r="D9449" s="13">
        <f>CSVをコピー!N9446</f>
        <v>15</v>
      </c>
      <c r="E9449" s="13">
        <f t="shared" si="147"/>
        <v>24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3">
        <f>CSVをコピー!L9447</f>
        <v>15</v>
      </c>
      <c r="D9450" s="13">
        <f>CSVをコピー!N9447</f>
        <v>22</v>
      </c>
      <c r="E9450" s="13">
        <f t="shared" si="147"/>
        <v>37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3">
        <f>CSVをコピー!L9448</f>
        <v>16</v>
      </c>
      <c r="D9451" s="13">
        <f>CSVをコピー!N9448</f>
        <v>24</v>
      </c>
      <c r="E9451" s="13">
        <f t="shared" si="147"/>
        <v>40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3">
        <f>CSVをコピー!L9449</f>
        <v>16</v>
      </c>
      <c r="D9452" s="13">
        <f>CSVをコピー!N9449</f>
        <v>19</v>
      </c>
      <c r="E9452" s="13">
        <f t="shared" si="147"/>
        <v>35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3">
        <f>CSVをコピー!L9450</f>
        <v>21</v>
      </c>
      <c r="D9453" s="13">
        <f>CSVをコピー!N9450</f>
        <v>13</v>
      </c>
      <c r="E9453" s="13">
        <f t="shared" si="147"/>
        <v>34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3">
        <f>CSVをコピー!L9451</f>
        <v>14</v>
      </c>
      <c r="D9454" s="13">
        <f>CSVをコピー!N9451</f>
        <v>23</v>
      </c>
      <c r="E9454" s="13">
        <f t="shared" si="147"/>
        <v>37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3">
        <f>CSVをコピー!L9452</f>
        <v>17</v>
      </c>
      <c r="D9455" s="13">
        <f>CSVをコピー!N9452</f>
        <v>20</v>
      </c>
      <c r="E9455" s="13">
        <f t="shared" si="147"/>
        <v>37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3">
        <f>CSVをコピー!L9453</f>
        <v>11</v>
      </c>
      <c r="D9456" s="13">
        <f>CSVをコピー!N9453</f>
        <v>29</v>
      </c>
      <c r="E9456" s="13">
        <f t="shared" si="147"/>
        <v>40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3">
        <f>CSVをコピー!L9454</f>
        <v>22</v>
      </c>
      <c r="D9457" s="13">
        <f>CSVをコピー!N9454</f>
        <v>47</v>
      </c>
      <c r="E9457" s="13">
        <f t="shared" si="147"/>
        <v>69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3">
        <f>CSVをコピー!L9455</f>
        <v>31</v>
      </c>
      <c r="D9458" s="13">
        <f>CSVをコピー!N9455</f>
        <v>33</v>
      </c>
      <c r="E9458" s="13">
        <f t="shared" si="147"/>
        <v>64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3">
        <f>CSVをコピー!L9456</f>
        <v>34</v>
      </c>
      <c r="D9459" s="13">
        <f>CSVをコピー!N9456</f>
        <v>35</v>
      </c>
      <c r="E9459" s="13">
        <f t="shared" si="147"/>
        <v>69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3">
        <f>CSVをコピー!L9457</f>
        <v>19</v>
      </c>
      <c r="D9460" s="13">
        <f>CSVをコピー!N9457</f>
        <v>24</v>
      </c>
      <c r="E9460" s="13">
        <f t="shared" si="147"/>
        <v>43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3">
        <f>CSVをコピー!L9458</f>
        <v>17</v>
      </c>
      <c r="D9461" s="13">
        <f>CSVをコピー!N9458</f>
        <v>12</v>
      </c>
      <c r="E9461" s="13">
        <f t="shared" si="147"/>
        <v>29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3">
        <f>CSVをコピー!L9459</f>
        <v>21</v>
      </c>
      <c r="D9462" s="13">
        <f>CSVをコピー!N9459</f>
        <v>22</v>
      </c>
      <c r="E9462" s="13">
        <f t="shared" si="147"/>
        <v>43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3">
        <f>CSVをコピー!L9460</f>
        <v>23</v>
      </c>
      <c r="D9463" s="13">
        <f>CSVをコピー!N9460</f>
        <v>21</v>
      </c>
      <c r="E9463" s="13">
        <f t="shared" si="147"/>
        <v>44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3">
        <f>CSVをコピー!L9461</f>
        <v>16</v>
      </c>
      <c r="D9464" s="13">
        <f>CSVをコピー!N9461</f>
        <v>28</v>
      </c>
      <c r="E9464" s="13">
        <f t="shared" si="147"/>
        <v>44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3">
        <f>CSVをコピー!L9462</f>
        <v>18</v>
      </c>
      <c r="D9465" s="13">
        <f>CSVをコピー!N9462</f>
        <v>26</v>
      </c>
      <c r="E9465" s="13">
        <f t="shared" si="147"/>
        <v>44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3">
        <f>CSVをコピー!L9463</f>
        <v>10</v>
      </c>
      <c r="D9466" s="13">
        <f>CSVをコピー!N9463</f>
        <v>22</v>
      </c>
      <c r="E9466" s="13">
        <f t="shared" si="147"/>
        <v>32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3">
        <f>CSVをコピー!L9464</f>
        <v>17</v>
      </c>
      <c r="D9467" s="13">
        <f>CSVをコピー!N9464</f>
        <v>14</v>
      </c>
      <c r="E9467" s="13">
        <f t="shared" si="147"/>
        <v>31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3">
        <f>CSVをコピー!L9465</f>
        <v>10</v>
      </c>
      <c r="D9468" s="13">
        <f>CSVをコピー!N9465</f>
        <v>8</v>
      </c>
      <c r="E9468" s="13">
        <f t="shared" si="147"/>
        <v>18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3">
        <f>CSVをコピー!L9466</f>
        <v>17</v>
      </c>
      <c r="D9469" s="13">
        <f>CSVをコピー!N9466</f>
        <v>13</v>
      </c>
      <c r="E9469" s="13">
        <f t="shared" si="147"/>
        <v>30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3">
        <f>CSVをコピー!L9467</f>
        <v>16</v>
      </c>
      <c r="D9470" s="13">
        <f>CSVをコピー!N9467</f>
        <v>17</v>
      </c>
      <c r="E9470" s="13">
        <f t="shared" si="147"/>
        <v>33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3">
        <f>CSVをコピー!L9468</f>
        <v>6</v>
      </c>
      <c r="D9471" s="13">
        <f>CSVをコピー!N9468</f>
        <v>7</v>
      </c>
      <c r="E9471" s="13">
        <f t="shared" si="147"/>
        <v>13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3">
        <f>CSVをコピー!L9469</f>
        <v>6</v>
      </c>
      <c r="D9472" s="13">
        <f>CSVをコピー!N9469</f>
        <v>7</v>
      </c>
      <c r="E9472" s="13">
        <f t="shared" si="147"/>
        <v>13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3">
        <f>CSVをコピー!L9470</f>
        <v>6</v>
      </c>
      <c r="D9473" s="13">
        <f>CSVをコピー!N9470</f>
        <v>14</v>
      </c>
      <c r="E9473" s="13">
        <f t="shared" si="147"/>
        <v>20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3">
        <f>CSVをコピー!L9471</f>
        <v>6</v>
      </c>
      <c r="D9474" s="13">
        <f>CSVをコピー!N9471</f>
        <v>3</v>
      </c>
      <c r="E9474" s="13">
        <f t="shared" si="147"/>
        <v>9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3">
        <f>CSVをコピー!L9472</f>
        <v>5</v>
      </c>
      <c r="D9475" s="13">
        <f>CSVをコピー!N9472</f>
        <v>4</v>
      </c>
      <c r="E9475" s="13">
        <f t="shared" si="147"/>
        <v>9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3">
        <f>CSVをコピー!L9473</f>
        <v>4</v>
      </c>
      <c r="D9476" s="13">
        <f>CSVをコピー!N9473</f>
        <v>3</v>
      </c>
      <c r="E9476" s="13">
        <f t="shared" si="147"/>
        <v>7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3">
        <f>CSVをコピー!L9474</f>
        <v>7</v>
      </c>
      <c r="D9477" s="13">
        <f>CSVをコピー!N9474</f>
        <v>4</v>
      </c>
      <c r="E9477" s="13">
        <f t="shared" si="147"/>
        <v>11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3">
        <f>CSVをコピー!L9475</f>
        <v>0</v>
      </c>
      <c r="D9478" s="13">
        <f>CSVをコピー!N9475</f>
        <v>1</v>
      </c>
      <c r="E9478" s="13">
        <f t="shared" ref="E9478:E9541" si="148">SUM(C9478:D9478)</f>
        <v>1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3">
        <f>CSVをコピー!L9476</f>
        <v>0</v>
      </c>
      <c r="D9479" s="13">
        <f>CSVをコピー!N9476</f>
        <v>3</v>
      </c>
      <c r="E9479" s="13">
        <f t="shared" si="148"/>
        <v>3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3">
        <f>CSVをコピー!L9477</f>
        <v>1</v>
      </c>
      <c r="D9480" s="13">
        <f>CSVをコピー!N9477</f>
        <v>2</v>
      </c>
      <c r="E9480" s="13">
        <f t="shared" si="148"/>
        <v>3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3">
        <f>CSVをコピー!L9478</f>
        <v>0</v>
      </c>
      <c r="D9481" s="13">
        <f>CSVをコピー!N9478</f>
        <v>4</v>
      </c>
      <c r="E9481" s="13">
        <f t="shared" si="148"/>
        <v>4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3">
        <f>CSVをコピー!L9479</f>
        <v>0</v>
      </c>
      <c r="D9482" s="13">
        <f>CSVをコピー!N9479</f>
        <v>2</v>
      </c>
      <c r="E9482" s="13">
        <f t="shared" si="148"/>
        <v>2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3">
        <f>CSVをコピー!L9480</f>
        <v>0</v>
      </c>
      <c r="D9483" s="13">
        <f>CSVをコピー!N9480</f>
        <v>0</v>
      </c>
      <c r="E9483" s="13">
        <f t="shared" si="148"/>
        <v>0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3">
        <f>CSVをコピー!L9481</f>
        <v>1</v>
      </c>
      <c r="D9484" s="13">
        <f>CSVをコピー!N9481</f>
        <v>3</v>
      </c>
      <c r="E9484" s="13">
        <f t="shared" si="148"/>
        <v>4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3">
        <f>CSVをコピー!L9482</f>
        <v>0</v>
      </c>
      <c r="D9485" s="13">
        <f>CSVをコピー!N9482</f>
        <v>0</v>
      </c>
      <c r="E9485" s="13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3">
        <f>CSVをコピー!L9483</f>
        <v>0</v>
      </c>
      <c r="D9486" s="13">
        <f>CSVをコピー!N9483</f>
        <v>0</v>
      </c>
      <c r="E9486" s="13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3">
        <f>CSVをコピー!L9484</f>
        <v>0</v>
      </c>
      <c r="D9487" s="13">
        <f>CSVをコピー!N9484</f>
        <v>0</v>
      </c>
      <c r="E9487" s="13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3">
        <f>CSVをコピー!L9485</f>
        <v>0</v>
      </c>
      <c r="D9488" s="13">
        <f>CSVをコピー!N9485</f>
        <v>0</v>
      </c>
      <c r="E9488" s="13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3">
        <f>CSVをコピー!L9486</f>
        <v>0</v>
      </c>
      <c r="D9489" s="13">
        <f>CSVをコピー!N9486</f>
        <v>0</v>
      </c>
      <c r="E9489" s="13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3">
        <f>CSVをコピー!L9487</f>
        <v>0</v>
      </c>
      <c r="D9490" s="13">
        <f>CSVをコピー!N9487</f>
        <v>0</v>
      </c>
      <c r="E9490" s="13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3">
        <f>CSVをコピー!L9488</f>
        <v>0</v>
      </c>
      <c r="D9491" s="13">
        <f>CSVをコピー!N9488</f>
        <v>0</v>
      </c>
      <c r="E9491" s="13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3">
        <f>CSVをコピー!L9489</f>
        <v>0</v>
      </c>
      <c r="D9492" s="13">
        <f>CSVをコピー!N9489</f>
        <v>0</v>
      </c>
      <c r="E9492" s="13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3">
        <f>CSVをコピー!L9490</f>
        <v>0</v>
      </c>
      <c r="D9493" s="13">
        <f>CSVをコピー!N9490</f>
        <v>0</v>
      </c>
      <c r="E9493" s="13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3">
        <f>CSVをコピー!L9491</f>
        <v>0</v>
      </c>
      <c r="D9494" s="13">
        <f>CSVをコピー!N9491</f>
        <v>0</v>
      </c>
      <c r="E9494" s="13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3">
        <f>CSVをコピー!L9492</f>
        <v>0</v>
      </c>
      <c r="D9495" s="13">
        <f>CSVをコピー!N9492</f>
        <v>0</v>
      </c>
      <c r="E9495" s="13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3">
        <f>CSVをコピー!L9493</f>
        <v>0</v>
      </c>
      <c r="D9496" s="13">
        <f>CSVをコピー!N9493</f>
        <v>0</v>
      </c>
      <c r="E9496" s="13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3">
        <f>CSVをコピー!L9494</f>
        <v>1271</v>
      </c>
      <c r="D9497" s="13">
        <f>CSVをコピー!N9494</f>
        <v>1425</v>
      </c>
      <c r="E9497" s="13">
        <f t="shared" si="148"/>
        <v>2696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2">
        <f>CSVをコピー!L9495</f>
        <v>0</v>
      </c>
      <c r="D9498" s="12">
        <f>CSVをコピー!N9495</f>
        <v>0</v>
      </c>
      <c r="E9498" s="12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3">
        <f>CSVをコピー!L9496</f>
        <v>12</v>
      </c>
      <c r="D9499" s="13">
        <f>CSVをコピー!N9496</f>
        <v>8</v>
      </c>
      <c r="E9499" s="13">
        <f t="shared" si="148"/>
        <v>20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3">
        <f>CSVをコピー!L9497</f>
        <v>11</v>
      </c>
      <c r="D9500" s="13">
        <f>CSVをコピー!N9497</f>
        <v>7</v>
      </c>
      <c r="E9500" s="13">
        <f t="shared" si="148"/>
        <v>18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3">
        <f>CSVをコピー!L9498</f>
        <v>8</v>
      </c>
      <c r="D9501" s="13">
        <f>CSVをコピー!N9498</f>
        <v>9</v>
      </c>
      <c r="E9501" s="13">
        <f t="shared" si="148"/>
        <v>17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3">
        <f>CSVをコピー!L9499</f>
        <v>7</v>
      </c>
      <c r="D9502" s="13">
        <f>CSVをコピー!N9499</f>
        <v>12</v>
      </c>
      <c r="E9502" s="13">
        <f t="shared" si="148"/>
        <v>19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3">
        <f>CSVをコピー!L9500</f>
        <v>9</v>
      </c>
      <c r="D9503" s="13">
        <f>CSVをコピー!N9500</f>
        <v>11</v>
      </c>
      <c r="E9503" s="13">
        <f t="shared" si="148"/>
        <v>20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3">
        <f>CSVをコピー!L9501</f>
        <v>6</v>
      </c>
      <c r="D9504" s="13">
        <f>CSVをコピー!N9501</f>
        <v>8</v>
      </c>
      <c r="E9504" s="13">
        <f t="shared" si="148"/>
        <v>14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3">
        <f>CSVをコピー!L9502</f>
        <v>9</v>
      </c>
      <c r="D9505" s="13">
        <f>CSVをコピー!N9502</f>
        <v>9</v>
      </c>
      <c r="E9505" s="13">
        <f t="shared" si="148"/>
        <v>18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3">
        <f>CSVをコピー!L9503</f>
        <v>4</v>
      </c>
      <c r="D9506" s="13">
        <f>CSVをコピー!N9503</f>
        <v>8</v>
      </c>
      <c r="E9506" s="13">
        <f t="shared" si="148"/>
        <v>12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3">
        <f>CSVをコピー!L9504</f>
        <v>8</v>
      </c>
      <c r="D9507" s="13">
        <f>CSVをコピー!N9504</f>
        <v>6</v>
      </c>
      <c r="E9507" s="13">
        <f t="shared" si="148"/>
        <v>14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3">
        <f>CSVをコピー!L9505</f>
        <v>10</v>
      </c>
      <c r="D9508" s="13">
        <f>CSVをコピー!N9505</f>
        <v>12</v>
      </c>
      <c r="E9508" s="13">
        <f t="shared" si="148"/>
        <v>22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3">
        <f>CSVをコピー!L9506</f>
        <v>7</v>
      </c>
      <c r="D9509" s="13">
        <f>CSVをコピー!N9506</f>
        <v>2</v>
      </c>
      <c r="E9509" s="13">
        <f t="shared" si="148"/>
        <v>9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3">
        <f>CSVをコピー!L9507</f>
        <v>10</v>
      </c>
      <c r="D9510" s="13">
        <f>CSVをコピー!N9507</f>
        <v>4</v>
      </c>
      <c r="E9510" s="13">
        <f t="shared" si="148"/>
        <v>14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3">
        <f>CSVをコピー!L9508</f>
        <v>4</v>
      </c>
      <c r="D9511" s="13">
        <f>CSVをコピー!N9508</f>
        <v>11</v>
      </c>
      <c r="E9511" s="13">
        <f t="shared" si="148"/>
        <v>15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3">
        <f>CSVをコピー!L9509</f>
        <v>3</v>
      </c>
      <c r="D9512" s="13">
        <f>CSVをコピー!N9509</f>
        <v>3</v>
      </c>
      <c r="E9512" s="13">
        <f t="shared" si="148"/>
        <v>6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3">
        <f>CSVをコピー!L9510</f>
        <v>5</v>
      </c>
      <c r="D9513" s="13">
        <f>CSVをコピー!N9510</f>
        <v>3</v>
      </c>
      <c r="E9513" s="13">
        <f t="shared" si="148"/>
        <v>8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3">
        <f>CSVをコピー!L9511</f>
        <v>6</v>
      </c>
      <c r="D9514" s="13">
        <f>CSVをコピー!N9511</f>
        <v>5</v>
      </c>
      <c r="E9514" s="13">
        <f t="shared" si="148"/>
        <v>11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3">
        <f>CSVをコピー!L9512</f>
        <v>2</v>
      </c>
      <c r="D9515" s="13">
        <f>CSVをコピー!N9512</f>
        <v>2</v>
      </c>
      <c r="E9515" s="13">
        <f t="shared" si="148"/>
        <v>4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3">
        <f>CSVをコピー!L9513</f>
        <v>3</v>
      </c>
      <c r="D9516" s="13">
        <f>CSVをコピー!N9513</f>
        <v>8</v>
      </c>
      <c r="E9516" s="13">
        <f t="shared" si="148"/>
        <v>11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3">
        <f>CSVをコピー!L9514</f>
        <v>8</v>
      </c>
      <c r="D9517" s="13">
        <f>CSVをコピー!N9514</f>
        <v>6</v>
      </c>
      <c r="E9517" s="13">
        <f t="shared" si="148"/>
        <v>14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3">
        <f>CSVをコピー!L9515</f>
        <v>8</v>
      </c>
      <c r="D9518" s="13">
        <f>CSVをコピー!N9515</f>
        <v>6</v>
      </c>
      <c r="E9518" s="13">
        <f t="shared" si="148"/>
        <v>14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3">
        <f>CSVをコピー!L9516</f>
        <v>6</v>
      </c>
      <c r="D9519" s="13">
        <f>CSVをコピー!N9516</f>
        <v>2</v>
      </c>
      <c r="E9519" s="13">
        <f t="shared" si="148"/>
        <v>8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3">
        <f>CSVをコピー!L9517</f>
        <v>4</v>
      </c>
      <c r="D9520" s="13">
        <f>CSVをコピー!N9517</f>
        <v>11</v>
      </c>
      <c r="E9520" s="13">
        <f t="shared" si="148"/>
        <v>15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3">
        <f>CSVをコピー!L9518</f>
        <v>4</v>
      </c>
      <c r="D9521" s="13">
        <f>CSVをコピー!N9518</f>
        <v>5</v>
      </c>
      <c r="E9521" s="13">
        <f t="shared" si="148"/>
        <v>9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3">
        <f>CSVをコピー!L9519</f>
        <v>4</v>
      </c>
      <c r="D9522" s="13">
        <f>CSVをコピー!N9519</f>
        <v>3</v>
      </c>
      <c r="E9522" s="13">
        <f t="shared" si="148"/>
        <v>7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3">
        <f>CSVをコピー!L9520</f>
        <v>9</v>
      </c>
      <c r="D9523" s="13">
        <f>CSVをコピー!N9520</f>
        <v>7</v>
      </c>
      <c r="E9523" s="13">
        <f t="shared" si="148"/>
        <v>16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3">
        <f>CSVをコピー!L9521</f>
        <v>10</v>
      </c>
      <c r="D9524" s="13">
        <f>CSVをコピー!N9521</f>
        <v>7</v>
      </c>
      <c r="E9524" s="13">
        <f t="shared" si="148"/>
        <v>17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3">
        <f>CSVをコピー!L9522</f>
        <v>8</v>
      </c>
      <c r="D9525" s="13">
        <f>CSVをコピー!N9522</f>
        <v>6</v>
      </c>
      <c r="E9525" s="13">
        <f t="shared" si="148"/>
        <v>14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3">
        <f>CSVをコピー!L9523</f>
        <v>5</v>
      </c>
      <c r="D9526" s="13">
        <f>CSVをコピー!N9523</f>
        <v>10</v>
      </c>
      <c r="E9526" s="13">
        <f t="shared" si="148"/>
        <v>15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3">
        <f>CSVをコピー!L9524</f>
        <v>8</v>
      </c>
      <c r="D9527" s="13">
        <f>CSVをコピー!N9524</f>
        <v>9</v>
      </c>
      <c r="E9527" s="13">
        <f t="shared" si="148"/>
        <v>17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3">
        <f>CSVをコピー!L9525</f>
        <v>8</v>
      </c>
      <c r="D9528" s="13">
        <f>CSVをコピー!N9525</f>
        <v>10</v>
      </c>
      <c r="E9528" s="13">
        <f t="shared" si="148"/>
        <v>18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3">
        <f>CSVをコピー!L9526</f>
        <v>8</v>
      </c>
      <c r="D9529" s="13">
        <f>CSVをコピー!N9526</f>
        <v>7</v>
      </c>
      <c r="E9529" s="13">
        <f t="shared" si="148"/>
        <v>15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3">
        <f>CSVをコピー!L9527</f>
        <v>9</v>
      </c>
      <c r="D9530" s="13">
        <f>CSVをコピー!N9527</f>
        <v>4</v>
      </c>
      <c r="E9530" s="13">
        <f t="shared" si="148"/>
        <v>13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3">
        <f>CSVをコピー!L9528</f>
        <v>10</v>
      </c>
      <c r="D9531" s="13">
        <f>CSVをコピー!N9528</f>
        <v>9</v>
      </c>
      <c r="E9531" s="13">
        <f t="shared" si="148"/>
        <v>19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3">
        <f>CSVをコピー!L9529</f>
        <v>4</v>
      </c>
      <c r="D9532" s="13">
        <f>CSVをコピー!N9529</f>
        <v>10</v>
      </c>
      <c r="E9532" s="13">
        <f t="shared" si="148"/>
        <v>14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3">
        <f>CSVをコピー!L9530</f>
        <v>10</v>
      </c>
      <c r="D9533" s="13">
        <f>CSVをコピー!N9530</f>
        <v>13</v>
      </c>
      <c r="E9533" s="13">
        <f t="shared" si="148"/>
        <v>23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3">
        <f>CSVをコピー!L9531</f>
        <v>13</v>
      </c>
      <c r="D9534" s="13">
        <f>CSVをコピー!N9531</f>
        <v>19</v>
      </c>
      <c r="E9534" s="13">
        <f t="shared" si="148"/>
        <v>32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3">
        <f>CSVをコピー!L9532</f>
        <v>14</v>
      </c>
      <c r="D9535" s="13">
        <f>CSVをコピー!N9532</f>
        <v>15</v>
      </c>
      <c r="E9535" s="13">
        <f t="shared" si="148"/>
        <v>29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3">
        <f>CSVをコピー!L9533</f>
        <v>9</v>
      </c>
      <c r="D9536" s="13">
        <f>CSVをコピー!N9533</f>
        <v>14</v>
      </c>
      <c r="E9536" s="13">
        <f t="shared" si="148"/>
        <v>23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3">
        <f>CSVをコピー!L9534</f>
        <v>9</v>
      </c>
      <c r="D9537" s="13">
        <f>CSVをコピー!N9534</f>
        <v>16</v>
      </c>
      <c r="E9537" s="13">
        <f t="shared" si="148"/>
        <v>25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3">
        <f>CSVをコピー!L9535</f>
        <v>16</v>
      </c>
      <c r="D9538" s="13">
        <f>CSVをコピー!N9535</f>
        <v>20</v>
      </c>
      <c r="E9538" s="13">
        <f t="shared" si="148"/>
        <v>36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3">
        <f>CSVをコピー!L9536</f>
        <v>6</v>
      </c>
      <c r="D9539" s="13">
        <f>CSVをコピー!N9536</f>
        <v>11</v>
      </c>
      <c r="E9539" s="13">
        <f t="shared" si="148"/>
        <v>17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3">
        <f>CSVをコピー!L9537</f>
        <v>22</v>
      </c>
      <c r="D9540" s="13">
        <f>CSVをコピー!N9537</f>
        <v>13</v>
      </c>
      <c r="E9540" s="13">
        <f t="shared" si="148"/>
        <v>35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3">
        <f>CSVをコピー!L9538</f>
        <v>20</v>
      </c>
      <c r="D9541" s="13">
        <f>CSVをコピー!N9538</f>
        <v>15</v>
      </c>
      <c r="E9541" s="13">
        <f t="shared" si="148"/>
        <v>35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3">
        <f>CSVをコピー!L9539</f>
        <v>17</v>
      </c>
      <c r="D9542" s="13">
        <f>CSVをコピー!N9539</f>
        <v>12</v>
      </c>
      <c r="E9542" s="13">
        <f t="shared" ref="E9542:E9605" si="149">SUM(C9542:D9542)</f>
        <v>29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3">
        <f>CSVをコピー!L9540</f>
        <v>16</v>
      </c>
      <c r="D9543" s="13">
        <f>CSVをコピー!N9540</f>
        <v>17</v>
      </c>
      <c r="E9543" s="13">
        <f t="shared" si="149"/>
        <v>33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3">
        <f>CSVをコピー!L9541</f>
        <v>17</v>
      </c>
      <c r="D9544" s="13">
        <f>CSVをコピー!N9541</f>
        <v>14</v>
      </c>
      <c r="E9544" s="13">
        <f t="shared" si="149"/>
        <v>31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3">
        <f>CSVをコピー!L9542</f>
        <v>9</v>
      </c>
      <c r="D9545" s="13">
        <f>CSVをコピー!N9542</f>
        <v>14</v>
      </c>
      <c r="E9545" s="13">
        <f t="shared" si="149"/>
        <v>23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3">
        <f>CSVをコピー!L9543</f>
        <v>15</v>
      </c>
      <c r="D9546" s="13">
        <f>CSVをコピー!N9543</f>
        <v>12</v>
      </c>
      <c r="E9546" s="13">
        <f t="shared" si="149"/>
        <v>27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3">
        <f>CSVをコピー!L9544</f>
        <v>14</v>
      </c>
      <c r="D9547" s="13">
        <f>CSVをコピー!N9544</f>
        <v>4</v>
      </c>
      <c r="E9547" s="13">
        <f t="shared" si="149"/>
        <v>18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3">
        <f>CSVをコピー!L9545</f>
        <v>8</v>
      </c>
      <c r="D9548" s="13">
        <f>CSVをコピー!N9545</f>
        <v>9</v>
      </c>
      <c r="E9548" s="13">
        <f t="shared" si="149"/>
        <v>17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3">
        <f>CSVをコピー!L9546</f>
        <v>12</v>
      </c>
      <c r="D9549" s="13">
        <f>CSVをコピー!N9546</f>
        <v>12</v>
      </c>
      <c r="E9549" s="13">
        <f t="shared" si="149"/>
        <v>24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3">
        <f>CSVをコピー!L9547</f>
        <v>10</v>
      </c>
      <c r="D9550" s="13">
        <f>CSVをコピー!N9547</f>
        <v>11</v>
      </c>
      <c r="E9550" s="13">
        <f t="shared" si="149"/>
        <v>21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3">
        <f>CSVをコピー!L9548</f>
        <v>14</v>
      </c>
      <c r="D9551" s="13">
        <f>CSVをコピー!N9548</f>
        <v>11</v>
      </c>
      <c r="E9551" s="13">
        <f t="shared" si="149"/>
        <v>25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3">
        <f>CSVをコピー!L9549</f>
        <v>12</v>
      </c>
      <c r="D9552" s="13">
        <f>CSVをコピー!N9549</f>
        <v>8</v>
      </c>
      <c r="E9552" s="13">
        <f t="shared" si="149"/>
        <v>20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3">
        <f>CSVをコピー!L9550</f>
        <v>8</v>
      </c>
      <c r="D9553" s="13">
        <f>CSVをコピー!N9550</f>
        <v>10</v>
      </c>
      <c r="E9553" s="13">
        <f t="shared" si="149"/>
        <v>18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3">
        <f>CSVをコピー!L9551</f>
        <v>2</v>
      </c>
      <c r="D9554" s="13">
        <f>CSVをコピー!N9551</f>
        <v>12</v>
      </c>
      <c r="E9554" s="13">
        <f t="shared" si="149"/>
        <v>14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3">
        <f>CSVをコピー!L9552</f>
        <v>3</v>
      </c>
      <c r="D9555" s="13">
        <f>CSVをコピー!N9552</f>
        <v>10</v>
      </c>
      <c r="E9555" s="13">
        <f t="shared" si="149"/>
        <v>13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3">
        <f>CSVをコピー!L9553</f>
        <v>9</v>
      </c>
      <c r="D9556" s="13">
        <f>CSVをコピー!N9553</f>
        <v>8</v>
      </c>
      <c r="E9556" s="13">
        <f t="shared" si="149"/>
        <v>17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3">
        <f>CSVをコピー!L9554</f>
        <v>4</v>
      </c>
      <c r="D9557" s="13">
        <f>CSVをコピー!N9554</f>
        <v>7</v>
      </c>
      <c r="E9557" s="13">
        <f t="shared" si="149"/>
        <v>11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3">
        <f>CSVをコピー!L9555</f>
        <v>5</v>
      </c>
      <c r="D9558" s="13">
        <f>CSVをコピー!N9555</f>
        <v>8</v>
      </c>
      <c r="E9558" s="13">
        <f t="shared" si="149"/>
        <v>13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3">
        <f>CSVをコピー!L9556</f>
        <v>11</v>
      </c>
      <c r="D9559" s="13">
        <f>CSVをコピー!N9556</f>
        <v>13</v>
      </c>
      <c r="E9559" s="13">
        <f t="shared" si="149"/>
        <v>24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3">
        <f>CSVをコピー!L9557</f>
        <v>10</v>
      </c>
      <c r="D9560" s="13">
        <f>CSVをコピー!N9557</f>
        <v>5</v>
      </c>
      <c r="E9560" s="13">
        <f t="shared" si="149"/>
        <v>15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3">
        <f>CSVをコピー!L9558</f>
        <v>10</v>
      </c>
      <c r="D9561" s="13">
        <f>CSVをコピー!N9558</f>
        <v>9</v>
      </c>
      <c r="E9561" s="13">
        <f t="shared" si="149"/>
        <v>19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3">
        <f>CSVをコピー!L9559</f>
        <v>6</v>
      </c>
      <c r="D9562" s="13">
        <f>CSVをコピー!N9559</f>
        <v>9</v>
      </c>
      <c r="E9562" s="13">
        <f t="shared" si="149"/>
        <v>15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3">
        <f>CSVをコピー!L9560</f>
        <v>9</v>
      </c>
      <c r="D9563" s="13">
        <f>CSVをコピー!N9560</f>
        <v>7</v>
      </c>
      <c r="E9563" s="13">
        <f t="shared" si="149"/>
        <v>16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3">
        <f>CSVをコピー!L9561</f>
        <v>4</v>
      </c>
      <c r="D9564" s="13">
        <f>CSVをコピー!N9561</f>
        <v>7</v>
      </c>
      <c r="E9564" s="13">
        <f t="shared" si="149"/>
        <v>11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3">
        <f>CSVをコピー!L9562</f>
        <v>4</v>
      </c>
      <c r="D9565" s="13">
        <f>CSVをコピー!N9562</f>
        <v>8</v>
      </c>
      <c r="E9565" s="13">
        <f t="shared" si="149"/>
        <v>12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3">
        <f>CSVをコピー!L9563</f>
        <v>2</v>
      </c>
      <c r="D9566" s="13">
        <f>CSVをコピー!N9563</f>
        <v>6</v>
      </c>
      <c r="E9566" s="13">
        <f t="shared" si="149"/>
        <v>8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3">
        <f>CSVをコピー!L9564</f>
        <v>7</v>
      </c>
      <c r="D9567" s="13">
        <f>CSVをコピー!N9564</f>
        <v>7</v>
      </c>
      <c r="E9567" s="13">
        <f t="shared" si="149"/>
        <v>14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3">
        <f>CSVをコピー!L9565</f>
        <v>13</v>
      </c>
      <c r="D9568" s="13">
        <f>CSVをコピー!N9565</f>
        <v>10</v>
      </c>
      <c r="E9568" s="13">
        <f t="shared" si="149"/>
        <v>23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3">
        <f>CSVをコピー!L9566</f>
        <v>5</v>
      </c>
      <c r="D9569" s="13">
        <f>CSVをコピー!N9566</f>
        <v>7</v>
      </c>
      <c r="E9569" s="13">
        <f t="shared" si="149"/>
        <v>12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3">
        <f>CSVをコピー!L9567</f>
        <v>10</v>
      </c>
      <c r="D9570" s="13">
        <f>CSVをコピー!N9567</f>
        <v>11</v>
      </c>
      <c r="E9570" s="13">
        <f t="shared" si="149"/>
        <v>21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3">
        <f>CSVをコピー!L9568</f>
        <v>6</v>
      </c>
      <c r="D9571" s="13">
        <f>CSVをコピー!N9568</f>
        <v>16</v>
      </c>
      <c r="E9571" s="13">
        <f t="shared" si="149"/>
        <v>22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3">
        <f>CSVをコピー!L9569</f>
        <v>10</v>
      </c>
      <c r="D9572" s="13">
        <f>CSVをコピー!N9569</f>
        <v>6</v>
      </c>
      <c r="E9572" s="13">
        <f t="shared" si="149"/>
        <v>16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3">
        <f>CSVをコピー!L9570</f>
        <v>5</v>
      </c>
      <c r="D9573" s="13">
        <f>CSVをコピー!N9570</f>
        <v>8</v>
      </c>
      <c r="E9573" s="13">
        <f t="shared" si="149"/>
        <v>13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3">
        <f>CSVをコピー!L9571</f>
        <v>2</v>
      </c>
      <c r="D9574" s="13">
        <f>CSVをコピー!N9571</f>
        <v>5</v>
      </c>
      <c r="E9574" s="13">
        <f t="shared" si="149"/>
        <v>7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3">
        <f>CSVをコピー!L9572</f>
        <v>2</v>
      </c>
      <c r="D9575" s="13">
        <f>CSVをコピー!N9572</f>
        <v>10</v>
      </c>
      <c r="E9575" s="13">
        <f t="shared" si="149"/>
        <v>12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3">
        <f>CSVをコピー!L9573</f>
        <v>6</v>
      </c>
      <c r="D9576" s="13">
        <f>CSVをコピー!N9573</f>
        <v>7</v>
      </c>
      <c r="E9576" s="13">
        <f t="shared" si="149"/>
        <v>13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3">
        <f>CSVをコピー!L9574</f>
        <v>4</v>
      </c>
      <c r="D9577" s="13">
        <f>CSVをコピー!N9574</f>
        <v>10</v>
      </c>
      <c r="E9577" s="13">
        <f t="shared" si="149"/>
        <v>14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3">
        <f>CSVをコピー!L9575</f>
        <v>5</v>
      </c>
      <c r="D9578" s="13">
        <f>CSVをコピー!N9575</f>
        <v>4</v>
      </c>
      <c r="E9578" s="13">
        <f t="shared" si="149"/>
        <v>9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3">
        <f>CSVをコピー!L9576</f>
        <v>6</v>
      </c>
      <c r="D9579" s="13">
        <f>CSVをコピー!N9576</f>
        <v>7</v>
      </c>
      <c r="E9579" s="13">
        <f t="shared" si="149"/>
        <v>13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3">
        <f>CSVをコピー!L9577</f>
        <v>7</v>
      </c>
      <c r="D9580" s="13">
        <f>CSVをコピー!N9577</f>
        <v>7</v>
      </c>
      <c r="E9580" s="13">
        <f t="shared" si="149"/>
        <v>14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3">
        <f>CSVをコピー!L9578</f>
        <v>5</v>
      </c>
      <c r="D9581" s="13">
        <f>CSVをコピー!N9578</f>
        <v>7</v>
      </c>
      <c r="E9581" s="13">
        <f t="shared" si="149"/>
        <v>12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3">
        <f>CSVをコピー!L9579</f>
        <v>4</v>
      </c>
      <c r="D9582" s="13">
        <f>CSVをコピー!N9579</f>
        <v>5</v>
      </c>
      <c r="E9582" s="13">
        <f t="shared" si="149"/>
        <v>9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3">
        <f>CSVをコピー!L9580</f>
        <v>7</v>
      </c>
      <c r="D9583" s="13">
        <f>CSVをコピー!N9580</f>
        <v>6</v>
      </c>
      <c r="E9583" s="13">
        <f t="shared" si="149"/>
        <v>13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3">
        <f>CSVをコピー!L9581</f>
        <v>6</v>
      </c>
      <c r="D9584" s="13">
        <f>CSVをコピー!N9581</f>
        <v>6</v>
      </c>
      <c r="E9584" s="13">
        <f t="shared" si="149"/>
        <v>12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3">
        <f>CSVをコピー!L9582</f>
        <v>3</v>
      </c>
      <c r="D9585" s="13">
        <f>CSVをコピー!N9582</f>
        <v>6</v>
      </c>
      <c r="E9585" s="13">
        <f t="shared" si="149"/>
        <v>9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3">
        <f>CSVをコピー!L9583</f>
        <v>3</v>
      </c>
      <c r="D9586" s="13">
        <f>CSVをコピー!N9583</f>
        <v>3</v>
      </c>
      <c r="E9586" s="13">
        <f t="shared" si="149"/>
        <v>6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3">
        <f>CSVをコピー!L9584</f>
        <v>3</v>
      </c>
      <c r="D9587" s="13">
        <f>CSVをコピー!N9584</f>
        <v>5</v>
      </c>
      <c r="E9587" s="13">
        <f t="shared" si="149"/>
        <v>8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3">
        <f>CSVをコピー!L9585</f>
        <v>1</v>
      </c>
      <c r="D9588" s="13">
        <f>CSVをコピー!N9585</f>
        <v>5</v>
      </c>
      <c r="E9588" s="13">
        <f t="shared" si="149"/>
        <v>6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3">
        <f>CSVをコピー!L9586</f>
        <v>2</v>
      </c>
      <c r="D9589" s="13">
        <f>CSVをコピー!N9586</f>
        <v>1</v>
      </c>
      <c r="E9589" s="13">
        <f t="shared" si="149"/>
        <v>3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3">
        <f>CSVをコピー!L9587</f>
        <v>2</v>
      </c>
      <c r="D9590" s="13">
        <f>CSVをコピー!N9587</f>
        <v>0</v>
      </c>
      <c r="E9590" s="13">
        <f t="shared" si="149"/>
        <v>2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3">
        <f>CSVをコピー!L9588</f>
        <v>1</v>
      </c>
      <c r="D9591" s="13">
        <f>CSVをコピー!N9588</f>
        <v>1</v>
      </c>
      <c r="E9591" s="13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3">
        <f>CSVをコピー!L9589</f>
        <v>1</v>
      </c>
      <c r="D9592" s="13">
        <f>CSVをコピー!N9589</f>
        <v>3</v>
      </c>
      <c r="E9592" s="13">
        <f t="shared" si="149"/>
        <v>4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3">
        <f>CSVをコピー!L9590</f>
        <v>1</v>
      </c>
      <c r="D9593" s="13">
        <f>CSVをコピー!N9590</f>
        <v>2</v>
      </c>
      <c r="E9593" s="13">
        <f t="shared" si="149"/>
        <v>3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3">
        <f>CSVをコピー!L9591</f>
        <v>0</v>
      </c>
      <c r="D9594" s="13">
        <f>CSVをコピー!N9591</f>
        <v>0</v>
      </c>
      <c r="E9594" s="13">
        <f t="shared" si="149"/>
        <v>0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3">
        <f>CSVをコピー!L9592</f>
        <v>0</v>
      </c>
      <c r="D9595" s="13">
        <f>CSVをコピー!N9592</f>
        <v>0</v>
      </c>
      <c r="E9595" s="13">
        <f t="shared" si="149"/>
        <v>0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3">
        <f>CSVをコピー!L9593</f>
        <v>2</v>
      </c>
      <c r="D9596" s="13">
        <f>CSVをコピー!N9593</f>
        <v>1</v>
      </c>
      <c r="E9596" s="13">
        <f t="shared" si="149"/>
        <v>3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3">
        <f>CSVをコピー!L9594</f>
        <v>0</v>
      </c>
      <c r="D9597" s="13">
        <f>CSVをコピー!N9594</f>
        <v>0</v>
      </c>
      <c r="E9597" s="13">
        <f t="shared" si="149"/>
        <v>0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3">
        <f>CSVをコピー!L9595</f>
        <v>0</v>
      </c>
      <c r="D9598" s="13">
        <f>CSVをコピー!N9595</f>
        <v>0</v>
      </c>
      <c r="E9598" s="13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3">
        <f>CSVをコピー!L9596</f>
        <v>0</v>
      </c>
      <c r="D9599" s="13">
        <f>CSVをコピー!N9596</f>
        <v>0</v>
      </c>
      <c r="E9599" s="13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3">
        <f>CSVをコピー!L9597</f>
        <v>0</v>
      </c>
      <c r="D9600" s="13">
        <f>CSVをコピー!N9597</f>
        <v>0</v>
      </c>
      <c r="E9600" s="13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3">
        <f>CSVをコピー!L9598</f>
        <v>0</v>
      </c>
      <c r="D9601" s="13">
        <f>CSVをコピー!N9598</f>
        <v>0</v>
      </c>
      <c r="E9601" s="13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3">
        <f>CSVをコピー!L9599</f>
        <v>0</v>
      </c>
      <c r="D9602" s="13">
        <f>CSVをコピー!N9599</f>
        <v>0</v>
      </c>
      <c r="E9602" s="13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3">
        <f>CSVをコピー!L9600</f>
        <v>0</v>
      </c>
      <c r="D9603" s="13">
        <f>CSVをコピー!N9600</f>
        <v>0</v>
      </c>
      <c r="E9603" s="13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3">
        <f>CSVをコピー!L9601</f>
        <v>0</v>
      </c>
      <c r="D9604" s="13">
        <f>CSVをコピー!N9601</f>
        <v>0</v>
      </c>
      <c r="E9604" s="13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3">
        <f>CSVをコピー!L9602</f>
        <v>0</v>
      </c>
      <c r="D9605" s="13">
        <f>CSVをコピー!N9602</f>
        <v>0</v>
      </c>
      <c r="E9605" s="13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3">
        <f>CSVをコピー!L9603</f>
        <v>0</v>
      </c>
      <c r="D9606" s="13">
        <f>CSVをコピー!N9603</f>
        <v>0</v>
      </c>
      <c r="E9606" s="13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3">
        <f>CSVをコピー!L9604</f>
        <v>0</v>
      </c>
      <c r="D9607" s="13">
        <f>CSVをコピー!N9604</f>
        <v>0</v>
      </c>
      <c r="E9607" s="13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3">
        <f>CSVをコピー!L9605</f>
        <v>0</v>
      </c>
      <c r="D9608" s="13">
        <f>CSVをコピー!N9605</f>
        <v>0</v>
      </c>
      <c r="E9608" s="13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3">
        <f>CSVをコピー!L9606</f>
        <v>0</v>
      </c>
      <c r="D9609" s="13">
        <f>CSVをコピー!N9606</f>
        <v>0</v>
      </c>
      <c r="E9609" s="13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3">
        <f>CSVをコピー!L9607</f>
        <v>716</v>
      </c>
      <c r="D9610" s="13">
        <f>CSVをコピー!N9607</f>
        <v>785</v>
      </c>
      <c r="E9610" s="13">
        <f t="shared" si="150"/>
        <v>1501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2">
        <f>CSVをコピー!L9608</f>
        <v>0</v>
      </c>
      <c r="D9611" s="12">
        <f>CSVをコピー!N9608</f>
        <v>0</v>
      </c>
      <c r="E9611" s="12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3">
        <f>CSVをコピー!L9609</f>
        <v>0</v>
      </c>
      <c r="D9612" s="13">
        <f>CSVをコピー!N9609</f>
        <v>0</v>
      </c>
      <c r="E9612" s="13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3">
        <f>CSVをコピー!L9610</f>
        <v>0</v>
      </c>
      <c r="D9613" s="13">
        <f>CSVをコピー!N9610</f>
        <v>0</v>
      </c>
      <c r="E9613" s="13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3">
        <f>CSVをコピー!L9611</f>
        <v>0</v>
      </c>
      <c r="D9614" s="13">
        <f>CSVをコピー!N9611</f>
        <v>0</v>
      </c>
      <c r="E9614" s="13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3">
        <f>CSVをコピー!L9612</f>
        <v>0</v>
      </c>
      <c r="D9615" s="13">
        <f>CSVをコピー!N9612</f>
        <v>0</v>
      </c>
      <c r="E9615" s="13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3">
        <f>CSVをコピー!L9613</f>
        <v>0</v>
      </c>
      <c r="D9616" s="13">
        <f>CSVをコピー!N9613</f>
        <v>0</v>
      </c>
      <c r="E9616" s="13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3">
        <f>CSVをコピー!L9614</f>
        <v>0</v>
      </c>
      <c r="D9617" s="13">
        <f>CSVをコピー!N9614</f>
        <v>0</v>
      </c>
      <c r="E9617" s="13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3">
        <f>CSVをコピー!L9615</f>
        <v>0</v>
      </c>
      <c r="D9618" s="13">
        <f>CSVをコピー!N9615</f>
        <v>0</v>
      </c>
      <c r="E9618" s="13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3">
        <f>CSVをコピー!L9616</f>
        <v>0</v>
      </c>
      <c r="D9619" s="13">
        <f>CSVをコピー!N9616</f>
        <v>1</v>
      </c>
      <c r="E9619" s="13">
        <f t="shared" si="150"/>
        <v>1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3">
        <f>CSVをコピー!L9617</f>
        <v>1</v>
      </c>
      <c r="D9620" s="13">
        <f>CSVをコピー!N9617</f>
        <v>0</v>
      </c>
      <c r="E9620" s="13">
        <f t="shared" si="150"/>
        <v>1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3">
        <f>CSVをコピー!L9618</f>
        <v>1</v>
      </c>
      <c r="D9621" s="13">
        <f>CSVをコピー!N9618</f>
        <v>0</v>
      </c>
      <c r="E9621" s="13">
        <f t="shared" si="150"/>
        <v>1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3">
        <f>CSVをコピー!L9619</f>
        <v>0</v>
      </c>
      <c r="D9622" s="13">
        <f>CSVをコピー!N9619</f>
        <v>0</v>
      </c>
      <c r="E9622" s="13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3">
        <f>CSVをコピー!L9620</f>
        <v>0</v>
      </c>
      <c r="D9623" s="13">
        <f>CSVをコピー!N9620</f>
        <v>0</v>
      </c>
      <c r="E9623" s="13">
        <f t="shared" si="150"/>
        <v>0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3">
        <f>CSVをコピー!L9621</f>
        <v>1</v>
      </c>
      <c r="D9624" s="13">
        <f>CSVをコピー!N9621</f>
        <v>1</v>
      </c>
      <c r="E9624" s="13">
        <f t="shared" si="150"/>
        <v>2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3">
        <f>CSVをコピー!L9622</f>
        <v>0</v>
      </c>
      <c r="D9625" s="13">
        <f>CSVをコピー!N9622</f>
        <v>0</v>
      </c>
      <c r="E9625" s="13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3">
        <f>CSVをコピー!L9623</f>
        <v>0</v>
      </c>
      <c r="D9626" s="13">
        <f>CSVをコピー!N9623</f>
        <v>0</v>
      </c>
      <c r="E9626" s="13">
        <f t="shared" si="150"/>
        <v>0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3">
        <f>CSVをコピー!L9624</f>
        <v>0</v>
      </c>
      <c r="D9627" s="13">
        <f>CSVをコピー!N9624</f>
        <v>0</v>
      </c>
      <c r="E9627" s="13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3">
        <f>CSVをコピー!L9625</f>
        <v>0</v>
      </c>
      <c r="D9628" s="13">
        <f>CSVをコピー!N9625</f>
        <v>0</v>
      </c>
      <c r="E9628" s="13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3">
        <f>CSVをコピー!L9626</f>
        <v>0</v>
      </c>
      <c r="D9629" s="13">
        <f>CSVをコピー!N9626</f>
        <v>0</v>
      </c>
      <c r="E9629" s="13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3">
        <f>CSVをコピー!L9627</f>
        <v>0</v>
      </c>
      <c r="D9630" s="13">
        <f>CSVをコピー!N9627</f>
        <v>0</v>
      </c>
      <c r="E9630" s="13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3">
        <f>CSVをコピー!L9628</f>
        <v>0</v>
      </c>
      <c r="D9631" s="13">
        <f>CSVをコピー!N9628</f>
        <v>0</v>
      </c>
      <c r="E9631" s="13">
        <f t="shared" si="150"/>
        <v>0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3">
        <f>CSVをコピー!L9629</f>
        <v>1</v>
      </c>
      <c r="D9632" s="13">
        <f>CSVをコピー!N9629</f>
        <v>2</v>
      </c>
      <c r="E9632" s="13">
        <f t="shared" si="150"/>
        <v>3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3">
        <f>CSVをコピー!L9630</f>
        <v>1</v>
      </c>
      <c r="D9633" s="13">
        <f>CSVをコピー!N9630</f>
        <v>0</v>
      </c>
      <c r="E9633" s="13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3">
        <f>CSVをコピー!L9631</f>
        <v>2</v>
      </c>
      <c r="D9634" s="13">
        <f>CSVをコピー!N9631</f>
        <v>1</v>
      </c>
      <c r="E9634" s="13">
        <f t="shared" si="150"/>
        <v>3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3">
        <f>CSVをコピー!L9632</f>
        <v>2</v>
      </c>
      <c r="D9635" s="13">
        <f>CSVをコピー!N9632</f>
        <v>3</v>
      </c>
      <c r="E9635" s="13">
        <f t="shared" si="150"/>
        <v>5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3">
        <f>CSVをコピー!L9633</f>
        <v>2</v>
      </c>
      <c r="D9636" s="13">
        <f>CSVをコピー!N9633</f>
        <v>2</v>
      </c>
      <c r="E9636" s="13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3">
        <f>CSVをコピー!L9634</f>
        <v>3</v>
      </c>
      <c r="D9637" s="13">
        <f>CSVをコピー!N9634</f>
        <v>2</v>
      </c>
      <c r="E9637" s="13">
        <f t="shared" si="150"/>
        <v>5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3">
        <f>CSVをコピー!L9635</f>
        <v>0</v>
      </c>
      <c r="D9638" s="13">
        <f>CSVをコピー!N9635</f>
        <v>4</v>
      </c>
      <c r="E9638" s="13">
        <f t="shared" si="150"/>
        <v>4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3">
        <f>CSVをコピー!L9636</f>
        <v>2</v>
      </c>
      <c r="D9639" s="13">
        <f>CSVをコピー!N9636</f>
        <v>1</v>
      </c>
      <c r="E9639" s="13">
        <f t="shared" si="150"/>
        <v>3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3">
        <f>CSVをコピー!L9637</f>
        <v>2</v>
      </c>
      <c r="D9640" s="13">
        <f>CSVをコピー!N9637</f>
        <v>1</v>
      </c>
      <c r="E9640" s="13">
        <f t="shared" si="150"/>
        <v>3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3">
        <f>CSVをコピー!L9638</f>
        <v>0</v>
      </c>
      <c r="D9641" s="13">
        <f>CSVをコピー!N9638</f>
        <v>2</v>
      </c>
      <c r="E9641" s="13">
        <f t="shared" si="150"/>
        <v>2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3">
        <f>CSVをコピー!L9639</f>
        <v>2</v>
      </c>
      <c r="D9642" s="13">
        <f>CSVをコピー!N9639</f>
        <v>1</v>
      </c>
      <c r="E9642" s="13">
        <f t="shared" si="150"/>
        <v>3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3">
        <f>CSVをコピー!L9640</f>
        <v>2</v>
      </c>
      <c r="D9643" s="13">
        <f>CSVをコピー!N9640</f>
        <v>1</v>
      </c>
      <c r="E9643" s="13">
        <f t="shared" si="150"/>
        <v>3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3">
        <f>CSVをコピー!L9641</f>
        <v>1</v>
      </c>
      <c r="D9644" s="13">
        <f>CSVをコピー!N9641</f>
        <v>2</v>
      </c>
      <c r="E9644" s="13">
        <f t="shared" si="150"/>
        <v>3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3">
        <f>CSVをコピー!L9642</f>
        <v>0</v>
      </c>
      <c r="D9645" s="13">
        <f>CSVをコピー!N9642</f>
        <v>2</v>
      </c>
      <c r="E9645" s="13">
        <f t="shared" si="150"/>
        <v>2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3">
        <f>CSVをコピー!L9643</f>
        <v>0</v>
      </c>
      <c r="D9646" s="13">
        <f>CSVをコピー!N9643</f>
        <v>0</v>
      </c>
      <c r="E9646" s="13">
        <f t="shared" si="150"/>
        <v>0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3">
        <f>CSVをコピー!L9644</f>
        <v>1</v>
      </c>
      <c r="D9647" s="13">
        <f>CSVをコピー!N9644</f>
        <v>1</v>
      </c>
      <c r="E9647" s="13">
        <f t="shared" si="150"/>
        <v>2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3">
        <f>CSVをコピー!L9645</f>
        <v>0</v>
      </c>
      <c r="D9648" s="13">
        <f>CSVをコピー!N9645</f>
        <v>0</v>
      </c>
      <c r="E9648" s="13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3">
        <f>CSVをコピー!L9646</f>
        <v>0</v>
      </c>
      <c r="D9649" s="13">
        <f>CSVをコピー!N9646</f>
        <v>2</v>
      </c>
      <c r="E9649" s="13">
        <f t="shared" si="150"/>
        <v>2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3">
        <f>CSVをコピー!L9647</f>
        <v>2</v>
      </c>
      <c r="D9650" s="13">
        <f>CSVをコピー!N9647</f>
        <v>1</v>
      </c>
      <c r="E9650" s="13">
        <f t="shared" si="150"/>
        <v>3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3">
        <f>CSVをコピー!L9648</f>
        <v>2</v>
      </c>
      <c r="D9651" s="13">
        <f>CSVをコピー!N9648</f>
        <v>1</v>
      </c>
      <c r="E9651" s="13">
        <f t="shared" si="150"/>
        <v>3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3">
        <f>CSVをコピー!L9649</f>
        <v>1</v>
      </c>
      <c r="D9652" s="13">
        <f>CSVをコピー!N9649</f>
        <v>2</v>
      </c>
      <c r="E9652" s="13">
        <f t="shared" si="150"/>
        <v>3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3">
        <f>CSVをコピー!L9650</f>
        <v>0</v>
      </c>
      <c r="D9653" s="13">
        <f>CSVをコピー!N9650</f>
        <v>1</v>
      </c>
      <c r="E9653" s="13">
        <f t="shared" si="150"/>
        <v>1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3">
        <f>CSVをコピー!L9651</f>
        <v>0</v>
      </c>
      <c r="D9654" s="13">
        <f>CSVをコピー!N9651</f>
        <v>2</v>
      </c>
      <c r="E9654" s="13">
        <f t="shared" si="150"/>
        <v>2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3">
        <f>CSVをコピー!L9652</f>
        <v>1</v>
      </c>
      <c r="D9655" s="13">
        <f>CSVをコピー!N9652</f>
        <v>2</v>
      </c>
      <c r="E9655" s="13">
        <f t="shared" si="150"/>
        <v>3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3">
        <f>CSVをコピー!L9653</f>
        <v>0</v>
      </c>
      <c r="D9656" s="13">
        <f>CSVをコピー!N9653</f>
        <v>3</v>
      </c>
      <c r="E9656" s="13">
        <f t="shared" si="150"/>
        <v>3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3">
        <f>CSVをコピー!L9654</f>
        <v>3</v>
      </c>
      <c r="D9657" s="13">
        <f>CSVをコピー!N9654</f>
        <v>0</v>
      </c>
      <c r="E9657" s="13">
        <f t="shared" si="150"/>
        <v>3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3">
        <f>CSVをコピー!L9655</f>
        <v>2</v>
      </c>
      <c r="D9658" s="13">
        <f>CSVをコピー!N9655</f>
        <v>3</v>
      </c>
      <c r="E9658" s="13">
        <f t="shared" si="150"/>
        <v>5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3">
        <f>CSVをコピー!L9656</f>
        <v>1</v>
      </c>
      <c r="D9659" s="13">
        <f>CSVをコピー!N9656</f>
        <v>0</v>
      </c>
      <c r="E9659" s="13">
        <f t="shared" si="150"/>
        <v>1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3">
        <f>CSVをコピー!L9657</f>
        <v>0</v>
      </c>
      <c r="D9660" s="13">
        <f>CSVをコピー!N9657</f>
        <v>1</v>
      </c>
      <c r="E9660" s="13">
        <f t="shared" si="150"/>
        <v>1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3">
        <f>CSVをコピー!L9658</f>
        <v>1</v>
      </c>
      <c r="D9661" s="13">
        <f>CSVをコピー!N9658</f>
        <v>0</v>
      </c>
      <c r="E9661" s="13">
        <f t="shared" si="150"/>
        <v>1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3">
        <f>CSVをコピー!L9659</f>
        <v>3</v>
      </c>
      <c r="D9662" s="13">
        <f>CSVをコピー!N9659</f>
        <v>0</v>
      </c>
      <c r="E9662" s="13">
        <f t="shared" si="150"/>
        <v>3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3">
        <f>CSVをコピー!L9660</f>
        <v>3</v>
      </c>
      <c r="D9663" s="13">
        <f>CSVをコピー!N9660</f>
        <v>1</v>
      </c>
      <c r="E9663" s="13">
        <f t="shared" si="150"/>
        <v>4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3">
        <f>CSVをコピー!L9661</f>
        <v>0</v>
      </c>
      <c r="D9664" s="13">
        <f>CSVをコピー!N9661</f>
        <v>2</v>
      </c>
      <c r="E9664" s="13">
        <f t="shared" si="150"/>
        <v>2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3">
        <f>CSVをコピー!L9662</f>
        <v>0</v>
      </c>
      <c r="D9665" s="13">
        <f>CSVをコピー!N9662</f>
        <v>1</v>
      </c>
      <c r="E9665" s="13">
        <f t="shared" si="150"/>
        <v>1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3">
        <f>CSVをコピー!L9663</f>
        <v>1</v>
      </c>
      <c r="D9666" s="13">
        <f>CSVをコピー!N9663</f>
        <v>0</v>
      </c>
      <c r="E9666" s="13">
        <f t="shared" si="150"/>
        <v>1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3">
        <f>CSVをコピー!L9664</f>
        <v>0</v>
      </c>
      <c r="D9667" s="13">
        <f>CSVをコピー!N9664</f>
        <v>1</v>
      </c>
      <c r="E9667" s="13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3">
        <f>CSVをコピー!L9665</f>
        <v>0</v>
      </c>
      <c r="D9668" s="13">
        <f>CSVをコピー!N9665</f>
        <v>1</v>
      </c>
      <c r="E9668" s="13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3">
        <f>CSVをコピー!L9666</f>
        <v>1</v>
      </c>
      <c r="D9669" s="13">
        <f>CSVをコピー!N9666</f>
        <v>1</v>
      </c>
      <c r="E9669" s="13">
        <f t="shared" si="150"/>
        <v>2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3">
        <f>CSVをコピー!L9667</f>
        <v>1</v>
      </c>
      <c r="D9670" s="13">
        <f>CSVをコピー!N9667</f>
        <v>0</v>
      </c>
      <c r="E9670" s="13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3">
        <f>CSVをコピー!L9668</f>
        <v>1</v>
      </c>
      <c r="D9671" s="13">
        <f>CSVをコピー!N9668</f>
        <v>0</v>
      </c>
      <c r="E9671" s="13">
        <f t="shared" si="151"/>
        <v>1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3">
        <f>CSVをコピー!L9669</f>
        <v>1</v>
      </c>
      <c r="D9672" s="13">
        <f>CSVをコピー!N9669</f>
        <v>1</v>
      </c>
      <c r="E9672" s="13">
        <f t="shared" si="151"/>
        <v>2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3">
        <f>CSVをコピー!L9670</f>
        <v>0</v>
      </c>
      <c r="D9673" s="13">
        <f>CSVをコピー!N9670</f>
        <v>0</v>
      </c>
      <c r="E9673" s="13">
        <f t="shared" si="151"/>
        <v>0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3">
        <f>CSVをコピー!L9671</f>
        <v>1</v>
      </c>
      <c r="D9674" s="13">
        <f>CSVをコピー!N9671</f>
        <v>1</v>
      </c>
      <c r="E9674" s="13">
        <f t="shared" si="151"/>
        <v>2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3">
        <f>CSVをコピー!L9672</f>
        <v>1</v>
      </c>
      <c r="D9675" s="13">
        <f>CSVをコピー!N9672</f>
        <v>0</v>
      </c>
      <c r="E9675" s="13">
        <f t="shared" si="151"/>
        <v>1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3">
        <f>CSVをコピー!L9673</f>
        <v>0</v>
      </c>
      <c r="D9676" s="13">
        <f>CSVをコピー!N9673</f>
        <v>0</v>
      </c>
      <c r="E9676" s="13">
        <f t="shared" si="151"/>
        <v>0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3">
        <f>CSVをコピー!L9674</f>
        <v>0</v>
      </c>
      <c r="D9677" s="13">
        <f>CSVをコピー!N9674</f>
        <v>1</v>
      </c>
      <c r="E9677" s="13">
        <f t="shared" si="151"/>
        <v>1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3">
        <f>CSVをコピー!L9675</f>
        <v>0</v>
      </c>
      <c r="D9678" s="13">
        <f>CSVをコピー!N9675</f>
        <v>0</v>
      </c>
      <c r="E9678" s="13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3">
        <f>CSVをコピー!L9676</f>
        <v>0</v>
      </c>
      <c r="D9679" s="13">
        <f>CSVをコピー!N9676</f>
        <v>0</v>
      </c>
      <c r="E9679" s="13">
        <f t="shared" si="151"/>
        <v>0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3">
        <f>CSVをコピー!L9677</f>
        <v>1</v>
      </c>
      <c r="D9680" s="13">
        <f>CSVをコピー!N9677</f>
        <v>0</v>
      </c>
      <c r="E9680" s="13">
        <f t="shared" si="151"/>
        <v>1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3">
        <f>CSVをコピー!L9678</f>
        <v>0</v>
      </c>
      <c r="D9681" s="13">
        <f>CSVをコピー!N9678</f>
        <v>1</v>
      </c>
      <c r="E9681" s="13">
        <f t="shared" si="151"/>
        <v>1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3">
        <f>CSVをコピー!L9679</f>
        <v>1</v>
      </c>
      <c r="D9682" s="13">
        <f>CSVをコピー!N9679</f>
        <v>0</v>
      </c>
      <c r="E9682" s="13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3">
        <f>CSVをコピー!L9680</f>
        <v>1</v>
      </c>
      <c r="D9683" s="13">
        <f>CSVをコピー!N9680</f>
        <v>0</v>
      </c>
      <c r="E9683" s="13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3">
        <f>CSVをコピー!L9681</f>
        <v>0</v>
      </c>
      <c r="D9684" s="13">
        <f>CSVをコピー!N9681</f>
        <v>0</v>
      </c>
      <c r="E9684" s="13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3">
        <f>CSVをコピー!L9682</f>
        <v>0</v>
      </c>
      <c r="D9685" s="13">
        <f>CSVをコピー!N9682</f>
        <v>0</v>
      </c>
      <c r="E9685" s="13">
        <f t="shared" si="151"/>
        <v>0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3">
        <f>CSVをコピー!L9683</f>
        <v>0</v>
      </c>
      <c r="D9686" s="13">
        <f>CSVをコピー!N9683</f>
        <v>0</v>
      </c>
      <c r="E9686" s="13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3">
        <f>CSVをコピー!L9684</f>
        <v>0</v>
      </c>
      <c r="D9687" s="13">
        <f>CSVをコピー!N9684</f>
        <v>0</v>
      </c>
      <c r="E9687" s="13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3">
        <f>CSVをコピー!L9685</f>
        <v>0</v>
      </c>
      <c r="D9688" s="13">
        <f>CSVをコピー!N9685</f>
        <v>1</v>
      </c>
      <c r="E9688" s="13">
        <f t="shared" si="151"/>
        <v>1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3">
        <f>CSVをコピー!L9686</f>
        <v>0</v>
      </c>
      <c r="D9689" s="13">
        <f>CSVをコピー!N9686</f>
        <v>0</v>
      </c>
      <c r="E9689" s="13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3">
        <f>CSVをコピー!L9687</f>
        <v>0</v>
      </c>
      <c r="D9690" s="13">
        <f>CSVをコピー!N9687</f>
        <v>0</v>
      </c>
      <c r="E9690" s="13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3">
        <f>CSVをコピー!L9688</f>
        <v>0</v>
      </c>
      <c r="D9691" s="13">
        <f>CSVをコピー!N9688</f>
        <v>0</v>
      </c>
      <c r="E9691" s="13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3">
        <f>CSVをコピー!L9689</f>
        <v>0</v>
      </c>
      <c r="D9692" s="13">
        <f>CSVをコピー!N9689</f>
        <v>0</v>
      </c>
      <c r="E9692" s="13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3">
        <f>CSVをコピー!L9690</f>
        <v>0</v>
      </c>
      <c r="D9693" s="13">
        <f>CSVをコピー!N9690</f>
        <v>0</v>
      </c>
      <c r="E9693" s="13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3">
        <f>CSVをコピー!L9691</f>
        <v>0</v>
      </c>
      <c r="D9694" s="13">
        <f>CSVをコピー!N9691</f>
        <v>0</v>
      </c>
      <c r="E9694" s="13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3">
        <f>CSVをコピー!L9692</f>
        <v>1</v>
      </c>
      <c r="D9695" s="13">
        <f>CSVをコピー!N9692</f>
        <v>0</v>
      </c>
      <c r="E9695" s="13">
        <f t="shared" si="151"/>
        <v>1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3">
        <f>CSVをコピー!L9693</f>
        <v>0</v>
      </c>
      <c r="D9696" s="13">
        <f>CSVをコピー!N9693</f>
        <v>0</v>
      </c>
      <c r="E9696" s="13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3">
        <f>CSVをコピー!L9694</f>
        <v>0</v>
      </c>
      <c r="D9697" s="13">
        <f>CSVをコピー!N9694</f>
        <v>0</v>
      </c>
      <c r="E9697" s="13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3">
        <f>CSVをコピー!L9695</f>
        <v>0</v>
      </c>
      <c r="D9698" s="13">
        <f>CSVをコピー!N9695</f>
        <v>0</v>
      </c>
      <c r="E9698" s="13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3">
        <f>CSVをコピー!L9696</f>
        <v>0</v>
      </c>
      <c r="D9699" s="13">
        <f>CSVをコピー!N9696</f>
        <v>0</v>
      </c>
      <c r="E9699" s="13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3">
        <f>CSVをコピー!L9697</f>
        <v>0</v>
      </c>
      <c r="D9700" s="13">
        <f>CSVをコピー!N9697</f>
        <v>0</v>
      </c>
      <c r="E9700" s="13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3">
        <f>CSVをコピー!L9698</f>
        <v>0</v>
      </c>
      <c r="D9701" s="13">
        <f>CSVをコピー!N9698</f>
        <v>0</v>
      </c>
      <c r="E9701" s="13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3">
        <f>CSVをコピー!L9699</f>
        <v>0</v>
      </c>
      <c r="D9702" s="13">
        <f>CSVをコピー!N9699</f>
        <v>0</v>
      </c>
      <c r="E9702" s="13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3">
        <f>CSVをコピー!L9700</f>
        <v>0</v>
      </c>
      <c r="D9703" s="13">
        <f>CSVをコピー!N9700</f>
        <v>0</v>
      </c>
      <c r="E9703" s="13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3">
        <f>CSVをコピー!L9701</f>
        <v>0</v>
      </c>
      <c r="D9704" s="13">
        <f>CSVをコピー!N9701</f>
        <v>1</v>
      </c>
      <c r="E9704" s="13">
        <f t="shared" si="151"/>
        <v>1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3">
        <f>CSVをコピー!L9702</f>
        <v>0</v>
      </c>
      <c r="D9705" s="13">
        <f>CSVをコピー!N9702</f>
        <v>0</v>
      </c>
      <c r="E9705" s="13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3">
        <f>CSVをコピー!L9703</f>
        <v>0</v>
      </c>
      <c r="D9706" s="13">
        <f>CSVをコピー!N9703</f>
        <v>0</v>
      </c>
      <c r="E9706" s="13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3">
        <f>CSVをコピー!L9704</f>
        <v>0</v>
      </c>
      <c r="D9707" s="13">
        <f>CSVをコピー!N9704</f>
        <v>0</v>
      </c>
      <c r="E9707" s="13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3">
        <f>CSVをコピー!L9705</f>
        <v>0</v>
      </c>
      <c r="D9708" s="13">
        <f>CSVをコピー!N9705</f>
        <v>0</v>
      </c>
      <c r="E9708" s="13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3">
        <f>CSVをコピー!L9706</f>
        <v>0</v>
      </c>
      <c r="D9709" s="13">
        <f>CSVをコピー!N9706</f>
        <v>0</v>
      </c>
      <c r="E9709" s="13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3">
        <f>CSVをコピー!L9707</f>
        <v>0</v>
      </c>
      <c r="D9710" s="13">
        <f>CSVをコピー!N9707</f>
        <v>0</v>
      </c>
      <c r="E9710" s="13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3">
        <f>CSVをコピー!L9708</f>
        <v>0</v>
      </c>
      <c r="D9711" s="13">
        <f>CSVをコピー!N9708</f>
        <v>0</v>
      </c>
      <c r="E9711" s="13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3">
        <f>CSVをコピー!L9709</f>
        <v>0</v>
      </c>
      <c r="D9712" s="13">
        <f>CSVをコピー!N9709</f>
        <v>0</v>
      </c>
      <c r="E9712" s="13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3">
        <f>CSVをコピー!L9710</f>
        <v>0</v>
      </c>
      <c r="D9713" s="13">
        <f>CSVをコピー!N9710</f>
        <v>0</v>
      </c>
      <c r="E9713" s="13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3">
        <f>CSVをコピー!L9711</f>
        <v>0</v>
      </c>
      <c r="D9714" s="13">
        <f>CSVをコピー!N9711</f>
        <v>0</v>
      </c>
      <c r="E9714" s="13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3">
        <f>CSVをコピー!L9712</f>
        <v>0</v>
      </c>
      <c r="D9715" s="13">
        <f>CSVをコピー!N9712</f>
        <v>0</v>
      </c>
      <c r="E9715" s="13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3">
        <f>CSVをコピー!L9713</f>
        <v>0</v>
      </c>
      <c r="D9716" s="13">
        <f>CSVをコピー!N9713</f>
        <v>0</v>
      </c>
      <c r="E9716" s="13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3">
        <f>CSVをコピー!L9714</f>
        <v>0</v>
      </c>
      <c r="D9717" s="13">
        <f>CSVをコピー!N9714</f>
        <v>0</v>
      </c>
      <c r="E9717" s="13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3">
        <f>CSVをコピー!L9715</f>
        <v>0</v>
      </c>
      <c r="D9718" s="13">
        <f>CSVをコピー!N9715</f>
        <v>0</v>
      </c>
      <c r="E9718" s="13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3">
        <f>CSVをコピー!L9716</f>
        <v>0</v>
      </c>
      <c r="D9719" s="13">
        <f>CSVをコピー!N9716</f>
        <v>0</v>
      </c>
      <c r="E9719" s="13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3">
        <f>CSVをコピー!L9717</f>
        <v>0</v>
      </c>
      <c r="D9720" s="13">
        <f>CSVをコピー!N9717</f>
        <v>0</v>
      </c>
      <c r="E9720" s="13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3">
        <f>CSVをコピー!L9718</f>
        <v>0</v>
      </c>
      <c r="D9721" s="13">
        <f>CSVをコピー!N9718</f>
        <v>0</v>
      </c>
      <c r="E9721" s="13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3">
        <f>CSVをコピー!L9719</f>
        <v>0</v>
      </c>
      <c r="D9722" s="13">
        <f>CSVをコピー!N9719</f>
        <v>0</v>
      </c>
      <c r="E9722" s="13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3">
        <f>CSVをコピー!L9720</f>
        <v>54</v>
      </c>
      <c r="D9723" s="13">
        <f>CSVをコピー!N9720</f>
        <v>58</v>
      </c>
      <c r="E9723" s="13">
        <f t="shared" si="151"/>
        <v>112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2">
        <f>CSVをコピー!L9721</f>
        <v>0</v>
      </c>
      <c r="D9724" s="12">
        <f>CSVをコピー!N9721</f>
        <v>0</v>
      </c>
      <c r="E9724" s="12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3">
        <f>CSVをコピー!L9722</f>
        <v>0</v>
      </c>
      <c r="D9725" s="13">
        <f>CSVをコピー!N9722</f>
        <v>0</v>
      </c>
      <c r="E9725" s="13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3">
        <f>CSVをコピー!L9723</f>
        <v>0</v>
      </c>
      <c r="D9726" s="13">
        <f>CSVをコピー!N9723</f>
        <v>0</v>
      </c>
      <c r="E9726" s="13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3">
        <f>CSVをコピー!L9724</f>
        <v>0</v>
      </c>
      <c r="D9727" s="13">
        <f>CSVをコピー!N9724</f>
        <v>0</v>
      </c>
      <c r="E9727" s="13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3">
        <f>CSVをコピー!L9725</f>
        <v>0</v>
      </c>
      <c r="D9728" s="13">
        <f>CSVをコピー!N9725</f>
        <v>0</v>
      </c>
      <c r="E9728" s="13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3">
        <f>CSVをコピー!L9726</f>
        <v>0</v>
      </c>
      <c r="D9729" s="13">
        <f>CSVをコピー!N9726</f>
        <v>0</v>
      </c>
      <c r="E9729" s="13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3">
        <f>CSVをコピー!L9727</f>
        <v>0</v>
      </c>
      <c r="D9730" s="13">
        <f>CSVをコピー!N9727</f>
        <v>0</v>
      </c>
      <c r="E9730" s="13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3">
        <f>CSVをコピー!L9728</f>
        <v>0</v>
      </c>
      <c r="D9731" s="13">
        <f>CSVをコピー!N9728</f>
        <v>0</v>
      </c>
      <c r="E9731" s="13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3">
        <f>CSVをコピー!L9729</f>
        <v>0</v>
      </c>
      <c r="D9732" s="13">
        <f>CSVをコピー!N9729</f>
        <v>0</v>
      </c>
      <c r="E9732" s="13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3">
        <f>CSVをコピー!L9730</f>
        <v>0</v>
      </c>
      <c r="D9733" s="13">
        <f>CSVをコピー!N9730</f>
        <v>0</v>
      </c>
      <c r="E9733" s="13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3">
        <f>CSVをコピー!L9731</f>
        <v>0</v>
      </c>
      <c r="D9734" s="13">
        <f>CSVをコピー!N9731</f>
        <v>0</v>
      </c>
      <c r="E9734" s="13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3">
        <f>CSVをコピー!L9732</f>
        <v>0</v>
      </c>
      <c r="D9735" s="13">
        <f>CSVをコピー!N9732</f>
        <v>0</v>
      </c>
      <c r="E9735" s="13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3">
        <f>CSVをコピー!L9733</f>
        <v>0</v>
      </c>
      <c r="D9736" s="13">
        <f>CSVをコピー!N9733</f>
        <v>0</v>
      </c>
      <c r="E9736" s="13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3">
        <f>CSVをコピー!L9734</f>
        <v>1</v>
      </c>
      <c r="D9737" s="13">
        <f>CSVをコピー!N9734</f>
        <v>0</v>
      </c>
      <c r="E9737" s="13">
        <f t="shared" si="152"/>
        <v>1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3">
        <f>CSVをコピー!L9735</f>
        <v>0</v>
      </c>
      <c r="D9738" s="13">
        <f>CSVをコピー!N9735</f>
        <v>0</v>
      </c>
      <c r="E9738" s="13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3">
        <f>CSVをコピー!L9736</f>
        <v>0</v>
      </c>
      <c r="D9739" s="13">
        <f>CSVをコピー!N9736</f>
        <v>0</v>
      </c>
      <c r="E9739" s="13">
        <f t="shared" si="152"/>
        <v>0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3">
        <f>CSVをコピー!L9737</f>
        <v>0</v>
      </c>
      <c r="D9740" s="13">
        <f>CSVをコピー!N9737</f>
        <v>0</v>
      </c>
      <c r="E9740" s="13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3">
        <f>CSVをコピー!L9738</f>
        <v>0</v>
      </c>
      <c r="D9741" s="13">
        <f>CSVをコピー!N9738</f>
        <v>0</v>
      </c>
      <c r="E9741" s="13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3">
        <f>CSVをコピー!L9739</f>
        <v>0</v>
      </c>
      <c r="D9742" s="13">
        <f>CSVをコピー!N9739</f>
        <v>1</v>
      </c>
      <c r="E9742" s="13">
        <f t="shared" si="152"/>
        <v>1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3">
        <f>CSVをコピー!L9740</f>
        <v>0</v>
      </c>
      <c r="D9743" s="13">
        <f>CSVをコピー!N9740</f>
        <v>0</v>
      </c>
      <c r="E9743" s="13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3">
        <f>CSVをコピー!L9741</f>
        <v>0</v>
      </c>
      <c r="D9744" s="13">
        <f>CSVをコピー!N9741</f>
        <v>0</v>
      </c>
      <c r="E9744" s="13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3">
        <f>CSVをコピー!L9742</f>
        <v>0</v>
      </c>
      <c r="D9745" s="13">
        <f>CSVをコピー!N9742</f>
        <v>0</v>
      </c>
      <c r="E9745" s="13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3">
        <f>CSVをコピー!L9743</f>
        <v>0</v>
      </c>
      <c r="D9746" s="13">
        <f>CSVをコピー!N9743</f>
        <v>0</v>
      </c>
      <c r="E9746" s="13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3">
        <f>CSVをコピー!L9744</f>
        <v>1</v>
      </c>
      <c r="D9747" s="13">
        <f>CSVをコピー!N9744</f>
        <v>0</v>
      </c>
      <c r="E9747" s="13">
        <f t="shared" si="152"/>
        <v>1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3">
        <f>CSVをコピー!L9745</f>
        <v>0</v>
      </c>
      <c r="D9748" s="13">
        <f>CSVをコピー!N9745</f>
        <v>1</v>
      </c>
      <c r="E9748" s="13">
        <f t="shared" si="152"/>
        <v>1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3">
        <f>CSVをコピー!L9746</f>
        <v>0</v>
      </c>
      <c r="D9749" s="13">
        <f>CSVをコピー!N9746</f>
        <v>0</v>
      </c>
      <c r="E9749" s="13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3">
        <f>CSVをコピー!L9747</f>
        <v>0</v>
      </c>
      <c r="D9750" s="13">
        <f>CSVをコピー!N9747</f>
        <v>0</v>
      </c>
      <c r="E9750" s="13">
        <f t="shared" si="152"/>
        <v>0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3">
        <f>CSVをコピー!L9748</f>
        <v>0</v>
      </c>
      <c r="D9751" s="13">
        <f>CSVをコピー!N9748</f>
        <v>0</v>
      </c>
      <c r="E9751" s="13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3">
        <f>CSVをコピー!L9749</f>
        <v>0</v>
      </c>
      <c r="D9752" s="13">
        <f>CSVをコピー!N9749</f>
        <v>0</v>
      </c>
      <c r="E9752" s="13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3">
        <f>CSVをコピー!L9750</f>
        <v>0</v>
      </c>
      <c r="D9753" s="13">
        <f>CSVをコピー!N9750</f>
        <v>0</v>
      </c>
      <c r="E9753" s="13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3">
        <f>CSVをコピー!L9751</f>
        <v>0</v>
      </c>
      <c r="D9754" s="13">
        <f>CSVをコピー!N9751</f>
        <v>0</v>
      </c>
      <c r="E9754" s="13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3">
        <f>CSVをコピー!L9752</f>
        <v>0</v>
      </c>
      <c r="D9755" s="13">
        <f>CSVをコピー!N9752</f>
        <v>0</v>
      </c>
      <c r="E9755" s="13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3">
        <f>CSVをコピー!L9753</f>
        <v>0</v>
      </c>
      <c r="D9756" s="13">
        <f>CSVをコピー!N9753</f>
        <v>0</v>
      </c>
      <c r="E9756" s="13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3">
        <f>CSVをコピー!L9754</f>
        <v>0</v>
      </c>
      <c r="D9757" s="13">
        <f>CSVをコピー!N9754</f>
        <v>0</v>
      </c>
      <c r="E9757" s="13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3">
        <f>CSVをコピー!L9755</f>
        <v>0</v>
      </c>
      <c r="D9758" s="13">
        <f>CSVをコピー!N9755</f>
        <v>0</v>
      </c>
      <c r="E9758" s="13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3">
        <f>CSVをコピー!L9756</f>
        <v>0</v>
      </c>
      <c r="D9759" s="13">
        <f>CSVをコピー!N9756</f>
        <v>0</v>
      </c>
      <c r="E9759" s="13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3">
        <f>CSVをコピー!L9757</f>
        <v>0</v>
      </c>
      <c r="D9760" s="13">
        <f>CSVをコピー!N9757</f>
        <v>0</v>
      </c>
      <c r="E9760" s="13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3">
        <f>CSVをコピー!L9758</f>
        <v>0</v>
      </c>
      <c r="D9761" s="13">
        <f>CSVをコピー!N9758</f>
        <v>0</v>
      </c>
      <c r="E9761" s="13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3">
        <f>CSVをコピー!L9759</f>
        <v>0</v>
      </c>
      <c r="D9762" s="13">
        <f>CSVをコピー!N9759</f>
        <v>0</v>
      </c>
      <c r="E9762" s="13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3">
        <f>CSVをコピー!L9760</f>
        <v>0</v>
      </c>
      <c r="D9763" s="13">
        <f>CSVをコピー!N9760</f>
        <v>0</v>
      </c>
      <c r="E9763" s="13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3">
        <f>CSVをコピー!L9761</f>
        <v>0</v>
      </c>
      <c r="D9764" s="13">
        <f>CSVをコピー!N9761</f>
        <v>0</v>
      </c>
      <c r="E9764" s="13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3">
        <f>CSVをコピー!L9762</f>
        <v>0</v>
      </c>
      <c r="D9765" s="13">
        <f>CSVをコピー!N9762</f>
        <v>0</v>
      </c>
      <c r="E9765" s="13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3">
        <f>CSVをコピー!L9763</f>
        <v>0</v>
      </c>
      <c r="D9766" s="13">
        <f>CSVをコピー!N9763</f>
        <v>0</v>
      </c>
      <c r="E9766" s="13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3">
        <f>CSVをコピー!L9764</f>
        <v>0</v>
      </c>
      <c r="D9767" s="13">
        <f>CSVをコピー!N9764</f>
        <v>0</v>
      </c>
      <c r="E9767" s="13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3">
        <f>CSVをコピー!L9765</f>
        <v>0</v>
      </c>
      <c r="D9768" s="13">
        <f>CSVをコピー!N9765</f>
        <v>0</v>
      </c>
      <c r="E9768" s="13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3">
        <f>CSVをコピー!L9766</f>
        <v>1</v>
      </c>
      <c r="D9769" s="13">
        <f>CSVをコピー!N9766</f>
        <v>1</v>
      </c>
      <c r="E9769" s="13">
        <f t="shared" si="152"/>
        <v>2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3">
        <f>CSVをコピー!L9767</f>
        <v>0</v>
      </c>
      <c r="D9770" s="13">
        <f>CSVをコピー!N9767</f>
        <v>0</v>
      </c>
      <c r="E9770" s="13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3">
        <f>CSVをコピー!L9768</f>
        <v>0</v>
      </c>
      <c r="D9771" s="13">
        <f>CSVをコピー!N9768</f>
        <v>0</v>
      </c>
      <c r="E9771" s="13">
        <f t="shared" si="152"/>
        <v>0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3">
        <f>CSVをコピー!L9769</f>
        <v>0</v>
      </c>
      <c r="D9772" s="13">
        <f>CSVをコピー!N9769</f>
        <v>0</v>
      </c>
      <c r="E9772" s="13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3">
        <f>CSVをコピー!L9770</f>
        <v>0</v>
      </c>
      <c r="D9773" s="13">
        <f>CSVをコピー!N9770</f>
        <v>0</v>
      </c>
      <c r="E9773" s="13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3">
        <f>CSVをコピー!L9771</f>
        <v>0</v>
      </c>
      <c r="D9774" s="13">
        <f>CSVをコピー!N9771</f>
        <v>1</v>
      </c>
      <c r="E9774" s="13">
        <f t="shared" si="152"/>
        <v>1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3">
        <f>CSVをコピー!L9772</f>
        <v>0</v>
      </c>
      <c r="D9775" s="13">
        <f>CSVをコピー!N9772</f>
        <v>0</v>
      </c>
      <c r="E9775" s="13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3">
        <f>CSVをコピー!L9773</f>
        <v>0</v>
      </c>
      <c r="D9776" s="13">
        <f>CSVをコピー!N9773</f>
        <v>0</v>
      </c>
      <c r="E9776" s="13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3">
        <f>CSVをコピー!L9774</f>
        <v>0</v>
      </c>
      <c r="D9777" s="13">
        <f>CSVをコピー!N9774</f>
        <v>0</v>
      </c>
      <c r="E9777" s="13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3">
        <f>CSVをコピー!L9775</f>
        <v>0</v>
      </c>
      <c r="D9778" s="13">
        <f>CSVをコピー!N9775</f>
        <v>0</v>
      </c>
      <c r="E9778" s="13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3">
        <f>CSVをコピー!L9776</f>
        <v>0</v>
      </c>
      <c r="D9779" s="13">
        <f>CSVをコピー!N9776</f>
        <v>1</v>
      </c>
      <c r="E9779" s="13">
        <f t="shared" si="152"/>
        <v>1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3">
        <f>CSVをコピー!L9777</f>
        <v>0</v>
      </c>
      <c r="D9780" s="13">
        <f>CSVをコピー!N9777</f>
        <v>0</v>
      </c>
      <c r="E9780" s="13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3">
        <f>CSVをコピー!L9778</f>
        <v>1</v>
      </c>
      <c r="D9781" s="13">
        <f>CSVをコピー!N9778</f>
        <v>0</v>
      </c>
      <c r="E9781" s="13">
        <f t="shared" si="152"/>
        <v>1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3">
        <f>CSVをコピー!L9779</f>
        <v>0</v>
      </c>
      <c r="D9782" s="13">
        <f>CSVをコピー!N9779</f>
        <v>0</v>
      </c>
      <c r="E9782" s="13">
        <f t="shared" si="152"/>
        <v>0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3">
        <f>CSVをコピー!L9780</f>
        <v>0</v>
      </c>
      <c r="D9783" s="13">
        <f>CSVをコピー!N9780</f>
        <v>0</v>
      </c>
      <c r="E9783" s="13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3">
        <f>CSVをコピー!L9781</f>
        <v>0</v>
      </c>
      <c r="D9784" s="13">
        <f>CSVをコピー!N9781</f>
        <v>0</v>
      </c>
      <c r="E9784" s="13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3">
        <f>CSVをコピー!L9782</f>
        <v>0</v>
      </c>
      <c r="D9785" s="13">
        <f>CSVをコピー!N9782</f>
        <v>0</v>
      </c>
      <c r="E9785" s="13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3">
        <f>CSVをコピー!L9783</f>
        <v>0</v>
      </c>
      <c r="D9786" s="13">
        <f>CSVをコピー!N9783</f>
        <v>0</v>
      </c>
      <c r="E9786" s="13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3">
        <f>CSVをコピー!L9784</f>
        <v>0</v>
      </c>
      <c r="D9787" s="13">
        <f>CSVをコピー!N9784</f>
        <v>0</v>
      </c>
      <c r="E9787" s="13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3">
        <f>CSVをコピー!L9785</f>
        <v>0</v>
      </c>
      <c r="D9788" s="13">
        <f>CSVをコピー!N9785</f>
        <v>0</v>
      </c>
      <c r="E9788" s="13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3">
        <f>CSVをコピー!L9786</f>
        <v>0</v>
      </c>
      <c r="D9789" s="13">
        <f>CSVをコピー!N9786</f>
        <v>0</v>
      </c>
      <c r="E9789" s="13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3">
        <f>CSVをコピー!L9787</f>
        <v>0</v>
      </c>
      <c r="D9790" s="13">
        <f>CSVをコピー!N9787</f>
        <v>0</v>
      </c>
      <c r="E9790" s="13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3">
        <f>CSVをコピー!L9788</f>
        <v>0</v>
      </c>
      <c r="D9791" s="13">
        <f>CSVをコピー!N9788</f>
        <v>0</v>
      </c>
      <c r="E9791" s="13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3">
        <f>CSVをコピー!L9789</f>
        <v>0</v>
      </c>
      <c r="D9792" s="13">
        <f>CSVをコピー!N9789</f>
        <v>0</v>
      </c>
      <c r="E9792" s="13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3">
        <f>CSVをコピー!L9790</f>
        <v>0</v>
      </c>
      <c r="D9793" s="13">
        <f>CSVをコピー!N9790</f>
        <v>0</v>
      </c>
      <c r="E9793" s="13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3">
        <f>CSVをコピー!L9791</f>
        <v>0</v>
      </c>
      <c r="D9794" s="13">
        <f>CSVをコピー!N9791</f>
        <v>0</v>
      </c>
      <c r="E9794" s="13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3">
        <f>CSVをコピー!L9792</f>
        <v>0</v>
      </c>
      <c r="D9795" s="13">
        <f>CSVをコピー!N9792</f>
        <v>0</v>
      </c>
      <c r="E9795" s="13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3">
        <f>CSVをコピー!L9793</f>
        <v>0</v>
      </c>
      <c r="D9796" s="13">
        <f>CSVをコピー!N9793</f>
        <v>0</v>
      </c>
      <c r="E9796" s="13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3">
        <f>CSVをコピー!L9794</f>
        <v>0</v>
      </c>
      <c r="D9797" s="13">
        <f>CSVをコピー!N9794</f>
        <v>0</v>
      </c>
      <c r="E9797" s="13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3">
        <f>CSVをコピー!L9795</f>
        <v>0</v>
      </c>
      <c r="D9798" s="13">
        <f>CSVをコピー!N9795</f>
        <v>0</v>
      </c>
      <c r="E9798" s="13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3">
        <f>CSVをコピー!L9796</f>
        <v>0</v>
      </c>
      <c r="D9799" s="13">
        <f>CSVをコピー!N9796</f>
        <v>0</v>
      </c>
      <c r="E9799" s="13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3">
        <f>CSVをコピー!L9797</f>
        <v>0</v>
      </c>
      <c r="D9800" s="13">
        <f>CSVをコピー!N9797</f>
        <v>0</v>
      </c>
      <c r="E9800" s="13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3">
        <f>CSVをコピー!L9798</f>
        <v>0</v>
      </c>
      <c r="D9801" s="13">
        <f>CSVをコピー!N9798</f>
        <v>0</v>
      </c>
      <c r="E9801" s="13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3">
        <f>CSVをコピー!L9799</f>
        <v>0</v>
      </c>
      <c r="D9802" s="13">
        <f>CSVをコピー!N9799</f>
        <v>0</v>
      </c>
      <c r="E9802" s="13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3">
        <f>CSVをコピー!L9800</f>
        <v>0</v>
      </c>
      <c r="D9803" s="13">
        <f>CSVをコピー!N9800</f>
        <v>0</v>
      </c>
      <c r="E9803" s="13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3">
        <f>CSVをコピー!L9801</f>
        <v>0</v>
      </c>
      <c r="D9804" s="13">
        <f>CSVをコピー!N9801</f>
        <v>0</v>
      </c>
      <c r="E9804" s="13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3">
        <f>CSVをコピー!L9802</f>
        <v>0</v>
      </c>
      <c r="D9805" s="13">
        <f>CSVをコピー!N9802</f>
        <v>0</v>
      </c>
      <c r="E9805" s="13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3">
        <f>CSVをコピー!L9803</f>
        <v>0</v>
      </c>
      <c r="D9806" s="13">
        <f>CSVをコピー!N9803</f>
        <v>0</v>
      </c>
      <c r="E9806" s="13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3">
        <f>CSVをコピー!L9804</f>
        <v>0</v>
      </c>
      <c r="D9807" s="13">
        <f>CSVをコピー!N9804</f>
        <v>0</v>
      </c>
      <c r="E9807" s="13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3">
        <f>CSVをコピー!L9805</f>
        <v>0</v>
      </c>
      <c r="D9808" s="13">
        <f>CSVをコピー!N9805</f>
        <v>0</v>
      </c>
      <c r="E9808" s="13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3">
        <f>CSVをコピー!L9806</f>
        <v>0</v>
      </c>
      <c r="D9809" s="13">
        <f>CSVをコピー!N9806</f>
        <v>0</v>
      </c>
      <c r="E9809" s="13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3">
        <f>CSVをコピー!L9807</f>
        <v>0</v>
      </c>
      <c r="D9810" s="13">
        <f>CSVをコピー!N9807</f>
        <v>0</v>
      </c>
      <c r="E9810" s="13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3">
        <f>CSVをコピー!L9808</f>
        <v>0</v>
      </c>
      <c r="D9811" s="13">
        <f>CSVをコピー!N9808</f>
        <v>0</v>
      </c>
      <c r="E9811" s="13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3">
        <f>CSVをコピー!L9809</f>
        <v>0</v>
      </c>
      <c r="D9812" s="13">
        <f>CSVをコピー!N9809</f>
        <v>0</v>
      </c>
      <c r="E9812" s="13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3">
        <f>CSVをコピー!L9810</f>
        <v>0</v>
      </c>
      <c r="D9813" s="13">
        <f>CSVをコピー!N9810</f>
        <v>0</v>
      </c>
      <c r="E9813" s="13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3">
        <f>CSVをコピー!L9811</f>
        <v>0</v>
      </c>
      <c r="D9814" s="13">
        <f>CSVをコピー!N9811</f>
        <v>0</v>
      </c>
      <c r="E9814" s="13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3">
        <f>CSVをコピー!L9812</f>
        <v>0</v>
      </c>
      <c r="D9815" s="13">
        <f>CSVをコピー!N9812</f>
        <v>0</v>
      </c>
      <c r="E9815" s="13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3">
        <f>CSVをコピー!L9813</f>
        <v>0</v>
      </c>
      <c r="D9816" s="13">
        <f>CSVをコピー!N9813</f>
        <v>0</v>
      </c>
      <c r="E9816" s="13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3">
        <f>CSVをコピー!L9814</f>
        <v>0</v>
      </c>
      <c r="D9817" s="13">
        <f>CSVをコピー!N9814</f>
        <v>0</v>
      </c>
      <c r="E9817" s="13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3">
        <f>CSVをコピー!L9815</f>
        <v>0</v>
      </c>
      <c r="D9818" s="13">
        <f>CSVをコピー!N9815</f>
        <v>0</v>
      </c>
      <c r="E9818" s="13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3">
        <f>CSVをコピー!L9816</f>
        <v>0</v>
      </c>
      <c r="D9819" s="13">
        <f>CSVをコピー!N9816</f>
        <v>0</v>
      </c>
      <c r="E9819" s="13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3">
        <f>CSVをコピー!L9817</f>
        <v>0</v>
      </c>
      <c r="D9820" s="13">
        <f>CSVをコピー!N9817</f>
        <v>0</v>
      </c>
      <c r="E9820" s="13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3">
        <f>CSVをコピー!L9818</f>
        <v>0</v>
      </c>
      <c r="D9821" s="13">
        <f>CSVをコピー!N9818</f>
        <v>0</v>
      </c>
      <c r="E9821" s="13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3">
        <f>CSVをコピー!L9819</f>
        <v>0</v>
      </c>
      <c r="D9822" s="13">
        <f>CSVをコピー!N9819</f>
        <v>0</v>
      </c>
      <c r="E9822" s="13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3">
        <f>CSVをコピー!L9820</f>
        <v>0</v>
      </c>
      <c r="D9823" s="13">
        <f>CSVをコピー!N9820</f>
        <v>0</v>
      </c>
      <c r="E9823" s="13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3">
        <f>CSVをコピー!L9821</f>
        <v>0</v>
      </c>
      <c r="D9824" s="13">
        <f>CSVをコピー!N9821</f>
        <v>0</v>
      </c>
      <c r="E9824" s="13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3">
        <f>CSVをコピー!L9822</f>
        <v>0</v>
      </c>
      <c r="D9825" s="13">
        <f>CSVをコピー!N9822</f>
        <v>0</v>
      </c>
      <c r="E9825" s="13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3">
        <f>CSVをコピー!L9823</f>
        <v>0</v>
      </c>
      <c r="D9826" s="13">
        <f>CSVをコピー!N9823</f>
        <v>0</v>
      </c>
      <c r="E9826" s="13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3">
        <f>CSVをコピー!L9824</f>
        <v>0</v>
      </c>
      <c r="D9827" s="13">
        <f>CSVをコピー!N9824</f>
        <v>0</v>
      </c>
      <c r="E9827" s="13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3">
        <f>CSVをコピー!L9825</f>
        <v>0</v>
      </c>
      <c r="D9828" s="13">
        <f>CSVをコピー!N9825</f>
        <v>0</v>
      </c>
      <c r="E9828" s="13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3">
        <f>CSVをコピー!L9826</f>
        <v>0</v>
      </c>
      <c r="D9829" s="13">
        <f>CSVをコピー!N9826</f>
        <v>0</v>
      </c>
      <c r="E9829" s="13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3">
        <f>CSVをコピー!L9827</f>
        <v>0</v>
      </c>
      <c r="D9830" s="13">
        <f>CSVをコピー!N9827</f>
        <v>0</v>
      </c>
      <c r="E9830" s="13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3">
        <f>CSVをコピー!L9828</f>
        <v>0</v>
      </c>
      <c r="D9831" s="13">
        <f>CSVをコピー!N9828</f>
        <v>0</v>
      </c>
      <c r="E9831" s="13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3">
        <f>CSVをコピー!L9829</f>
        <v>0</v>
      </c>
      <c r="D9832" s="13">
        <f>CSVをコピー!N9829</f>
        <v>0</v>
      </c>
      <c r="E9832" s="13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3">
        <f>CSVをコピー!L9830</f>
        <v>0</v>
      </c>
      <c r="D9833" s="13">
        <f>CSVをコピー!N9830</f>
        <v>0</v>
      </c>
      <c r="E9833" s="13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3">
        <f>CSVをコピー!L9831</f>
        <v>0</v>
      </c>
      <c r="D9834" s="13">
        <f>CSVをコピー!N9831</f>
        <v>0</v>
      </c>
      <c r="E9834" s="13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3">
        <f>CSVをコピー!L9832</f>
        <v>0</v>
      </c>
      <c r="D9835" s="13">
        <f>CSVをコピー!N9832</f>
        <v>0</v>
      </c>
      <c r="E9835" s="13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3">
        <f>CSVをコピー!L9833</f>
        <v>4</v>
      </c>
      <c r="D9836" s="13">
        <f>CSVをコピー!N9833</f>
        <v>5</v>
      </c>
      <c r="E9836" s="13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2">
        <f>CSVをコピー!L9834</f>
        <v>0</v>
      </c>
      <c r="D9837" s="12">
        <f>CSVをコピー!N9834</f>
        <v>0</v>
      </c>
      <c r="E9837" s="12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3">
        <f>CSVをコピー!L9835</f>
        <v>2</v>
      </c>
      <c r="D9838" s="13">
        <f>CSVをコピー!N9835</f>
        <v>2</v>
      </c>
      <c r="E9838" s="13">
        <f t="shared" si="153"/>
        <v>4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3">
        <f>CSVをコピー!L9836</f>
        <v>2</v>
      </c>
      <c r="D9839" s="13">
        <f>CSVをコピー!N9836</f>
        <v>4</v>
      </c>
      <c r="E9839" s="13">
        <f t="shared" si="153"/>
        <v>6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3">
        <f>CSVをコピー!L9837</f>
        <v>1</v>
      </c>
      <c r="D9840" s="13">
        <f>CSVをコピー!N9837</f>
        <v>6</v>
      </c>
      <c r="E9840" s="13">
        <f t="shared" si="153"/>
        <v>7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3">
        <f>CSVをコピー!L9838</f>
        <v>4</v>
      </c>
      <c r="D9841" s="13">
        <f>CSVをコピー!N9838</f>
        <v>0</v>
      </c>
      <c r="E9841" s="13">
        <f t="shared" si="153"/>
        <v>4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3">
        <f>CSVをコピー!L9839</f>
        <v>4</v>
      </c>
      <c r="D9842" s="13">
        <f>CSVをコピー!N9839</f>
        <v>3</v>
      </c>
      <c r="E9842" s="13">
        <f t="shared" si="153"/>
        <v>7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3">
        <f>CSVをコピー!L9840</f>
        <v>2</v>
      </c>
      <c r="D9843" s="13">
        <f>CSVをコピー!N9840</f>
        <v>3</v>
      </c>
      <c r="E9843" s="13">
        <f t="shared" si="153"/>
        <v>5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3">
        <f>CSVをコピー!L9841</f>
        <v>8</v>
      </c>
      <c r="D9844" s="13">
        <f>CSVをコピー!N9841</f>
        <v>0</v>
      </c>
      <c r="E9844" s="13">
        <f t="shared" si="153"/>
        <v>8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3">
        <f>CSVをコピー!L9842</f>
        <v>3</v>
      </c>
      <c r="D9845" s="13">
        <f>CSVをコピー!N9842</f>
        <v>6</v>
      </c>
      <c r="E9845" s="13">
        <f t="shared" si="153"/>
        <v>9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3">
        <f>CSVをコピー!L9843</f>
        <v>1</v>
      </c>
      <c r="D9846" s="13">
        <f>CSVをコピー!N9843</f>
        <v>5</v>
      </c>
      <c r="E9846" s="13">
        <f t="shared" si="153"/>
        <v>6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3">
        <f>CSVをコピー!L9844</f>
        <v>3</v>
      </c>
      <c r="D9847" s="13">
        <f>CSVをコピー!N9844</f>
        <v>3</v>
      </c>
      <c r="E9847" s="13">
        <f t="shared" si="153"/>
        <v>6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3">
        <f>CSVをコピー!L9845</f>
        <v>8</v>
      </c>
      <c r="D9848" s="13">
        <f>CSVをコピー!N9845</f>
        <v>4</v>
      </c>
      <c r="E9848" s="13">
        <f t="shared" si="153"/>
        <v>12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3">
        <f>CSVをコピー!L9846</f>
        <v>8</v>
      </c>
      <c r="D9849" s="13">
        <f>CSVをコピー!N9846</f>
        <v>6</v>
      </c>
      <c r="E9849" s="13">
        <f t="shared" si="153"/>
        <v>14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3">
        <f>CSVをコピー!L9847</f>
        <v>6</v>
      </c>
      <c r="D9850" s="13">
        <f>CSVをコピー!N9847</f>
        <v>5</v>
      </c>
      <c r="E9850" s="13">
        <f t="shared" si="153"/>
        <v>11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3">
        <f>CSVをコピー!L9848</f>
        <v>6</v>
      </c>
      <c r="D9851" s="13">
        <f>CSVをコピー!N9848</f>
        <v>6</v>
      </c>
      <c r="E9851" s="13">
        <f t="shared" si="153"/>
        <v>12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3">
        <f>CSVをコピー!L9849</f>
        <v>5</v>
      </c>
      <c r="D9852" s="13">
        <f>CSVをコピー!N9849</f>
        <v>8</v>
      </c>
      <c r="E9852" s="13">
        <f t="shared" si="153"/>
        <v>13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3">
        <f>CSVをコピー!L9850</f>
        <v>7</v>
      </c>
      <c r="D9853" s="13">
        <f>CSVをコピー!N9850</f>
        <v>6</v>
      </c>
      <c r="E9853" s="13">
        <f t="shared" si="153"/>
        <v>13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3">
        <f>CSVをコピー!L9851</f>
        <v>6</v>
      </c>
      <c r="D9854" s="13">
        <f>CSVをコピー!N9851</f>
        <v>6</v>
      </c>
      <c r="E9854" s="13">
        <f t="shared" si="153"/>
        <v>12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3">
        <f>CSVをコピー!L9852</f>
        <v>4</v>
      </c>
      <c r="D9855" s="13">
        <f>CSVをコピー!N9852</f>
        <v>4</v>
      </c>
      <c r="E9855" s="13">
        <f t="shared" si="153"/>
        <v>8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3">
        <f>CSVをコピー!L9853</f>
        <v>7</v>
      </c>
      <c r="D9856" s="13">
        <f>CSVをコピー!N9853</f>
        <v>14</v>
      </c>
      <c r="E9856" s="13">
        <f t="shared" si="153"/>
        <v>21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3">
        <f>CSVをコピー!L9854</f>
        <v>3</v>
      </c>
      <c r="D9857" s="13">
        <f>CSVをコピー!N9854</f>
        <v>5</v>
      </c>
      <c r="E9857" s="13">
        <f t="shared" si="153"/>
        <v>8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3">
        <f>CSVをコピー!L9855</f>
        <v>3</v>
      </c>
      <c r="D9858" s="13">
        <f>CSVをコピー!N9855</f>
        <v>12</v>
      </c>
      <c r="E9858" s="13">
        <f t="shared" si="153"/>
        <v>15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3">
        <f>CSVをコピー!L9856</f>
        <v>6</v>
      </c>
      <c r="D9859" s="13">
        <f>CSVをコピー!N9856</f>
        <v>21</v>
      </c>
      <c r="E9859" s="13">
        <f t="shared" si="153"/>
        <v>27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3">
        <f>CSVをコピー!L9857</f>
        <v>4</v>
      </c>
      <c r="D9860" s="13">
        <f>CSVをコピー!N9857</f>
        <v>11</v>
      </c>
      <c r="E9860" s="13">
        <f t="shared" si="153"/>
        <v>15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3">
        <f>CSVをコピー!L9858</f>
        <v>4</v>
      </c>
      <c r="D9861" s="13">
        <f>CSVをコピー!N9858</f>
        <v>5</v>
      </c>
      <c r="E9861" s="13">
        <f t="shared" si="153"/>
        <v>9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3">
        <f>CSVをコピー!L9859</f>
        <v>4</v>
      </c>
      <c r="D9862" s="13">
        <f>CSVをコピー!N9859</f>
        <v>6</v>
      </c>
      <c r="E9862" s="13">
        <f t="shared" ref="E9862:E9925" si="154">SUM(C9862:D9862)</f>
        <v>10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3">
        <f>CSVをコピー!L9860</f>
        <v>1</v>
      </c>
      <c r="D9863" s="13">
        <f>CSVをコピー!N9860</f>
        <v>4</v>
      </c>
      <c r="E9863" s="13">
        <f t="shared" si="154"/>
        <v>5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3">
        <f>CSVをコピー!L9861</f>
        <v>1</v>
      </c>
      <c r="D9864" s="13">
        <f>CSVをコピー!N9861</f>
        <v>6</v>
      </c>
      <c r="E9864" s="13">
        <f t="shared" si="154"/>
        <v>7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3">
        <f>CSVをコピー!L9862</f>
        <v>2</v>
      </c>
      <c r="D9865" s="13">
        <f>CSVをコピー!N9862</f>
        <v>5</v>
      </c>
      <c r="E9865" s="13">
        <f t="shared" si="154"/>
        <v>7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3">
        <f>CSVをコピー!L9863</f>
        <v>2</v>
      </c>
      <c r="D9866" s="13">
        <f>CSVをコピー!N9863</f>
        <v>1</v>
      </c>
      <c r="E9866" s="13">
        <f t="shared" si="154"/>
        <v>3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3">
        <f>CSVをコピー!L9864</f>
        <v>2</v>
      </c>
      <c r="D9867" s="13">
        <f>CSVをコピー!N9864</f>
        <v>7</v>
      </c>
      <c r="E9867" s="13">
        <f t="shared" si="154"/>
        <v>9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3">
        <f>CSVをコピー!L9865</f>
        <v>0</v>
      </c>
      <c r="D9868" s="13">
        <f>CSVをコピー!N9865</f>
        <v>5</v>
      </c>
      <c r="E9868" s="13">
        <f t="shared" si="154"/>
        <v>5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3">
        <f>CSVをコピー!L9866</f>
        <v>2</v>
      </c>
      <c r="D9869" s="13">
        <f>CSVをコピー!N9866</f>
        <v>3</v>
      </c>
      <c r="E9869" s="13">
        <f t="shared" si="154"/>
        <v>5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3">
        <f>CSVをコピー!L9867</f>
        <v>4</v>
      </c>
      <c r="D9870" s="13">
        <f>CSVをコピー!N9867</f>
        <v>3</v>
      </c>
      <c r="E9870" s="13">
        <f t="shared" si="154"/>
        <v>7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3">
        <f>CSVをコピー!L9868</f>
        <v>4</v>
      </c>
      <c r="D9871" s="13">
        <f>CSVをコピー!N9868</f>
        <v>6</v>
      </c>
      <c r="E9871" s="13">
        <f t="shared" si="154"/>
        <v>10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3">
        <f>CSVをコピー!L9869</f>
        <v>3</v>
      </c>
      <c r="D9872" s="13">
        <f>CSVをコピー!N9869</f>
        <v>2</v>
      </c>
      <c r="E9872" s="13">
        <f t="shared" si="154"/>
        <v>5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3">
        <f>CSVをコピー!L9870</f>
        <v>5</v>
      </c>
      <c r="D9873" s="13">
        <f>CSVをコピー!N9870</f>
        <v>2</v>
      </c>
      <c r="E9873" s="13">
        <f t="shared" si="154"/>
        <v>7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3">
        <f>CSVをコピー!L9871</f>
        <v>5</v>
      </c>
      <c r="D9874" s="13">
        <f>CSVをコピー!N9871</f>
        <v>6</v>
      </c>
      <c r="E9874" s="13">
        <f t="shared" si="154"/>
        <v>11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3">
        <f>CSVをコピー!L9872</f>
        <v>9</v>
      </c>
      <c r="D9875" s="13">
        <f>CSVをコピー!N9872</f>
        <v>4</v>
      </c>
      <c r="E9875" s="13">
        <f t="shared" si="154"/>
        <v>13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3">
        <f>CSVをコピー!L9873</f>
        <v>8</v>
      </c>
      <c r="D9876" s="13">
        <f>CSVをコピー!N9873</f>
        <v>2</v>
      </c>
      <c r="E9876" s="13">
        <f t="shared" si="154"/>
        <v>10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3">
        <f>CSVをコピー!L9874</f>
        <v>2</v>
      </c>
      <c r="D9877" s="13">
        <f>CSVをコピー!N9874</f>
        <v>7</v>
      </c>
      <c r="E9877" s="13">
        <f t="shared" si="154"/>
        <v>9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3">
        <f>CSVをコピー!L9875</f>
        <v>5</v>
      </c>
      <c r="D9878" s="13">
        <f>CSVをコピー!N9875</f>
        <v>9</v>
      </c>
      <c r="E9878" s="13">
        <f t="shared" si="154"/>
        <v>14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3">
        <f>CSVをコピー!L9876</f>
        <v>3</v>
      </c>
      <c r="D9879" s="13">
        <f>CSVをコピー!N9876</f>
        <v>10</v>
      </c>
      <c r="E9879" s="13">
        <f t="shared" si="154"/>
        <v>13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3">
        <f>CSVをコピー!L9877</f>
        <v>7</v>
      </c>
      <c r="D9880" s="13">
        <f>CSVをコピー!N9877</f>
        <v>12</v>
      </c>
      <c r="E9880" s="13">
        <f t="shared" si="154"/>
        <v>19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3">
        <f>CSVをコピー!L9878</f>
        <v>6</v>
      </c>
      <c r="D9881" s="13">
        <f>CSVをコピー!N9878</f>
        <v>10</v>
      </c>
      <c r="E9881" s="13">
        <f t="shared" si="154"/>
        <v>16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3">
        <f>CSVをコピー!L9879</f>
        <v>14</v>
      </c>
      <c r="D9882" s="13">
        <f>CSVをコピー!N9879</f>
        <v>9</v>
      </c>
      <c r="E9882" s="13">
        <f t="shared" si="154"/>
        <v>23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3">
        <f>CSVをコピー!L9880</f>
        <v>13</v>
      </c>
      <c r="D9883" s="13">
        <f>CSVをコピー!N9880</f>
        <v>17</v>
      </c>
      <c r="E9883" s="13">
        <f t="shared" si="154"/>
        <v>30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3">
        <f>CSVをコピー!L9881</f>
        <v>10</v>
      </c>
      <c r="D9884" s="13">
        <f>CSVをコピー!N9881</f>
        <v>14</v>
      </c>
      <c r="E9884" s="13">
        <f t="shared" si="154"/>
        <v>24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3">
        <f>CSVをコピー!L9882</f>
        <v>15</v>
      </c>
      <c r="D9885" s="13">
        <f>CSVをコピー!N9882</f>
        <v>12</v>
      </c>
      <c r="E9885" s="13">
        <f t="shared" si="154"/>
        <v>27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3">
        <f>CSVをコピー!L9883</f>
        <v>13</v>
      </c>
      <c r="D9886" s="13">
        <f>CSVをコピー!N9883</f>
        <v>12</v>
      </c>
      <c r="E9886" s="13">
        <f t="shared" si="154"/>
        <v>25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3">
        <f>CSVをコピー!L9884</f>
        <v>16</v>
      </c>
      <c r="D9887" s="13">
        <f>CSVをコピー!N9884</f>
        <v>16</v>
      </c>
      <c r="E9887" s="13">
        <f t="shared" si="154"/>
        <v>32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3">
        <f>CSVをコピー!L9885</f>
        <v>17</v>
      </c>
      <c r="D9888" s="13">
        <f>CSVをコピー!N9885</f>
        <v>14</v>
      </c>
      <c r="E9888" s="13">
        <f t="shared" si="154"/>
        <v>31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3">
        <f>CSVをコピー!L9886</f>
        <v>10</v>
      </c>
      <c r="D9889" s="13">
        <f>CSVをコピー!N9886</f>
        <v>8</v>
      </c>
      <c r="E9889" s="13">
        <f t="shared" si="154"/>
        <v>18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3">
        <f>CSVをコピー!L9887</f>
        <v>8</v>
      </c>
      <c r="D9890" s="13">
        <f>CSVをコピー!N9887</f>
        <v>7</v>
      </c>
      <c r="E9890" s="13">
        <f t="shared" si="154"/>
        <v>15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3">
        <f>CSVをコピー!L9888</f>
        <v>11</v>
      </c>
      <c r="D9891" s="13">
        <f>CSVをコピー!N9888</f>
        <v>15</v>
      </c>
      <c r="E9891" s="13">
        <f t="shared" si="154"/>
        <v>26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3">
        <f>CSVをコピー!L9889</f>
        <v>8</v>
      </c>
      <c r="D9892" s="13">
        <f>CSVをコピー!N9889</f>
        <v>15</v>
      </c>
      <c r="E9892" s="13">
        <f t="shared" si="154"/>
        <v>23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3">
        <f>CSVをコピー!L9890</f>
        <v>6</v>
      </c>
      <c r="D9893" s="13">
        <f>CSVをコピー!N9890</f>
        <v>17</v>
      </c>
      <c r="E9893" s="13">
        <f t="shared" si="154"/>
        <v>23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3">
        <f>CSVをコピー!L9891</f>
        <v>8</v>
      </c>
      <c r="D9894" s="13">
        <f>CSVをコピー!N9891</f>
        <v>13</v>
      </c>
      <c r="E9894" s="13">
        <f t="shared" si="154"/>
        <v>21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3">
        <f>CSVをコピー!L9892</f>
        <v>6</v>
      </c>
      <c r="D9895" s="13">
        <f>CSVをコピー!N9892</f>
        <v>6</v>
      </c>
      <c r="E9895" s="13">
        <f t="shared" si="154"/>
        <v>12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3">
        <f>CSVをコピー!L9893</f>
        <v>6</v>
      </c>
      <c r="D9896" s="13">
        <f>CSVをコピー!N9893</f>
        <v>6</v>
      </c>
      <c r="E9896" s="13">
        <f t="shared" si="154"/>
        <v>12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3">
        <f>CSVをコピー!L9894</f>
        <v>4</v>
      </c>
      <c r="D9897" s="13">
        <f>CSVをコピー!N9894</f>
        <v>7</v>
      </c>
      <c r="E9897" s="13">
        <f t="shared" si="154"/>
        <v>11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3">
        <f>CSVをコピー!L9895</f>
        <v>9</v>
      </c>
      <c r="D9898" s="13">
        <f>CSVをコピー!N9895</f>
        <v>7</v>
      </c>
      <c r="E9898" s="13">
        <f t="shared" si="154"/>
        <v>16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3">
        <f>CSVをコピー!L9896</f>
        <v>4</v>
      </c>
      <c r="D9899" s="13">
        <f>CSVをコピー!N9896</f>
        <v>7</v>
      </c>
      <c r="E9899" s="13">
        <f t="shared" si="154"/>
        <v>11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3">
        <f>CSVをコピー!L9897</f>
        <v>8</v>
      </c>
      <c r="D9900" s="13">
        <f>CSVをコピー!N9897</f>
        <v>7</v>
      </c>
      <c r="E9900" s="13">
        <f t="shared" si="154"/>
        <v>15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3">
        <f>CSVをコピー!L9898</f>
        <v>8</v>
      </c>
      <c r="D9901" s="13">
        <f>CSVをコピー!N9898</f>
        <v>13</v>
      </c>
      <c r="E9901" s="13">
        <f t="shared" si="154"/>
        <v>21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3">
        <f>CSVをコピー!L9899</f>
        <v>3</v>
      </c>
      <c r="D9902" s="13">
        <f>CSVをコピー!N9899</f>
        <v>6</v>
      </c>
      <c r="E9902" s="13">
        <f t="shared" si="154"/>
        <v>9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3">
        <f>CSVをコピー!L9900</f>
        <v>4</v>
      </c>
      <c r="D9903" s="13">
        <f>CSVをコピー!N9900</f>
        <v>8</v>
      </c>
      <c r="E9903" s="13">
        <f t="shared" si="154"/>
        <v>12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3">
        <f>CSVをコピー!L9901</f>
        <v>7</v>
      </c>
      <c r="D9904" s="13">
        <f>CSVをコピー!N9901</f>
        <v>8</v>
      </c>
      <c r="E9904" s="13">
        <f t="shared" si="154"/>
        <v>15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3">
        <f>CSVをコピー!L9902</f>
        <v>11</v>
      </c>
      <c r="D9905" s="13">
        <f>CSVをコピー!N9902</f>
        <v>7</v>
      </c>
      <c r="E9905" s="13">
        <f t="shared" si="154"/>
        <v>18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3">
        <f>CSVをコピー!L9903</f>
        <v>5</v>
      </c>
      <c r="D9906" s="13">
        <f>CSVをコピー!N9903</f>
        <v>10</v>
      </c>
      <c r="E9906" s="13">
        <f t="shared" si="154"/>
        <v>15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3">
        <f>CSVをコピー!L9904</f>
        <v>4</v>
      </c>
      <c r="D9907" s="13">
        <f>CSVをコピー!N9904</f>
        <v>21</v>
      </c>
      <c r="E9907" s="13">
        <f t="shared" si="154"/>
        <v>25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3">
        <f>CSVをコピー!L9905</f>
        <v>4</v>
      </c>
      <c r="D9908" s="13">
        <f>CSVをコピー!N9905</f>
        <v>8</v>
      </c>
      <c r="E9908" s="13">
        <f t="shared" si="154"/>
        <v>12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3">
        <f>CSVをコピー!L9906</f>
        <v>11</v>
      </c>
      <c r="D9909" s="13">
        <f>CSVをコピー!N9906</f>
        <v>5</v>
      </c>
      <c r="E9909" s="13">
        <f t="shared" si="154"/>
        <v>16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3">
        <f>CSVをコピー!L9907</f>
        <v>11</v>
      </c>
      <c r="D9910" s="13">
        <f>CSVをコピー!N9907</f>
        <v>5</v>
      </c>
      <c r="E9910" s="13">
        <f t="shared" si="154"/>
        <v>16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3">
        <f>CSVをコピー!L9908</f>
        <v>12</v>
      </c>
      <c r="D9911" s="13">
        <f>CSVをコピー!N9908</f>
        <v>17</v>
      </c>
      <c r="E9911" s="13">
        <f t="shared" si="154"/>
        <v>29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3">
        <f>CSVをコピー!L9909</f>
        <v>6</v>
      </c>
      <c r="D9912" s="13">
        <f>CSVをコピー!N9909</f>
        <v>10</v>
      </c>
      <c r="E9912" s="13">
        <f t="shared" si="154"/>
        <v>16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3">
        <f>CSVをコピー!L9910</f>
        <v>8</v>
      </c>
      <c r="D9913" s="13">
        <f>CSVをコピー!N9910</f>
        <v>2</v>
      </c>
      <c r="E9913" s="13">
        <f t="shared" si="154"/>
        <v>10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3">
        <f>CSVをコピー!L9911</f>
        <v>1</v>
      </c>
      <c r="D9914" s="13">
        <f>CSVをコピー!N9911</f>
        <v>4</v>
      </c>
      <c r="E9914" s="13">
        <f t="shared" si="154"/>
        <v>5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3">
        <f>CSVをコピー!L9912</f>
        <v>3</v>
      </c>
      <c r="D9915" s="13">
        <f>CSVをコピー!N9912</f>
        <v>3</v>
      </c>
      <c r="E9915" s="13">
        <f t="shared" si="154"/>
        <v>6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3">
        <f>CSVをコピー!L9913</f>
        <v>4</v>
      </c>
      <c r="D9916" s="13">
        <f>CSVをコピー!N9913</f>
        <v>5</v>
      </c>
      <c r="E9916" s="13">
        <f t="shared" si="154"/>
        <v>9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3">
        <f>CSVをコピー!L9914</f>
        <v>2</v>
      </c>
      <c r="D9917" s="13">
        <f>CSVをコピー!N9914</f>
        <v>3</v>
      </c>
      <c r="E9917" s="13">
        <f t="shared" si="154"/>
        <v>5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3">
        <f>CSVをコピー!L9915</f>
        <v>1</v>
      </c>
      <c r="D9918" s="13">
        <f>CSVをコピー!N9915</f>
        <v>2</v>
      </c>
      <c r="E9918" s="13">
        <f t="shared" si="154"/>
        <v>3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3">
        <f>CSVをコピー!L9916</f>
        <v>3</v>
      </c>
      <c r="D9919" s="13">
        <f>CSVをコピー!N9916</f>
        <v>4</v>
      </c>
      <c r="E9919" s="13">
        <f t="shared" si="154"/>
        <v>7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3">
        <f>CSVをコピー!L9917</f>
        <v>1</v>
      </c>
      <c r="D9920" s="13">
        <f>CSVをコピー!N9917</f>
        <v>1</v>
      </c>
      <c r="E9920" s="13">
        <f t="shared" si="154"/>
        <v>2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3">
        <f>CSVをコピー!L9918</f>
        <v>1</v>
      </c>
      <c r="D9921" s="13">
        <f>CSVをコピー!N9918</f>
        <v>3</v>
      </c>
      <c r="E9921" s="13">
        <f t="shared" si="154"/>
        <v>4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3">
        <f>CSVをコピー!L9919</f>
        <v>2</v>
      </c>
      <c r="D9922" s="13">
        <f>CSVをコピー!N9919</f>
        <v>5</v>
      </c>
      <c r="E9922" s="13">
        <f t="shared" si="154"/>
        <v>7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3">
        <f>CSVをコピー!L9920</f>
        <v>1</v>
      </c>
      <c r="D9923" s="13">
        <f>CSVをコピー!N9920</f>
        <v>2</v>
      </c>
      <c r="E9923" s="13">
        <f t="shared" si="154"/>
        <v>3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3">
        <f>CSVをコピー!L9921</f>
        <v>1</v>
      </c>
      <c r="D9924" s="13">
        <f>CSVをコピー!N9921</f>
        <v>1</v>
      </c>
      <c r="E9924" s="13">
        <f t="shared" si="154"/>
        <v>2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3">
        <f>CSVをコピー!L9922</f>
        <v>0</v>
      </c>
      <c r="D9925" s="13">
        <f>CSVをコピー!N9922</f>
        <v>0</v>
      </c>
      <c r="E9925" s="13">
        <f t="shared" si="154"/>
        <v>0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3">
        <f>CSVをコピー!L9923</f>
        <v>0</v>
      </c>
      <c r="D9926" s="13">
        <f>CSVをコピー!N9923</f>
        <v>2</v>
      </c>
      <c r="E9926" s="13">
        <f t="shared" ref="E9926:E9989" si="155">SUM(C9926:D9926)</f>
        <v>2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3">
        <f>CSVをコピー!L9924</f>
        <v>2</v>
      </c>
      <c r="D9927" s="13">
        <f>CSVをコピー!N9924</f>
        <v>2</v>
      </c>
      <c r="E9927" s="13">
        <f t="shared" si="155"/>
        <v>4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3">
        <f>CSVをコピー!L9925</f>
        <v>0</v>
      </c>
      <c r="D9928" s="13">
        <f>CSVをコピー!N9925</f>
        <v>3</v>
      </c>
      <c r="E9928" s="13">
        <f t="shared" si="155"/>
        <v>3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3">
        <f>CSVをコピー!L9926</f>
        <v>0</v>
      </c>
      <c r="D9929" s="13">
        <f>CSVをコピー!N9926</f>
        <v>2</v>
      </c>
      <c r="E9929" s="13">
        <f t="shared" si="155"/>
        <v>2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3">
        <f>CSVをコピー!L9927</f>
        <v>0</v>
      </c>
      <c r="D9930" s="13">
        <f>CSVをコピー!N9927</f>
        <v>0</v>
      </c>
      <c r="E9930" s="13">
        <f t="shared" si="155"/>
        <v>0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3">
        <f>CSVをコピー!L9928</f>
        <v>1</v>
      </c>
      <c r="D9931" s="13">
        <f>CSVをコピー!N9928</f>
        <v>1</v>
      </c>
      <c r="E9931" s="13">
        <f t="shared" si="155"/>
        <v>2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3">
        <f>CSVをコピー!L9929</f>
        <v>0</v>
      </c>
      <c r="D9932" s="13">
        <f>CSVをコピー!N9929</f>
        <v>3</v>
      </c>
      <c r="E9932" s="13">
        <f t="shared" si="155"/>
        <v>3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3">
        <f>CSVをコピー!L9930</f>
        <v>0</v>
      </c>
      <c r="D9933" s="13">
        <f>CSVをコピー!N9930</f>
        <v>0</v>
      </c>
      <c r="E9933" s="13">
        <f t="shared" si="155"/>
        <v>0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3">
        <f>CSVをコピー!L9931</f>
        <v>0</v>
      </c>
      <c r="D9934" s="13">
        <f>CSVをコピー!N9931</f>
        <v>0</v>
      </c>
      <c r="E9934" s="13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3">
        <f>CSVをコピー!L9932</f>
        <v>0</v>
      </c>
      <c r="D9935" s="13">
        <f>CSVをコピー!N9932</f>
        <v>0</v>
      </c>
      <c r="E9935" s="13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3">
        <f>CSVをコピー!L9933</f>
        <v>0</v>
      </c>
      <c r="D9936" s="13">
        <f>CSVをコピー!N9933</f>
        <v>0</v>
      </c>
      <c r="E9936" s="13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3">
        <f>CSVをコピー!L9934</f>
        <v>0</v>
      </c>
      <c r="D9937" s="13">
        <f>CSVをコピー!N9934</f>
        <v>0</v>
      </c>
      <c r="E9937" s="13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3">
        <f>CSVをコピー!L9935</f>
        <v>0</v>
      </c>
      <c r="D9938" s="13">
        <f>CSVをコピー!N9935</f>
        <v>0</v>
      </c>
      <c r="E9938" s="13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3">
        <f>CSVをコピー!L9936</f>
        <v>0</v>
      </c>
      <c r="D9939" s="13">
        <f>CSVをコピー!N9936</f>
        <v>0</v>
      </c>
      <c r="E9939" s="13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3">
        <f>CSVをコピー!L9937</f>
        <v>0</v>
      </c>
      <c r="D9940" s="13">
        <f>CSVをコピー!N9937</f>
        <v>0</v>
      </c>
      <c r="E9940" s="13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3">
        <f>CSVをコピー!L9938</f>
        <v>0</v>
      </c>
      <c r="D9941" s="13">
        <f>CSVをコピー!N9938</f>
        <v>0</v>
      </c>
      <c r="E9941" s="13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3">
        <f>CSVをコピー!L9939</f>
        <v>0</v>
      </c>
      <c r="D9942" s="13">
        <f>CSVをコピー!N9939</f>
        <v>0</v>
      </c>
      <c r="E9942" s="13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3">
        <f>CSVをコピー!L9940</f>
        <v>0</v>
      </c>
      <c r="D9943" s="13">
        <f>CSVをコピー!N9940</f>
        <v>0</v>
      </c>
      <c r="E9943" s="13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3">
        <f>CSVをコピー!L9941</f>
        <v>0</v>
      </c>
      <c r="D9944" s="13">
        <f>CSVをコピー!N9941</f>
        <v>0</v>
      </c>
      <c r="E9944" s="13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3">
        <f>CSVをコピー!L9942</f>
        <v>0</v>
      </c>
      <c r="D9945" s="13">
        <f>CSVをコピー!N9942</f>
        <v>0</v>
      </c>
      <c r="E9945" s="13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3">
        <f>CSVをコピー!L9943</f>
        <v>0</v>
      </c>
      <c r="D9946" s="13">
        <f>CSVをコピー!N9943</f>
        <v>0</v>
      </c>
      <c r="E9946" s="13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3">
        <f>CSVをコピー!L9944</f>
        <v>0</v>
      </c>
      <c r="D9947" s="13">
        <f>CSVをコピー!N9944</f>
        <v>0</v>
      </c>
      <c r="E9947" s="13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3">
        <f>CSVをコピー!L9945</f>
        <v>0</v>
      </c>
      <c r="D9948" s="13">
        <f>CSVをコピー!N9945</f>
        <v>0</v>
      </c>
      <c r="E9948" s="13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3">
        <f>CSVをコピー!L9946</f>
        <v>485</v>
      </c>
      <c r="D9949" s="13">
        <f>CSVをコピー!N9946</f>
        <v>630</v>
      </c>
      <c r="E9949" s="13">
        <f t="shared" si="155"/>
        <v>1115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2">
        <f>CSVをコピー!L9947</f>
        <v>0</v>
      </c>
      <c r="D9950" s="12">
        <f>CSVをコピー!N9947</f>
        <v>0</v>
      </c>
      <c r="E9950" s="12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3">
        <f>CSVをコピー!L9948</f>
        <v>5</v>
      </c>
      <c r="D9951" s="13">
        <f>CSVをコピー!N9948</f>
        <v>0</v>
      </c>
      <c r="E9951" s="13">
        <f t="shared" si="155"/>
        <v>5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3">
        <f>CSVをコピー!L9949</f>
        <v>4</v>
      </c>
      <c r="D9952" s="13">
        <f>CSVをコピー!N9949</f>
        <v>2</v>
      </c>
      <c r="E9952" s="13">
        <f t="shared" si="155"/>
        <v>6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3">
        <f>CSVをコピー!L9950</f>
        <v>8</v>
      </c>
      <c r="D9953" s="13">
        <f>CSVをコピー!N9950</f>
        <v>5</v>
      </c>
      <c r="E9953" s="13">
        <f t="shared" si="155"/>
        <v>13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3">
        <f>CSVをコピー!L9951</f>
        <v>1</v>
      </c>
      <c r="D9954" s="13">
        <f>CSVをコピー!N9951</f>
        <v>7</v>
      </c>
      <c r="E9954" s="13">
        <f t="shared" si="155"/>
        <v>8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3">
        <f>CSVをコピー!L9952</f>
        <v>3</v>
      </c>
      <c r="D9955" s="13">
        <f>CSVをコピー!N9952</f>
        <v>3</v>
      </c>
      <c r="E9955" s="13">
        <f t="shared" si="155"/>
        <v>6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3">
        <f>CSVをコピー!L9953</f>
        <v>6</v>
      </c>
      <c r="D9956" s="13">
        <f>CSVをコピー!N9953</f>
        <v>3</v>
      </c>
      <c r="E9956" s="13">
        <f t="shared" si="155"/>
        <v>9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3">
        <f>CSVをコピー!L9954</f>
        <v>5</v>
      </c>
      <c r="D9957" s="13">
        <f>CSVをコピー!N9954</f>
        <v>5</v>
      </c>
      <c r="E9957" s="13">
        <f t="shared" si="155"/>
        <v>10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3">
        <f>CSVをコピー!L9955</f>
        <v>6</v>
      </c>
      <c r="D9958" s="13">
        <f>CSVをコピー!N9955</f>
        <v>2</v>
      </c>
      <c r="E9958" s="13">
        <f t="shared" si="155"/>
        <v>8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3">
        <f>CSVをコピー!L9956</f>
        <v>5</v>
      </c>
      <c r="D9959" s="13">
        <f>CSVをコピー!N9956</f>
        <v>8</v>
      </c>
      <c r="E9959" s="13">
        <f t="shared" si="155"/>
        <v>13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3">
        <f>CSVをコピー!L9957</f>
        <v>3</v>
      </c>
      <c r="D9960" s="13">
        <f>CSVをコピー!N9957</f>
        <v>1</v>
      </c>
      <c r="E9960" s="13">
        <f t="shared" si="155"/>
        <v>4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3">
        <f>CSVをコピー!L9958</f>
        <v>4</v>
      </c>
      <c r="D9961" s="13">
        <f>CSVをコピー!N9958</f>
        <v>10</v>
      </c>
      <c r="E9961" s="13">
        <f t="shared" si="155"/>
        <v>14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3">
        <f>CSVをコピー!L9959</f>
        <v>6</v>
      </c>
      <c r="D9962" s="13">
        <f>CSVをコピー!N9959</f>
        <v>5</v>
      </c>
      <c r="E9962" s="13">
        <f t="shared" si="155"/>
        <v>11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3">
        <f>CSVをコピー!L9960</f>
        <v>9</v>
      </c>
      <c r="D9963" s="13">
        <f>CSVをコピー!N9960</f>
        <v>3</v>
      </c>
      <c r="E9963" s="13">
        <f t="shared" si="155"/>
        <v>12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3">
        <f>CSVをコピー!L9961</f>
        <v>5</v>
      </c>
      <c r="D9964" s="13">
        <f>CSVをコピー!N9961</f>
        <v>5</v>
      </c>
      <c r="E9964" s="13">
        <f t="shared" si="155"/>
        <v>10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3">
        <f>CSVをコピー!L9962</f>
        <v>2</v>
      </c>
      <c r="D9965" s="13">
        <f>CSVをコピー!N9962</f>
        <v>2</v>
      </c>
      <c r="E9965" s="13">
        <f t="shared" si="155"/>
        <v>4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3">
        <f>CSVをコピー!L9963</f>
        <v>9</v>
      </c>
      <c r="D9966" s="13">
        <f>CSVをコピー!N9963</f>
        <v>5</v>
      </c>
      <c r="E9966" s="13">
        <f t="shared" si="155"/>
        <v>14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3">
        <f>CSVをコピー!L9964</f>
        <v>7</v>
      </c>
      <c r="D9967" s="13">
        <f>CSVをコピー!N9964</f>
        <v>1</v>
      </c>
      <c r="E9967" s="13">
        <f t="shared" si="155"/>
        <v>8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3">
        <f>CSVをコピー!L9965</f>
        <v>4</v>
      </c>
      <c r="D9968" s="13">
        <f>CSVをコピー!N9965</f>
        <v>3</v>
      </c>
      <c r="E9968" s="13">
        <f t="shared" si="155"/>
        <v>7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3">
        <f>CSVをコピー!L9966</f>
        <v>5</v>
      </c>
      <c r="D9969" s="13">
        <f>CSVをコピー!N9966</f>
        <v>5</v>
      </c>
      <c r="E9969" s="13">
        <f t="shared" si="155"/>
        <v>10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3">
        <f>CSVをコピー!L9967</f>
        <v>8</v>
      </c>
      <c r="D9970" s="13">
        <f>CSVをコピー!N9967</f>
        <v>4</v>
      </c>
      <c r="E9970" s="13">
        <f t="shared" si="155"/>
        <v>12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3">
        <f>CSVをコピー!L9968</f>
        <v>2</v>
      </c>
      <c r="D9971" s="13">
        <f>CSVをコピー!N9968</f>
        <v>8</v>
      </c>
      <c r="E9971" s="13">
        <f t="shared" si="155"/>
        <v>10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3">
        <f>CSVをコピー!L9969</f>
        <v>1</v>
      </c>
      <c r="D9972" s="13">
        <f>CSVをコピー!N9969</f>
        <v>6</v>
      </c>
      <c r="E9972" s="13">
        <f t="shared" si="155"/>
        <v>7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3">
        <f>CSVをコピー!L9970</f>
        <v>3</v>
      </c>
      <c r="D9973" s="13">
        <f>CSVをコピー!N9970</f>
        <v>8</v>
      </c>
      <c r="E9973" s="13">
        <f t="shared" si="155"/>
        <v>11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3">
        <f>CSVをコピー!L9971</f>
        <v>3</v>
      </c>
      <c r="D9974" s="13">
        <f>CSVをコピー!N9971</f>
        <v>4</v>
      </c>
      <c r="E9974" s="13">
        <f t="shared" si="155"/>
        <v>7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3">
        <f>CSVをコピー!L9972</f>
        <v>5</v>
      </c>
      <c r="D9975" s="13">
        <f>CSVをコピー!N9972</f>
        <v>4</v>
      </c>
      <c r="E9975" s="13">
        <f t="shared" si="155"/>
        <v>9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3">
        <f>CSVをコピー!L9973</f>
        <v>5</v>
      </c>
      <c r="D9976" s="13">
        <f>CSVをコピー!N9973</f>
        <v>3</v>
      </c>
      <c r="E9976" s="13">
        <f t="shared" si="155"/>
        <v>8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3">
        <f>CSVをコピー!L9974</f>
        <v>7</v>
      </c>
      <c r="D9977" s="13">
        <f>CSVをコピー!N9974</f>
        <v>6</v>
      </c>
      <c r="E9977" s="13">
        <f t="shared" si="155"/>
        <v>13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3">
        <f>CSVをコピー!L9975</f>
        <v>5</v>
      </c>
      <c r="D9978" s="13">
        <f>CSVをコピー!N9975</f>
        <v>5</v>
      </c>
      <c r="E9978" s="13">
        <f t="shared" si="155"/>
        <v>10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3">
        <f>CSVをコピー!L9976</f>
        <v>3</v>
      </c>
      <c r="D9979" s="13">
        <f>CSVをコピー!N9976</f>
        <v>4</v>
      </c>
      <c r="E9979" s="13">
        <f t="shared" si="155"/>
        <v>7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3">
        <f>CSVをコピー!L9977</f>
        <v>5</v>
      </c>
      <c r="D9980" s="13">
        <f>CSVをコピー!N9977</f>
        <v>4</v>
      </c>
      <c r="E9980" s="13">
        <f t="shared" si="155"/>
        <v>9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3">
        <f>CSVをコピー!L9978</f>
        <v>2</v>
      </c>
      <c r="D9981" s="13">
        <f>CSVをコピー!N9978</f>
        <v>4</v>
      </c>
      <c r="E9981" s="13">
        <f t="shared" si="155"/>
        <v>6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3">
        <f>CSVをコピー!L9979</f>
        <v>6</v>
      </c>
      <c r="D9982" s="13">
        <f>CSVをコピー!N9979</f>
        <v>5</v>
      </c>
      <c r="E9982" s="13">
        <f t="shared" si="155"/>
        <v>11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3">
        <f>CSVをコピー!L9980</f>
        <v>4</v>
      </c>
      <c r="D9983" s="13">
        <f>CSVをコピー!N9980</f>
        <v>6</v>
      </c>
      <c r="E9983" s="13">
        <f t="shared" si="155"/>
        <v>10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3">
        <f>CSVをコピー!L9981</f>
        <v>7</v>
      </c>
      <c r="D9984" s="13">
        <f>CSVをコピー!N9981</f>
        <v>8</v>
      </c>
      <c r="E9984" s="13">
        <f t="shared" si="155"/>
        <v>15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3">
        <f>CSVをコピー!L9982</f>
        <v>6</v>
      </c>
      <c r="D9985" s="13">
        <f>CSVをコピー!N9982</f>
        <v>7</v>
      </c>
      <c r="E9985" s="13">
        <f t="shared" si="155"/>
        <v>13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3">
        <f>CSVをコピー!L9983</f>
        <v>7</v>
      </c>
      <c r="D9986" s="13">
        <f>CSVをコピー!N9983</f>
        <v>6</v>
      </c>
      <c r="E9986" s="13">
        <f t="shared" si="155"/>
        <v>13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3">
        <f>CSVをコピー!L9984</f>
        <v>6</v>
      </c>
      <c r="D9987" s="13">
        <f>CSVをコピー!N9984</f>
        <v>6</v>
      </c>
      <c r="E9987" s="13">
        <f t="shared" si="155"/>
        <v>12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3">
        <f>CSVをコピー!L9985</f>
        <v>11</v>
      </c>
      <c r="D9988" s="13">
        <f>CSVをコピー!N9985</f>
        <v>10</v>
      </c>
      <c r="E9988" s="13">
        <f t="shared" si="155"/>
        <v>21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3">
        <f>CSVをコピー!L9986</f>
        <v>4</v>
      </c>
      <c r="D9989" s="13">
        <f>CSVをコピー!N9986</f>
        <v>10</v>
      </c>
      <c r="E9989" s="13">
        <f t="shared" si="155"/>
        <v>14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3">
        <f>CSVをコピー!L9987</f>
        <v>5</v>
      </c>
      <c r="D9990" s="13">
        <f>CSVをコピー!N9987</f>
        <v>7</v>
      </c>
      <c r="E9990" s="13">
        <f t="shared" ref="E9990:E10053" si="156">SUM(C9990:D9990)</f>
        <v>12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3">
        <f>CSVをコピー!L9988</f>
        <v>4</v>
      </c>
      <c r="D9991" s="13">
        <f>CSVをコピー!N9988</f>
        <v>4</v>
      </c>
      <c r="E9991" s="13">
        <f t="shared" si="156"/>
        <v>8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3">
        <f>CSVをコピー!L9989</f>
        <v>7</v>
      </c>
      <c r="D9992" s="13">
        <f>CSVをコピー!N9989</f>
        <v>9</v>
      </c>
      <c r="E9992" s="13">
        <f t="shared" si="156"/>
        <v>16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3">
        <f>CSVをコピー!L9990</f>
        <v>7</v>
      </c>
      <c r="D9993" s="13">
        <f>CSVをコピー!N9990</f>
        <v>12</v>
      </c>
      <c r="E9993" s="13">
        <f t="shared" si="156"/>
        <v>19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3">
        <f>CSVをコピー!L9991</f>
        <v>11</v>
      </c>
      <c r="D9994" s="13">
        <f>CSVをコピー!N9991</f>
        <v>7</v>
      </c>
      <c r="E9994" s="13">
        <f t="shared" si="156"/>
        <v>18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3">
        <f>CSVをコピー!L9992</f>
        <v>6</v>
      </c>
      <c r="D9995" s="13">
        <f>CSVをコピー!N9992</f>
        <v>6</v>
      </c>
      <c r="E9995" s="13">
        <f t="shared" si="156"/>
        <v>12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3">
        <f>CSVをコピー!L9993</f>
        <v>11</v>
      </c>
      <c r="D9996" s="13">
        <f>CSVをコピー!N9993</f>
        <v>9</v>
      </c>
      <c r="E9996" s="13">
        <f t="shared" si="156"/>
        <v>20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3">
        <f>CSVをコピー!L9994</f>
        <v>7</v>
      </c>
      <c r="D9997" s="13">
        <f>CSVをコピー!N9994</f>
        <v>9</v>
      </c>
      <c r="E9997" s="13">
        <f t="shared" si="156"/>
        <v>16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3">
        <f>CSVをコピー!L9995</f>
        <v>9</v>
      </c>
      <c r="D9998" s="13">
        <f>CSVをコピー!N9995</f>
        <v>9</v>
      </c>
      <c r="E9998" s="13">
        <f t="shared" si="156"/>
        <v>18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3">
        <f>CSVをコピー!L9996</f>
        <v>11</v>
      </c>
      <c r="D9999" s="13">
        <f>CSVをコピー!N9996</f>
        <v>10</v>
      </c>
      <c r="E9999" s="13">
        <f t="shared" si="156"/>
        <v>21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3">
        <f>CSVをコピー!L9997</f>
        <v>6</v>
      </c>
      <c r="D10000" s="13">
        <f>CSVをコピー!N9997</f>
        <v>9</v>
      </c>
      <c r="E10000" s="13">
        <f t="shared" si="156"/>
        <v>15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3">
        <f>CSVをコピー!L9998</f>
        <v>9</v>
      </c>
      <c r="D10001" s="13">
        <f>CSVをコピー!N9998</f>
        <v>6</v>
      </c>
      <c r="E10001" s="13">
        <f t="shared" si="156"/>
        <v>15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3">
        <f>CSVをコピー!L9999</f>
        <v>5</v>
      </c>
      <c r="D10002" s="13">
        <f>CSVをコピー!N9999</f>
        <v>6</v>
      </c>
      <c r="E10002" s="13">
        <f t="shared" si="156"/>
        <v>11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3">
        <f>CSVをコピー!L10000</f>
        <v>6</v>
      </c>
      <c r="D10003" s="13">
        <f>CSVをコピー!N10000</f>
        <v>10</v>
      </c>
      <c r="E10003" s="13">
        <f t="shared" si="156"/>
        <v>16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3">
        <f>CSVをコピー!L10001</f>
        <v>7</v>
      </c>
      <c r="D10004" s="13">
        <f>CSVをコピー!N10001</f>
        <v>13</v>
      </c>
      <c r="E10004" s="13">
        <f t="shared" si="156"/>
        <v>20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3">
        <f>CSVをコピー!L10002</f>
        <v>4</v>
      </c>
      <c r="D10005" s="13">
        <f>CSVをコピー!N10002</f>
        <v>4</v>
      </c>
      <c r="E10005" s="13">
        <f t="shared" si="156"/>
        <v>8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3">
        <f>CSVをコピー!L10003</f>
        <v>9</v>
      </c>
      <c r="D10006" s="13">
        <f>CSVをコピー!N10003</f>
        <v>6</v>
      </c>
      <c r="E10006" s="13">
        <f t="shared" si="156"/>
        <v>15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3">
        <f>CSVをコピー!L10004</f>
        <v>5</v>
      </c>
      <c r="D10007" s="13">
        <f>CSVをコピー!N10004</f>
        <v>9</v>
      </c>
      <c r="E10007" s="13">
        <f t="shared" si="156"/>
        <v>14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3">
        <f>CSVをコピー!L10005</f>
        <v>8</v>
      </c>
      <c r="D10008" s="13">
        <f>CSVをコピー!N10005</f>
        <v>6</v>
      </c>
      <c r="E10008" s="13">
        <f t="shared" si="156"/>
        <v>14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3">
        <f>CSVをコピー!L10006</f>
        <v>11</v>
      </c>
      <c r="D10009" s="13">
        <f>CSVをコピー!N10006</f>
        <v>9</v>
      </c>
      <c r="E10009" s="13">
        <f t="shared" si="156"/>
        <v>20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3">
        <f>CSVをコピー!L10007</f>
        <v>10</v>
      </c>
      <c r="D10010" s="13">
        <f>CSVをコピー!N10007</f>
        <v>9</v>
      </c>
      <c r="E10010" s="13">
        <f t="shared" si="156"/>
        <v>19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3">
        <f>CSVをコピー!L10008</f>
        <v>6</v>
      </c>
      <c r="D10011" s="13">
        <f>CSVをコピー!N10008</f>
        <v>7</v>
      </c>
      <c r="E10011" s="13">
        <f t="shared" si="156"/>
        <v>13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3">
        <f>CSVをコピー!L10009</f>
        <v>3</v>
      </c>
      <c r="D10012" s="13">
        <f>CSVをコピー!N10009</f>
        <v>5</v>
      </c>
      <c r="E10012" s="13">
        <f t="shared" si="156"/>
        <v>8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3">
        <f>CSVをコピー!L10010</f>
        <v>5</v>
      </c>
      <c r="D10013" s="13">
        <f>CSVをコピー!N10010</f>
        <v>10</v>
      </c>
      <c r="E10013" s="13">
        <f t="shared" si="156"/>
        <v>15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3">
        <f>CSVをコピー!L10011</f>
        <v>4</v>
      </c>
      <c r="D10014" s="13">
        <f>CSVをコピー!N10011</f>
        <v>5</v>
      </c>
      <c r="E10014" s="13">
        <f t="shared" si="156"/>
        <v>9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3">
        <f>CSVをコピー!L10012</f>
        <v>12</v>
      </c>
      <c r="D10015" s="13">
        <f>CSVをコピー!N10012</f>
        <v>9</v>
      </c>
      <c r="E10015" s="13">
        <f t="shared" si="156"/>
        <v>21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3">
        <f>CSVをコピー!L10013</f>
        <v>8</v>
      </c>
      <c r="D10016" s="13">
        <f>CSVをコピー!N10013</f>
        <v>6</v>
      </c>
      <c r="E10016" s="13">
        <f t="shared" si="156"/>
        <v>14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3">
        <f>CSVをコピー!L10014</f>
        <v>7</v>
      </c>
      <c r="D10017" s="13">
        <f>CSVをコピー!N10014</f>
        <v>10</v>
      </c>
      <c r="E10017" s="13">
        <f t="shared" si="156"/>
        <v>17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3">
        <f>CSVをコピー!L10015</f>
        <v>5</v>
      </c>
      <c r="D10018" s="13">
        <f>CSVをコピー!N10015</f>
        <v>13</v>
      </c>
      <c r="E10018" s="13">
        <f t="shared" si="156"/>
        <v>18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3">
        <f>CSVをコピー!L10016</f>
        <v>9</v>
      </c>
      <c r="D10019" s="13">
        <f>CSVをコピー!N10016</f>
        <v>10</v>
      </c>
      <c r="E10019" s="13">
        <f t="shared" si="156"/>
        <v>19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3">
        <f>CSVをコピー!L10017</f>
        <v>11</v>
      </c>
      <c r="D10020" s="13">
        <f>CSVをコピー!N10017</f>
        <v>16</v>
      </c>
      <c r="E10020" s="13">
        <f t="shared" si="156"/>
        <v>27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3">
        <f>CSVをコピー!L10018</f>
        <v>11</v>
      </c>
      <c r="D10021" s="13">
        <f>CSVをコピー!N10018</f>
        <v>6</v>
      </c>
      <c r="E10021" s="13">
        <f t="shared" si="156"/>
        <v>17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3">
        <f>CSVをコピー!L10019</f>
        <v>7</v>
      </c>
      <c r="D10022" s="13">
        <f>CSVをコピー!N10019</f>
        <v>15</v>
      </c>
      <c r="E10022" s="13">
        <f t="shared" si="156"/>
        <v>22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3">
        <f>CSVをコピー!L10020</f>
        <v>10</v>
      </c>
      <c r="D10023" s="13">
        <f>CSVをコピー!N10020</f>
        <v>7</v>
      </c>
      <c r="E10023" s="13">
        <f t="shared" si="156"/>
        <v>17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3">
        <f>CSVをコピー!L10021</f>
        <v>10</v>
      </c>
      <c r="D10024" s="13">
        <f>CSVをコピー!N10021</f>
        <v>14</v>
      </c>
      <c r="E10024" s="13">
        <f t="shared" si="156"/>
        <v>24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3">
        <f>CSVをコピー!L10022</f>
        <v>9</v>
      </c>
      <c r="D10025" s="13">
        <f>CSVをコピー!N10022</f>
        <v>12</v>
      </c>
      <c r="E10025" s="13">
        <f t="shared" si="156"/>
        <v>21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3">
        <f>CSVをコピー!L10023</f>
        <v>3</v>
      </c>
      <c r="D10026" s="13">
        <f>CSVをコピー!N10023</f>
        <v>8</v>
      </c>
      <c r="E10026" s="13">
        <f t="shared" si="156"/>
        <v>11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3">
        <f>CSVをコピー!L10024</f>
        <v>6</v>
      </c>
      <c r="D10027" s="13">
        <f>CSVをコピー!N10024</f>
        <v>8</v>
      </c>
      <c r="E10027" s="13">
        <f t="shared" si="156"/>
        <v>14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3">
        <f>CSVをコピー!L10025</f>
        <v>7</v>
      </c>
      <c r="D10028" s="13">
        <f>CSVをコピー!N10025</f>
        <v>12</v>
      </c>
      <c r="E10028" s="13">
        <f t="shared" si="156"/>
        <v>19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3">
        <f>CSVをコピー!L10026</f>
        <v>5</v>
      </c>
      <c r="D10029" s="13">
        <f>CSVをコピー!N10026</f>
        <v>7</v>
      </c>
      <c r="E10029" s="13">
        <f t="shared" si="156"/>
        <v>12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3">
        <f>CSVをコピー!L10027</f>
        <v>9</v>
      </c>
      <c r="D10030" s="13">
        <f>CSVをコピー!N10027</f>
        <v>12</v>
      </c>
      <c r="E10030" s="13">
        <f t="shared" si="156"/>
        <v>21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3">
        <f>CSVをコピー!L10028</f>
        <v>4</v>
      </c>
      <c r="D10031" s="13">
        <f>CSVをコピー!N10028</f>
        <v>8</v>
      </c>
      <c r="E10031" s="13">
        <f t="shared" si="156"/>
        <v>12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3">
        <f>CSVをコピー!L10029</f>
        <v>6</v>
      </c>
      <c r="D10032" s="13">
        <f>CSVをコピー!N10029</f>
        <v>7</v>
      </c>
      <c r="E10032" s="13">
        <f t="shared" si="156"/>
        <v>13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3">
        <f>CSVをコピー!L10030</f>
        <v>3</v>
      </c>
      <c r="D10033" s="13">
        <f>CSVをコピー!N10030</f>
        <v>7</v>
      </c>
      <c r="E10033" s="13">
        <f t="shared" si="156"/>
        <v>10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3">
        <f>CSVをコピー!L10031</f>
        <v>6</v>
      </c>
      <c r="D10034" s="13">
        <f>CSVをコピー!N10031</f>
        <v>8</v>
      </c>
      <c r="E10034" s="13">
        <f t="shared" si="156"/>
        <v>14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3">
        <f>CSVをコピー!L10032</f>
        <v>4</v>
      </c>
      <c r="D10035" s="13">
        <f>CSVをコピー!N10032</f>
        <v>6</v>
      </c>
      <c r="E10035" s="13">
        <f t="shared" si="156"/>
        <v>10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3">
        <f>CSVをコピー!L10033</f>
        <v>2</v>
      </c>
      <c r="D10036" s="13">
        <f>CSVをコピー!N10033</f>
        <v>12</v>
      </c>
      <c r="E10036" s="13">
        <f t="shared" si="156"/>
        <v>14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3">
        <f>CSVをコピー!L10034</f>
        <v>4</v>
      </c>
      <c r="D10037" s="13">
        <f>CSVをコピー!N10034</f>
        <v>6</v>
      </c>
      <c r="E10037" s="13">
        <f t="shared" si="156"/>
        <v>10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3">
        <f>CSVをコピー!L10035</f>
        <v>2</v>
      </c>
      <c r="D10038" s="13">
        <f>CSVをコピー!N10035</f>
        <v>3</v>
      </c>
      <c r="E10038" s="13">
        <f t="shared" si="156"/>
        <v>5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3">
        <f>CSVをコピー!L10036</f>
        <v>0</v>
      </c>
      <c r="D10039" s="13">
        <f>CSVをコピー!N10036</f>
        <v>4</v>
      </c>
      <c r="E10039" s="13">
        <f t="shared" si="156"/>
        <v>4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3">
        <f>CSVをコピー!L10037</f>
        <v>1</v>
      </c>
      <c r="D10040" s="13">
        <f>CSVをコピー!N10037</f>
        <v>6</v>
      </c>
      <c r="E10040" s="13">
        <f t="shared" si="156"/>
        <v>7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3">
        <f>CSVをコピー!L10038</f>
        <v>2</v>
      </c>
      <c r="D10041" s="13">
        <f>CSVをコピー!N10038</f>
        <v>8</v>
      </c>
      <c r="E10041" s="13">
        <f t="shared" si="156"/>
        <v>10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3">
        <f>CSVをコピー!L10039</f>
        <v>2</v>
      </c>
      <c r="D10042" s="13">
        <f>CSVをコピー!N10039</f>
        <v>3</v>
      </c>
      <c r="E10042" s="13">
        <f t="shared" si="156"/>
        <v>5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3">
        <f>CSVをコピー!L10040</f>
        <v>1</v>
      </c>
      <c r="D10043" s="13">
        <f>CSVをコピー!N10040</f>
        <v>7</v>
      </c>
      <c r="E10043" s="13">
        <f t="shared" si="156"/>
        <v>8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3">
        <f>CSVをコピー!L10041</f>
        <v>0</v>
      </c>
      <c r="D10044" s="13">
        <f>CSVをコピー!N10041</f>
        <v>4</v>
      </c>
      <c r="E10044" s="13">
        <f t="shared" si="156"/>
        <v>4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3">
        <f>CSVをコピー!L10042</f>
        <v>0</v>
      </c>
      <c r="D10045" s="13">
        <f>CSVをコピー!N10042</f>
        <v>1</v>
      </c>
      <c r="E10045" s="13">
        <f t="shared" si="156"/>
        <v>1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3">
        <f>CSVをコピー!L10043</f>
        <v>0</v>
      </c>
      <c r="D10046" s="13">
        <f>CSVをコピー!N10043</f>
        <v>1</v>
      </c>
      <c r="E10046" s="13">
        <f t="shared" si="156"/>
        <v>1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3">
        <f>CSVをコピー!L10044</f>
        <v>0</v>
      </c>
      <c r="D10047" s="13">
        <f>CSVをコピー!N10044</f>
        <v>1</v>
      </c>
      <c r="E10047" s="13">
        <f t="shared" si="156"/>
        <v>1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3">
        <f>CSVをコピー!L10045</f>
        <v>0</v>
      </c>
      <c r="D10048" s="13">
        <f>CSVをコピー!N10045</f>
        <v>1</v>
      </c>
      <c r="E10048" s="13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3">
        <f>CSVをコピー!L10046</f>
        <v>0</v>
      </c>
      <c r="D10049" s="13">
        <f>CSVをコピー!N10046</f>
        <v>0</v>
      </c>
      <c r="E10049" s="13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3">
        <f>CSVをコピー!L10047</f>
        <v>0</v>
      </c>
      <c r="D10050" s="13">
        <f>CSVをコピー!N10047</f>
        <v>0</v>
      </c>
      <c r="E10050" s="13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3">
        <f>CSVをコピー!L10048</f>
        <v>0</v>
      </c>
      <c r="D10051" s="13">
        <f>CSVをコピー!N10048</f>
        <v>0</v>
      </c>
      <c r="E10051" s="13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3">
        <f>CSVをコピー!L10049</f>
        <v>0</v>
      </c>
      <c r="D10052" s="13">
        <f>CSVをコピー!N10049</f>
        <v>0</v>
      </c>
      <c r="E10052" s="13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3">
        <f>CSVをコピー!L10050</f>
        <v>0</v>
      </c>
      <c r="D10053" s="13">
        <f>CSVをコピー!N10050</f>
        <v>0</v>
      </c>
      <c r="E10053" s="13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3">
        <f>CSVをコピー!L10051</f>
        <v>0</v>
      </c>
      <c r="D10054" s="13">
        <f>CSVをコピー!N10051</f>
        <v>0</v>
      </c>
      <c r="E10054" s="13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3">
        <f>CSVをコピー!L10052</f>
        <v>0</v>
      </c>
      <c r="D10055" s="13">
        <f>CSVをコピー!N10052</f>
        <v>0</v>
      </c>
      <c r="E10055" s="13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3">
        <f>CSVをコピー!L10053</f>
        <v>0</v>
      </c>
      <c r="D10056" s="13">
        <f>CSVをコピー!N10053</f>
        <v>0</v>
      </c>
      <c r="E10056" s="13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3">
        <f>CSVをコピー!L10054</f>
        <v>0</v>
      </c>
      <c r="D10057" s="13">
        <f>CSVをコピー!N10054</f>
        <v>1</v>
      </c>
      <c r="E10057" s="13">
        <f t="shared" si="157"/>
        <v>1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3">
        <f>CSVをコピー!L10055</f>
        <v>0</v>
      </c>
      <c r="D10058" s="13">
        <f>CSVをコピー!N10055</f>
        <v>0</v>
      </c>
      <c r="E10058" s="13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3">
        <f>CSVをコピー!L10056</f>
        <v>0</v>
      </c>
      <c r="D10059" s="13">
        <f>CSVをコピー!N10056</f>
        <v>0</v>
      </c>
      <c r="E10059" s="13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3">
        <f>CSVをコピー!L10057</f>
        <v>0</v>
      </c>
      <c r="D10060" s="13">
        <f>CSVをコピー!N10057</f>
        <v>0</v>
      </c>
      <c r="E10060" s="13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3">
        <f>CSVをコピー!L10058</f>
        <v>0</v>
      </c>
      <c r="D10061" s="13">
        <f>CSVをコピー!N10058</f>
        <v>0</v>
      </c>
      <c r="E10061" s="13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3">
        <f>CSVをコピー!L10059</f>
        <v>539</v>
      </c>
      <c r="D10062" s="13">
        <f>CSVをコピー!N10059</f>
        <v>648</v>
      </c>
      <c r="E10062" s="13">
        <f t="shared" si="157"/>
        <v>1187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2">
        <f>CSVをコピー!L10060</f>
        <v>0</v>
      </c>
      <c r="D10063" s="12">
        <f>CSVをコピー!N10060</f>
        <v>0</v>
      </c>
      <c r="E10063" s="12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3">
        <f>CSVをコピー!L10061</f>
        <v>0</v>
      </c>
      <c r="D10064" s="13">
        <f>CSVをコピー!N10061</f>
        <v>1</v>
      </c>
      <c r="E10064" s="13">
        <f t="shared" si="157"/>
        <v>1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3">
        <f>CSVをコピー!L10062</f>
        <v>0</v>
      </c>
      <c r="D10065" s="13">
        <f>CSVをコピー!N10062</f>
        <v>0</v>
      </c>
      <c r="E10065" s="13">
        <f t="shared" si="157"/>
        <v>0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3">
        <f>CSVをコピー!L10063</f>
        <v>0</v>
      </c>
      <c r="D10066" s="13">
        <f>CSVをコピー!N10063</f>
        <v>1</v>
      </c>
      <c r="E10066" s="13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3">
        <f>CSVをコピー!L10064</f>
        <v>0</v>
      </c>
      <c r="D10067" s="13">
        <f>CSVをコピー!N10064</f>
        <v>0</v>
      </c>
      <c r="E10067" s="13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3">
        <f>CSVをコピー!L10065</f>
        <v>0</v>
      </c>
      <c r="D10068" s="13">
        <f>CSVをコピー!N10065</f>
        <v>0</v>
      </c>
      <c r="E10068" s="13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3">
        <f>CSVをコピー!L10066</f>
        <v>0</v>
      </c>
      <c r="D10069" s="13">
        <f>CSVをコピー!N10066</f>
        <v>0</v>
      </c>
      <c r="E10069" s="13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3">
        <f>CSVをコピー!L10067</f>
        <v>0</v>
      </c>
      <c r="D10070" s="13">
        <f>CSVをコピー!N10067</f>
        <v>0</v>
      </c>
      <c r="E10070" s="13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3">
        <f>CSVをコピー!L10068</f>
        <v>0</v>
      </c>
      <c r="D10071" s="13">
        <f>CSVをコピー!N10068</f>
        <v>0</v>
      </c>
      <c r="E10071" s="13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3">
        <f>CSVをコピー!L10069</f>
        <v>0</v>
      </c>
      <c r="D10072" s="13">
        <f>CSVをコピー!N10069</f>
        <v>0</v>
      </c>
      <c r="E10072" s="13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3">
        <f>CSVをコピー!L10070</f>
        <v>0</v>
      </c>
      <c r="D10073" s="13">
        <f>CSVをコピー!N10070</f>
        <v>0</v>
      </c>
      <c r="E10073" s="13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3">
        <f>CSVをコピー!L10071</f>
        <v>0</v>
      </c>
      <c r="D10074" s="13">
        <f>CSVをコピー!N10071</f>
        <v>0</v>
      </c>
      <c r="E10074" s="13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3">
        <f>CSVをコピー!L10072</f>
        <v>0</v>
      </c>
      <c r="D10075" s="13">
        <f>CSVをコピー!N10072</f>
        <v>0</v>
      </c>
      <c r="E10075" s="13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3">
        <f>CSVをコピー!L10073</f>
        <v>1</v>
      </c>
      <c r="D10076" s="13">
        <f>CSVをコピー!N10073</f>
        <v>0</v>
      </c>
      <c r="E10076" s="13">
        <f t="shared" si="157"/>
        <v>1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3">
        <f>CSVをコピー!L10074</f>
        <v>0</v>
      </c>
      <c r="D10077" s="13">
        <f>CSVをコピー!N10074</f>
        <v>0</v>
      </c>
      <c r="E10077" s="13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3">
        <f>CSVをコピー!L10075</f>
        <v>1</v>
      </c>
      <c r="D10078" s="13">
        <f>CSVをコピー!N10075</f>
        <v>0</v>
      </c>
      <c r="E10078" s="13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3">
        <f>CSVをコピー!L10076</f>
        <v>0</v>
      </c>
      <c r="D10079" s="13">
        <f>CSVをコピー!N10076</f>
        <v>0</v>
      </c>
      <c r="E10079" s="13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3">
        <f>CSVをコピー!L10077</f>
        <v>0</v>
      </c>
      <c r="D10080" s="13">
        <f>CSVをコピー!N10077</f>
        <v>0</v>
      </c>
      <c r="E10080" s="13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3">
        <f>CSVをコピー!L10078</f>
        <v>0</v>
      </c>
      <c r="D10081" s="13">
        <f>CSVをコピー!N10078</f>
        <v>0</v>
      </c>
      <c r="E10081" s="13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3">
        <f>CSVをコピー!L10079</f>
        <v>0</v>
      </c>
      <c r="D10082" s="13">
        <f>CSVをコピー!N10079</f>
        <v>1</v>
      </c>
      <c r="E10082" s="13">
        <f t="shared" si="157"/>
        <v>1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3">
        <f>CSVをコピー!L10080</f>
        <v>0</v>
      </c>
      <c r="D10083" s="13">
        <f>CSVをコピー!N10080</f>
        <v>0</v>
      </c>
      <c r="E10083" s="13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3">
        <f>CSVをコピー!L10081</f>
        <v>0</v>
      </c>
      <c r="D10084" s="13">
        <f>CSVをコピー!N10081</f>
        <v>0</v>
      </c>
      <c r="E10084" s="13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3">
        <f>CSVをコピー!L10082</f>
        <v>1</v>
      </c>
      <c r="D10085" s="13">
        <f>CSVをコピー!N10082</f>
        <v>0</v>
      </c>
      <c r="E10085" s="13">
        <f t="shared" si="157"/>
        <v>1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3">
        <f>CSVをコピー!L10083</f>
        <v>0</v>
      </c>
      <c r="D10086" s="13">
        <f>CSVをコピー!N10083</f>
        <v>0</v>
      </c>
      <c r="E10086" s="13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3">
        <f>CSVをコピー!L10084</f>
        <v>0</v>
      </c>
      <c r="D10087" s="13">
        <f>CSVをコピー!N10084</f>
        <v>0</v>
      </c>
      <c r="E10087" s="13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3">
        <f>CSVをコピー!L10085</f>
        <v>1</v>
      </c>
      <c r="D10088" s="13">
        <f>CSVをコピー!N10085</f>
        <v>0</v>
      </c>
      <c r="E10088" s="13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3">
        <f>CSVをコピー!L10086</f>
        <v>0</v>
      </c>
      <c r="D10089" s="13">
        <f>CSVをコピー!N10086</f>
        <v>0</v>
      </c>
      <c r="E10089" s="13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3">
        <f>CSVをコピー!L10087</f>
        <v>1</v>
      </c>
      <c r="D10090" s="13">
        <f>CSVをコピー!N10087</f>
        <v>0</v>
      </c>
      <c r="E10090" s="13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3">
        <f>CSVをコピー!L10088</f>
        <v>0</v>
      </c>
      <c r="D10091" s="13">
        <f>CSVをコピー!N10088</f>
        <v>0</v>
      </c>
      <c r="E10091" s="13">
        <f t="shared" si="157"/>
        <v>0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3">
        <f>CSVをコピー!L10089</f>
        <v>1</v>
      </c>
      <c r="D10092" s="13">
        <f>CSVをコピー!N10089</f>
        <v>0</v>
      </c>
      <c r="E10092" s="13">
        <f t="shared" si="157"/>
        <v>1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3">
        <f>CSVをコピー!L10090</f>
        <v>1</v>
      </c>
      <c r="D10093" s="13">
        <f>CSVをコピー!N10090</f>
        <v>0</v>
      </c>
      <c r="E10093" s="13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3">
        <f>CSVをコピー!L10091</f>
        <v>0</v>
      </c>
      <c r="D10094" s="13">
        <f>CSVをコピー!N10091</f>
        <v>0</v>
      </c>
      <c r="E10094" s="13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3">
        <f>CSVをコピー!L10092</f>
        <v>0</v>
      </c>
      <c r="D10095" s="13">
        <f>CSVをコピー!N10092</f>
        <v>0</v>
      </c>
      <c r="E10095" s="13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3">
        <f>CSVをコピー!L10093</f>
        <v>0</v>
      </c>
      <c r="D10096" s="13">
        <f>CSVをコピー!N10093</f>
        <v>0</v>
      </c>
      <c r="E10096" s="13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3">
        <f>CSVをコピー!L10094</f>
        <v>0</v>
      </c>
      <c r="D10097" s="13">
        <f>CSVをコピー!N10094</f>
        <v>0</v>
      </c>
      <c r="E10097" s="13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3">
        <f>CSVをコピー!L10095</f>
        <v>0</v>
      </c>
      <c r="D10098" s="13">
        <f>CSVをコピー!N10095</f>
        <v>0</v>
      </c>
      <c r="E10098" s="13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3">
        <f>CSVをコピー!L10096</f>
        <v>1</v>
      </c>
      <c r="D10099" s="13">
        <f>CSVをコピー!N10096</f>
        <v>1</v>
      </c>
      <c r="E10099" s="13">
        <f t="shared" si="157"/>
        <v>2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3">
        <f>CSVをコピー!L10097</f>
        <v>0</v>
      </c>
      <c r="D10100" s="13">
        <f>CSVをコピー!N10097</f>
        <v>0</v>
      </c>
      <c r="E10100" s="13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3">
        <f>CSVをコピー!L10098</f>
        <v>1</v>
      </c>
      <c r="D10101" s="13">
        <f>CSVをコピー!N10098</f>
        <v>0</v>
      </c>
      <c r="E10101" s="13">
        <f t="shared" si="157"/>
        <v>1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3">
        <f>CSVをコピー!L10099</f>
        <v>0</v>
      </c>
      <c r="D10102" s="13">
        <f>CSVをコピー!N10099</f>
        <v>0</v>
      </c>
      <c r="E10102" s="13">
        <f t="shared" si="157"/>
        <v>0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3">
        <f>CSVをコピー!L10100</f>
        <v>1</v>
      </c>
      <c r="D10103" s="13">
        <f>CSVをコピー!N10100</f>
        <v>0</v>
      </c>
      <c r="E10103" s="13">
        <f t="shared" si="157"/>
        <v>1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3">
        <f>CSVをコピー!L10101</f>
        <v>0</v>
      </c>
      <c r="D10104" s="13">
        <f>CSVをコピー!N10101</f>
        <v>0</v>
      </c>
      <c r="E10104" s="13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3">
        <f>CSVをコピー!L10102</f>
        <v>0</v>
      </c>
      <c r="D10105" s="13">
        <f>CSVをコピー!N10102</f>
        <v>0</v>
      </c>
      <c r="E10105" s="13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3">
        <f>CSVをコピー!L10103</f>
        <v>0</v>
      </c>
      <c r="D10106" s="13">
        <f>CSVをコピー!N10103</f>
        <v>0</v>
      </c>
      <c r="E10106" s="13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3">
        <f>CSVをコピー!L10104</f>
        <v>0</v>
      </c>
      <c r="D10107" s="13">
        <f>CSVをコピー!N10104</f>
        <v>0</v>
      </c>
      <c r="E10107" s="13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3">
        <f>CSVをコピー!L10105</f>
        <v>0</v>
      </c>
      <c r="D10108" s="13">
        <f>CSVをコピー!N10105</f>
        <v>0</v>
      </c>
      <c r="E10108" s="13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3">
        <f>CSVをコピー!L10106</f>
        <v>0</v>
      </c>
      <c r="D10109" s="13">
        <f>CSVをコピー!N10106</f>
        <v>0</v>
      </c>
      <c r="E10109" s="13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3">
        <f>CSVをコピー!L10107</f>
        <v>0</v>
      </c>
      <c r="D10110" s="13">
        <f>CSVをコピー!N10107</f>
        <v>0</v>
      </c>
      <c r="E10110" s="13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3">
        <f>CSVをコピー!L10108</f>
        <v>2</v>
      </c>
      <c r="D10111" s="13">
        <f>CSVをコピー!N10108</f>
        <v>2</v>
      </c>
      <c r="E10111" s="13">
        <f t="shared" si="157"/>
        <v>4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3">
        <f>CSVをコピー!L10109</f>
        <v>0</v>
      </c>
      <c r="D10112" s="13">
        <f>CSVをコピー!N10109</f>
        <v>0</v>
      </c>
      <c r="E10112" s="13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3">
        <f>CSVをコピー!L10110</f>
        <v>0</v>
      </c>
      <c r="D10113" s="13">
        <f>CSVをコピー!N10110</f>
        <v>1</v>
      </c>
      <c r="E10113" s="13">
        <f t="shared" si="157"/>
        <v>1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3">
        <f>CSVをコピー!L10111</f>
        <v>0</v>
      </c>
      <c r="D10114" s="13">
        <f>CSVをコピー!N10111</f>
        <v>0</v>
      </c>
      <c r="E10114" s="13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3">
        <f>CSVをコピー!L10112</f>
        <v>0</v>
      </c>
      <c r="D10115" s="13">
        <f>CSVをコピー!N10112</f>
        <v>0</v>
      </c>
      <c r="E10115" s="13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3">
        <f>CSVをコピー!L10113</f>
        <v>0</v>
      </c>
      <c r="D10116" s="13">
        <f>CSVをコピー!N10113</f>
        <v>0</v>
      </c>
      <c r="E10116" s="13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3">
        <f>CSVをコピー!L10114</f>
        <v>0</v>
      </c>
      <c r="D10117" s="13">
        <f>CSVをコピー!N10114</f>
        <v>0</v>
      </c>
      <c r="E10117" s="13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3">
        <f>CSVをコピー!L10115</f>
        <v>0</v>
      </c>
      <c r="D10118" s="13">
        <f>CSVをコピー!N10115</f>
        <v>1</v>
      </c>
      <c r="E10118" s="13">
        <f t="shared" ref="E10118:E10181" si="158">SUM(C10118:D10118)</f>
        <v>1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3">
        <f>CSVをコピー!L10116</f>
        <v>0</v>
      </c>
      <c r="D10119" s="13">
        <f>CSVをコピー!N10116</f>
        <v>0</v>
      </c>
      <c r="E10119" s="13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3">
        <f>CSVをコピー!L10117</f>
        <v>1</v>
      </c>
      <c r="D10120" s="13">
        <f>CSVをコピー!N10117</f>
        <v>1</v>
      </c>
      <c r="E10120" s="13">
        <f t="shared" si="158"/>
        <v>2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3">
        <f>CSVをコピー!L10118</f>
        <v>2</v>
      </c>
      <c r="D10121" s="13">
        <f>CSVをコピー!N10118</f>
        <v>0</v>
      </c>
      <c r="E10121" s="13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3">
        <f>CSVをコピー!L10119</f>
        <v>0</v>
      </c>
      <c r="D10122" s="13">
        <f>CSVをコピー!N10119</f>
        <v>0</v>
      </c>
      <c r="E10122" s="13">
        <f t="shared" si="158"/>
        <v>0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3">
        <f>CSVをコピー!L10120</f>
        <v>0</v>
      </c>
      <c r="D10123" s="13">
        <f>CSVをコピー!N10120</f>
        <v>0</v>
      </c>
      <c r="E10123" s="13">
        <f t="shared" si="158"/>
        <v>0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3">
        <f>CSVをコピー!L10121</f>
        <v>1</v>
      </c>
      <c r="D10124" s="13">
        <f>CSVをコピー!N10121</f>
        <v>0</v>
      </c>
      <c r="E10124" s="13">
        <f t="shared" si="158"/>
        <v>1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3">
        <f>CSVをコピー!L10122</f>
        <v>0</v>
      </c>
      <c r="D10125" s="13">
        <f>CSVをコピー!N10122</f>
        <v>0</v>
      </c>
      <c r="E10125" s="13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3">
        <f>CSVをコピー!L10123</f>
        <v>0</v>
      </c>
      <c r="D10126" s="13">
        <f>CSVをコピー!N10123</f>
        <v>0</v>
      </c>
      <c r="E10126" s="13">
        <f t="shared" si="158"/>
        <v>0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3">
        <f>CSVをコピー!L10124</f>
        <v>1</v>
      </c>
      <c r="D10127" s="13">
        <f>CSVをコピー!N10124</f>
        <v>0</v>
      </c>
      <c r="E10127" s="13">
        <f t="shared" si="158"/>
        <v>1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3">
        <f>CSVをコピー!L10125</f>
        <v>0</v>
      </c>
      <c r="D10128" s="13">
        <f>CSVをコピー!N10125</f>
        <v>2</v>
      </c>
      <c r="E10128" s="13">
        <f t="shared" si="158"/>
        <v>2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3">
        <f>CSVをコピー!L10126</f>
        <v>0</v>
      </c>
      <c r="D10129" s="13">
        <f>CSVをコピー!N10126</f>
        <v>1</v>
      </c>
      <c r="E10129" s="13">
        <f t="shared" si="158"/>
        <v>1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3">
        <f>CSVをコピー!L10127</f>
        <v>0</v>
      </c>
      <c r="D10130" s="13">
        <f>CSVをコピー!N10127</f>
        <v>2</v>
      </c>
      <c r="E10130" s="13">
        <f t="shared" si="158"/>
        <v>2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3">
        <f>CSVをコピー!L10128</f>
        <v>0</v>
      </c>
      <c r="D10131" s="13">
        <f>CSVをコピー!N10128</f>
        <v>0</v>
      </c>
      <c r="E10131" s="13">
        <f t="shared" si="158"/>
        <v>0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3">
        <f>CSVをコピー!L10129</f>
        <v>0</v>
      </c>
      <c r="D10132" s="13">
        <f>CSVをコピー!N10129</f>
        <v>0</v>
      </c>
      <c r="E10132" s="13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3">
        <f>CSVをコピー!L10130</f>
        <v>0</v>
      </c>
      <c r="D10133" s="13">
        <f>CSVをコピー!N10130</f>
        <v>1</v>
      </c>
      <c r="E10133" s="13">
        <f t="shared" si="158"/>
        <v>1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3">
        <f>CSVをコピー!L10131</f>
        <v>1</v>
      </c>
      <c r="D10134" s="13">
        <f>CSVをコピー!N10131</f>
        <v>2</v>
      </c>
      <c r="E10134" s="13">
        <f t="shared" si="158"/>
        <v>3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3">
        <f>CSVをコピー!L10132</f>
        <v>0</v>
      </c>
      <c r="D10135" s="13">
        <f>CSVをコピー!N10132</f>
        <v>1</v>
      </c>
      <c r="E10135" s="13">
        <f t="shared" si="158"/>
        <v>1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3">
        <f>CSVをコピー!L10133</f>
        <v>3</v>
      </c>
      <c r="D10136" s="13">
        <f>CSVをコピー!N10133</f>
        <v>0</v>
      </c>
      <c r="E10136" s="13">
        <f t="shared" si="158"/>
        <v>3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3">
        <f>CSVをコピー!L10134</f>
        <v>1</v>
      </c>
      <c r="D10137" s="13">
        <f>CSVをコピー!N10134</f>
        <v>2</v>
      </c>
      <c r="E10137" s="13">
        <f t="shared" si="158"/>
        <v>3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3">
        <f>CSVをコピー!L10135</f>
        <v>0</v>
      </c>
      <c r="D10138" s="13">
        <f>CSVをコピー!N10135</f>
        <v>0</v>
      </c>
      <c r="E10138" s="13">
        <f t="shared" si="158"/>
        <v>0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3">
        <f>CSVをコピー!L10136</f>
        <v>1</v>
      </c>
      <c r="D10139" s="13">
        <f>CSVをコピー!N10136</f>
        <v>0</v>
      </c>
      <c r="E10139" s="13">
        <f t="shared" si="158"/>
        <v>1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3">
        <f>CSVをコピー!L10137</f>
        <v>2</v>
      </c>
      <c r="D10140" s="13">
        <f>CSVをコピー!N10137</f>
        <v>0</v>
      </c>
      <c r="E10140" s="13">
        <f t="shared" si="158"/>
        <v>2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3">
        <f>CSVをコピー!L10138</f>
        <v>1</v>
      </c>
      <c r="D10141" s="13">
        <f>CSVをコピー!N10138</f>
        <v>1</v>
      </c>
      <c r="E10141" s="13">
        <f t="shared" si="158"/>
        <v>2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3">
        <f>CSVをコピー!L10139</f>
        <v>1</v>
      </c>
      <c r="D10142" s="13">
        <f>CSVをコピー!N10139</f>
        <v>1</v>
      </c>
      <c r="E10142" s="13">
        <f t="shared" si="158"/>
        <v>2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3">
        <f>CSVをコピー!L10140</f>
        <v>1</v>
      </c>
      <c r="D10143" s="13">
        <f>CSVをコピー!N10140</f>
        <v>1</v>
      </c>
      <c r="E10143" s="13">
        <f t="shared" si="158"/>
        <v>2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3">
        <f>CSVをコピー!L10141</f>
        <v>0</v>
      </c>
      <c r="D10144" s="13">
        <f>CSVをコピー!N10141</f>
        <v>0</v>
      </c>
      <c r="E10144" s="13">
        <f t="shared" si="158"/>
        <v>0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3">
        <f>CSVをコピー!L10142</f>
        <v>1</v>
      </c>
      <c r="D10145" s="13">
        <f>CSVをコピー!N10142</f>
        <v>0</v>
      </c>
      <c r="E10145" s="13">
        <f t="shared" si="158"/>
        <v>1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3">
        <f>CSVをコピー!L10143</f>
        <v>0</v>
      </c>
      <c r="D10146" s="13">
        <f>CSVをコピー!N10143</f>
        <v>0</v>
      </c>
      <c r="E10146" s="13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3">
        <f>CSVをコピー!L10144</f>
        <v>0</v>
      </c>
      <c r="D10147" s="13">
        <f>CSVをコピー!N10144</f>
        <v>1</v>
      </c>
      <c r="E10147" s="13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3">
        <f>CSVをコピー!L10145</f>
        <v>0</v>
      </c>
      <c r="D10148" s="13">
        <f>CSVをコピー!N10145</f>
        <v>0</v>
      </c>
      <c r="E10148" s="13">
        <f t="shared" si="158"/>
        <v>0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3">
        <f>CSVをコピー!L10146</f>
        <v>1</v>
      </c>
      <c r="D10149" s="13">
        <f>CSVをコピー!N10146</f>
        <v>0</v>
      </c>
      <c r="E10149" s="13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3">
        <f>CSVをコピー!L10147</f>
        <v>0</v>
      </c>
      <c r="D10150" s="13">
        <f>CSVをコピー!N10147</f>
        <v>2</v>
      </c>
      <c r="E10150" s="13">
        <f t="shared" si="158"/>
        <v>2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3">
        <f>CSVをコピー!L10148</f>
        <v>0</v>
      </c>
      <c r="D10151" s="13">
        <f>CSVをコピー!N10148</f>
        <v>0</v>
      </c>
      <c r="E10151" s="13">
        <f t="shared" si="158"/>
        <v>0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3">
        <f>CSVをコピー!L10149</f>
        <v>0</v>
      </c>
      <c r="D10152" s="13">
        <f>CSVをコピー!N10149</f>
        <v>0</v>
      </c>
      <c r="E10152" s="13">
        <f t="shared" si="158"/>
        <v>0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3">
        <f>CSVをコピー!L10150</f>
        <v>1</v>
      </c>
      <c r="D10153" s="13">
        <f>CSVをコピー!N10150</f>
        <v>1</v>
      </c>
      <c r="E10153" s="13">
        <f t="shared" si="158"/>
        <v>2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3">
        <f>CSVをコピー!L10151</f>
        <v>0</v>
      </c>
      <c r="D10154" s="13">
        <f>CSVをコピー!N10151</f>
        <v>0</v>
      </c>
      <c r="E10154" s="13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3">
        <f>CSVをコピー!L10152</f>
        <v>0</v>
      </c>
      <c r="D10155" s="13">
        <f>CSVをコピー!N10152</f>
        <v>1</v>
      </c>
      <c r="E10155" s="13">
        <f t="shared" si="158"/>
        <v>1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3">
        <f>CSVをコピー!L10153</f>
        <v>0</v>
      </c>
      <c r="D10156" s="13">
        <f>CSVをコピー!N10153</f>
        <v>0</v>
      </c>
      <c r="E10156" s="13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3">
        <f>CSVをコピー!L10154</f>
        <v>0</v>
      </c>
      <c r="D10157" s="13">
        <f>CSVをコピー!N10154</f>
        <v>0</v>
      </c>
      <c r="E10157" s="13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3">
        <f>CSVをコピー!L10155</f>
        <v>0</v>
      </c>
      <c r="D10158" s="13">
        <f>CSVをコピー!N10155</f>
        <v>0</v>
      </c>
      <c r="E10158" s="13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3">
        <f>CSVをコピー!L10156</f>
        <v>0</v>
      </c>
      <c r="D10159" s="13">
        <f>CSVをコピー!N10156</f>
        <v>0</v>
      </c>
      <c r="E10159" s="13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3">
        <f>CSVをコピー!L10157</f>
        <v>0</v>
      </c>
      <c r="D10160" s="13">
        <f>CSVをコピー!N10157</f>
        <v>0</v>
      </c>
      <c r="E10160" s="13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3">
        <f>CSVをコピー!L10158</f>
        <v>0</v>
      </c>
      <c r="D10161" s="13">
        <f>CSVをコピー!N10158</f>
        <v>0</v>
      </c>
      <c r="E10161" s="13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3">
        <f>CSVをコピー!L10159</f>
        <v>0</v>
      </c>
      <c r="D10162" s="13">
        <f>CSVをコピー!N10159</f>
        <v>0</v>
      </c>
      <c r="E10162" s="13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3">
        <f>CSVをコピー!L10160</f>
        <v>0</v>
      </c>
      <c r="D10163" s="13">
        <f>CSVをコピー!N10160</f>
        <v>0</v>
      </c>
      <c r="E10163" s="13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3">
        <f>CSVをコピー!L10161</f>
        <v>0</v>
      </c>
      <c r="D10164" s="13">
        <f>CSVをコピー!N10161</f>
        <v>0</v>
      </c>
      <c r="E10164" s="13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3">
        <f>CSVをコピー!L10162</f>
        <v>0</v>
      </c>
      <c r="D10165" s="13">
        <f>CSVをコピー!N10162</f>
        <v>0</v>
      </c>
      <c r="E10165" s="13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3">
        <f>CSVをコピー!L10163</f>
        <v>0</v>
      </c>
      <c r="D10166" s="13">
        <f>CSVをコピー!N10163</f>
        <v>0</v>
      </c>
      <c r="E10166" s="13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3">
        <f>CSVをコピー!L10164</f>
        <v>0</v>
      </c>
      <c r="D10167" s="13">
        <f>CSVをコピー!N10164</f>
        <v>0</v>
      </c>
      <c r="E10167" s="13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3">
        <f>CSVをコピー!L10165</f>
        <v>0</v>
      </c>
      <c r="D10168" s="13">
        <f>CSVをコピー!N10165</f>
        <v>0</v>
      </c>
      <c r="E10168" s="13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3">
        <f>CSVをコピー!L10166</f>
        <v>0</v>
      </c>
      <c r="D10169" s="13">
        <f>CSVをコピー!N10166</f>
        <v>0</v>
      </c>
      <c r="E10169" s="13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3">
        <f>CSVをコピー!L10167</f>
        <v>0</v>
      </c>
      <c r="D10170" s="13">
        <f>CSVをコピー!N10167</f>
        <v>0</v>
      </c>
      <c r="E10170" s="13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3">
        <f>CSVをコピー!L10168</f>
        <v>0</v>
      </c>
      <c r="D10171" s="13">
        <f>CSVをコピー!N10168</f>
        <v>0</v>
      </c>
      <c r="E10171" s="13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3">
        <f>CSVをコピー!L10169</f>
        <v>0</v>
      </c>
      <c r="D10172" s="13">
        <f>CSVをコピー!N10169</f>
        <v>0</v>
      </c>
      <c r="E10172" s="13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3">
        <f>CSVをコピー!L10170</f>
        <v>0</v>
      </c>
      <c r="D10173" s="13">
        <f>CSVをコピー!N10170</f>
        <v>0</v>
      </c>
      <c r="E10173" s="13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3">
        <f>CSVをコピー!L10171</f>
        <v>0</v>
      </c>
      <c r="D10174" s="13">
        <f>CSVをコピー!N10171</f>
        <v>0</v>
      </c>
      <c r="E10174" s="13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3">
        <f>CSVをコピー!L10172</f>
        <v>31</v>
      </c>
      <c r="D10175" s="13">
        <f>CSVをコピー!N10172</f>
        <v>28</v>
      </c>
      <c r="E10175" s="13">
        <f t="shared" si="158"/>
        <v>59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2">
        <f>CSVをコピー!L10173</f>
        <v>0</v>
      </c>
      <c r="D10176" s="12">
        <f>CSVをコピー!N10173</f>
        <v>0</v>
      </c>
      <c r="E10176" s="12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3">
        <f>CSVをコピー!L10174</f>
        <v>1</v>
      </c>
      <c r="D10177" s="13">
        <f>CSVをコピー!N10174</f>
        <v>0</v>
      </c>
      <c r="E10177" s="13">
        <f t="shared" si="158"/>
        <v>1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3">
        <f>CSVをコピー!L10175</f>
        <v>5</v>
      </c>
      <c r="D10178" s="13">
        <f>CSVをコピー!N10175</f>
        <v>2</v>
      </c>
      <c r="E10178" s="13">
        <f t="shared" si="158"/>
        <v>7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3">
        <f>CSVをコピー!L10176</f>
        <v>2</v>
      </c>
      <c r="D10179" s="13">
        <f>CSVをコピー!N10176</f>
        <v>1</v>
      </c>
      <c r="E10179" s="13">
        <f t="shared" si="158"/>
        <v>3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3">
        <f>CSVをコピー!L10177</f>
        <v>4</v>
      </c>
      <c r="D10180" s="13">
        <f>CSVをコピー!N10177</f>
        <v>7</v>
      </c>
      <c r="E10180" s="13">
        <f t="shared" si="158"/>
        <v>11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3">
        <f>CSVをコピー!L10178</f>
        <v>4</v>
      </c>
      <c r="D10181" s="13">
        <f>CSVをコピー!N10178</f>
        <v>7</v>
      </c>
      <c r="E10181" s="13">
        <f t="shared" si="158"/>
        <v>11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3">
        <f>CSVをコピー!L10179</f>
        <v>5</v>
      </c>
      <c r="D10182" s="13">
        <f>CSVをコピー!N10179</f>
        <v>5</v>
      </c>
      <c r="E10182" s="13">
        <f t="shared" ref="E10182:E10245" si="159">SUM(C10182:D10182)</f>
        <v>10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3">
        <f>CSVをコピー!L10180</f>
        <v>5</v>
      </c>
      <c r="D10183" s="13">
        <f>CSVをコピー!N10180</f>
        <v>5</v>
      </c>
      <c r="E10183" s="13">
        <f t="shared" si="159"/>
        <v>10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3">
        <f>CSVをコピー!L10181</f>
        <v>3</v>
      </c>
      <c r="D10184" s="13">
        <f>CSVをコピー!N10181</f>
        <v>4</v>
      </c>
      <c r="E10184" s="13">
        <f t="shared" si="159"/>
        <v>7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3">
        <f>CSVをコピー!L10182</f>
        <v>8</v>
      </c>
      <c r="D10185" s="13">
        <f>CSVをコピー!N10182</f>
        <v>2</v>
      </c>
      <c r="E10185" s="13">
        <f t="shared" si="159"/>
        <v>10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3">
        <f>CSVをコピー!L10183</f>
        <v>4</v>
      </c>
      <c r="D10186" s="13">
        <f>CSVをコピー!N10183</f>
        <v>8</v>
      </c>
      <c r="E10186" s="13">
        <f t="shared" si="159"/>
        <v>12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3">
        <f>CSVをコピー!L10184</f>
        <v>1</v>
      </c>
      <c r="D10187" s="13">
        <f>CSVをコピー!N10184</f>
        <v>1</v>
      </c>
      <c r="E10187" s="13">
        <f t="shared" si="159"/>
        <v>2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3">
        <f>CSVをコピー!L10185</f>
        <v>6</v>
      </c>
      <c r="D10188" s="13">
        <f>CSVをコピー!N10185</f>
        <v>5</v>
      </c>
      <c r="E10188" s="13">
        <f t="shared" si="159"/>
        <v>11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3">
        <f>CSVをコピー!L10186</f>
        <v>5</v>
      </c>
      <c r="D10189" s="13">
        <f>CSVをコピー!N10186</f>
        <v>7</v>
      </c>
      <c r="E10189" s="13">
        <f t="shared" si="159"/>
        <v>12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3">
        <f>CSVをコピー!L10187</f>
        <v>4</v>
      </c>
      <c r="D10190" s="13">
        <f>CSVをコピー!N10187</f>
        <v>6</v>
      </c>
      <c r="E10190" s="13">
        <f t="shared" si="159"/>
        <v>10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3">
        <f>CSVをコピー!L10188</f>
        <v>3</v>
      </c>
      <c r="D10191" s="13">
        <f>CSVをコピー!N10188</f>
        <v>5</v>
      </c>
      <c r="E10191" s="13">
        <f t="shared" si="159"/>
        <v>8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3">
        <f>CSVをコピー!L10189</f>
        <v>4</v>
      </c>
      <c r="D10192" s="13">
        <f>CSVをコピー!N10189</f>
        <v>2</v>
      </c>
      <c r="E10192" s="13">
        <f t="shared" si="159"/>
        <v>6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3">
        <f>CSVをコピー!L10190</f>
        <v>4</v>
      </c>
      <c r="D10193" s="13">
        <f>CSVをコピー!N10190</f>
        <v>6</v>
      </c>
      <c r="E10193" s="13">
        <f t="shared" si="159"/>
        <v>10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3">
        <f>CSVをコピー!L10191</f>
        <v>7</v>
      </c>
      <c r="D10194" s="13">
        <f>CSVをコピー!N10191</f>
        <v>3</v>
      </c>
      <c r="E10194" s="13">
        <f t="shared" si="159"/>
        <v>10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3">
        <f>CSVをコピー!L10192</f>
        <v>1</v>
      </c>
      <c r="D10195" s="13">
        <f>CSVをコピー!N10192</f>
        <v>8</v>
      </c>
      <c r="E10195" s="13">
        <f t="shared" si="159"/>
        <v>9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3">
        <f>CSVをコピー!L10193</f>
        <v>7</v>
      </c>
      <c r="D10196" s="13">
        <f>CSVをコピー!N10193</f>
        <v>2</v>
      </c>
      <c r="E10196" s="13">
        <f t="shared" si="159"/>
        <v>9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3">
        <f>CSVをコピー!L10194</f>
        <v>2</v>
      </c>
      <c r="D10197" s="13">
        <f>CSVをコピー!N10194</f>
        <v>7</v>
      </c>
      <c r="E10197" s="13">
        <f t="shared" si="159"/>
        <v>9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3">
        <f>CSVをコピー!L10195</f>
        <v>3</v>
      </c>
      <c r="D10198" s="13">
        <f>CSVをコピー!N10195</f>
        <v>4</v>
      </c>
      <c r="E10198" s="13">
        <f t="shared" si="159"/>
        <v>7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3">
        <f>CSVをコピー!L10196</f>
        <v>3</v>
      </c>
      <c r="D10199" s="13">
        <f>CSVをコピー!N10196</f>
        <v>7</v>
      </c>
      <c r="E10199" s="13">
        <f t="shared" si="159"/>
        <v>10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3">
        <f>CSVをコピー!L10197</f>
        <v>1</v>
      </c>
      <c r="D10200" s="13">
        <f>CSVをコピー!N10197</f>
        <v>3</v>
      </c>
      <c r="E10200" s="13">
        <f t="shared" si="159"/>
        <v>4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3">
        <f>CSVをコピー!L10198</f>
        <v>3</v>
      </c>
      <c r="D10201" s="13">
        <f>CSVをコピー!N10198</f>
        <v>4</v>
      </c>
      <c r="E10201" s="13">
        <f t="shared" si="159"/>
        <v>7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3">
        <f>CSVをコピー!L10199</f>
        <v>2</v>
      </c>
      <c r="D10202" s="13">
        <f>CSVをコピー!N10199</f>
        <v>3</v>
      </c>
      <c r="E10202" s="13">
        <f t="shared" si="159"/>
        <v>5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3">
        <f>CSVをコピー!L10200</f>
        <v>1</v>
      </c>
      <c r="D10203" s="13">
        <f>CSVをコピー!N10200</f>
        <v>5</v>
      </c>
      <c r="E10203" s="13">
        <f t="shared" si="159"/>
        <v>6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3">
        <f>CSVをコピー!L10201</f>
        <v>2</v>
      </c>
      <c r="D10204" s="13">
        <f>CSVをコピー!N10201</f>
        <v>2</v>
      </c>
      <c r="E10204" s="13">
        <f t="shared" si="159"/>
        <v>4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3">
        <f>CSVをコピー!L10202</f>
        <v>6</v>
      </c>
      <c r="D10205" s="13">
        <f>CSVをコピー!N10202</f>
        <v>1</v>
      </c>
      <c r="E10205" s="13">
        <f t="shared" si="159"/>
        <v>7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3">
        <f>CSVをコピー!L10203</f>
        <v>1</v>
      </c>
      <c r="D10206" s="13">
        <f>CSVをコピー!N10203</f>
        <v>3</v>
      </c>
      <c r="E10206" s="13">
        <f t="shared" si="159"/>
        <v>4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3">
        <f>CSVをコピー!L10204</f>
        <v>1</v>
      </c>
      <c r="D10207" s="13">
        <f>CSVをコピー!N10204</f>
        <v>3</v>
      </c>
      <c r="E10207" s="13">
        <f t="shared" si="159"/>
        <v>4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3">
        <f>CSVをコピー!L10205</f>
        <v>4</v>
      </c>
      <c r="D10208" s="13">
        <f>CSVをコピー!N10205</f>
        <v>1</v>
      </c>
      <c r="E10208" s="13">
        <f t="shared" si="159"/>
        <v>5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3">
        <f>CSVをコピー!L10206</f>
        <v>0</v>
      </c>
      <c r="D10209" s="13">
        <f>CSVをコピー!N10206</f>
        <v>4</v>
      </c>
      <c r="E10209" s="13">
        <f t="shared" si="159"/>
        <v>4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3">
        <f>CSVをコピー!L10207</f>
        <v>4</v>
      </c>
      <c r="D10210" s="13">
        <f>CSVをコピー!N10207</f>
        <v>1</v>
      </c>
      <c r="E10210" s="13">
        <f t="shared" si="159"/>
        <v>5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3">
        <f>CSVをコピー!L10208</f>
        <v>3</v>
      </c>
      <c r="D10211" s="13">
        <f>CSVをコピー!N10208</f>
        <v>3</v>
      </c>
      <c r="E10211" s="13">
        <f t="shared" si="159"/>
        <v>6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3">
        <f>CSVをコピー!L10209</f>
        <v>3</v>
      </c>
      <c r="D10212" s="13">
        <f>CSVをコピー!N10209</f>
        <v>4</v>
      </c>
      <c r="E10212" s="13">
        <f t="shared" si="159"/>
        <v>7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3">
        <f>CSVをコピー!L10210</f>
        <v>8</v>
      </c>
      <c r="D10213" s="13">
        <f>CSVをコピー!N10210</f>
        <v>5</v>
      </c>
      <c r="E10213" s="13">
        <f t="shared" si="159"/>
        <v>13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3">
        <f>CSVをコピー!L10211</f>
        <v>3</v>
      </c>
      <c r="D10214" s="13">
        <f>CSVをコピー!N10211</f>
        <v>2</v>
      </c>
      <c r="E10214" s="13">
        <f t="shared" si="159"/>
        <v>5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3">
        <f>CSVをコピー!L10212</f>
        <v>2</v>
      </c>
      <c r="D10215" s="13">
        <f>CSVをコピー!N10212</f>
        <v>5</v>
      </c>
      <c r="E10215" s="13">
        <f t="shared" si="159"/>
        <v>7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3">
        <f>CSVをコピー!L10213</f>
        <v>4</v>
      </c>
      <c r="D10216" s="13">
        <f>CSVをコピー!N10213</f>
        <v>7</v>
      </c>
      <c r="E10216" s="13">
        <f t="shared" si="159"/>
        <v>11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3">
        <f>CSVをコピー!L10214</f>
        <v>3</v>
      </c>
      <c r="D10217" s="13">
        <f>CSVをコピー!N10214</f>
        <v>6</v>
      </c>
      <c r="E10217" s="13">
        <f t="shared" si="159"/>
        <v>9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3">
        <f>CSVをコピー!L10215</f>
        <v>1</v>
      </c>
      <c r="D10218" s="13">
        <f>CSVをコピー!N10215</f>
        <v>6</v>
      </c>
      <c r="E10218" s="13">
        <f t="shared" si="159"/>
        <v>7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3">
        <f>CSVをコピー!L10216</f>
        <v>5</v>
      </c>
      <c r="D10219" s="13">
        <f>CSVをコピー!N10216</f>
        <v>7</v>
      </c>
      <c r="E10219" s="13">
        <f t="shared" si="159"/>
        <v>12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3">
        <f>CSVをコピー!L10217</f>
        <v>9</v>
      </c>
      <c r="D10220" s="13">
        <f>CSVをコピー!N10217</f>
        <v>5</v>
      </c>
      <c r="E10220" s="13">
        <f t="shared" si="159"/>
        <v>14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3">
        <f>CSVをコピー!L10218</f>
        <v>10</v>
      </c>
      <c r="D10221" s="13">
        <f>CSVをコピー!N10218</f>
        <v>2</v>
      </c>
      <c r="E10221" s="13">
        <f t="shared" si="159"/>
        <v>12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3">
        <f>CSVをコピー!L10219</f>
        <v>5</v>
      </c>
      <c r="D10222" s="13">
        <f>CSVをコピー!N10219</f>
        <v>5</v>
      </c>
      <c r="E10222" s="13">
        <f t="shared" si="159"/>
        <v>10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3">
        <f>CSVをコピー!L10220</f>
        <v>3</v>
      </c>
      <c r="D10223" s="13">
        <f>CSVをコピー!N10220</f>
        <v>10</v>
      </c>
      <c r="E10223" s="13">
        <f t="shared" si="159"/>
        <v>13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3">
        <f>CSVをコピー!L10221</f>
        <v>5</v>
      </c>
      <c r="D10224" s="13">
        <f>CSVをコピー!N10221</f>
        <v>10</v>
      </c>
      <c r="E10224" s="13">
        <f t="shared" si="159"/>
        <v>15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3">
        <f>CSVをコピー!L10222</f>
        <v>11</v>
      </c>
      <c r="D10225" s="13">
        <f>CSVをコピー!N10222</f>
        <v>9</v>
      </c>
      <c r="E10225" s="13">
        <f t="shared" si="159"/>
        <v>20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3">
        <f>CSVをコピー!L10223</f>
        <v>7</v>
      </c>
      <c r="D10226" s="13">
        <f>CSVをコピー!N10223</f>
        <v>5</v>
      </c>
      <c r="E10226" s="13">
        <f t="shared" si="159"/>
        <v>12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3">
        <f>CSVをコピー!L10224</f>
        <v>5</v>
      </c>
      <c r="D10227" s="13">
        <f>CSVをコピー!N10224</f>
        <v>8</v>
      </c>
      <c r="E10227" s="13">
        <f t="shared" si="159"/>
        <v>13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3">
        <f>CSVをコピー!L10225</f>
        <v>2</v>
      </c>
      <c r="D10228" s="13">
        <f>CSVをコピー!N10225</f>
        <v>5</v>
      </c>
      <c r="E10228" s="13">
        <f t="shared" si="159"/>
        <v>7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3">
        <f>CSVをコピー!L10226</f>
        <v>6</v>
      </c>
      <c r="D10229" s="13">
        <f>CSVをコピー!N10226</f>
        <v>6</v>
      </c>
      <c r="E10229" s="13">
        <f t="shared" si="159"/>
        <v>12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3">
        <f>CSVをコピー!L10227</f>
        <v>6</v>
      </c>
      <c r="D10230" s="13">
        <f>CSVをコピー!N10227</f>
        <v>3</v>
      </c>
      <c r="E10230" s="13">
        <f t="shared" si="159"/>
        <v>9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3">
        <f>CSVをコピー!L10228</f>
        <v>2</v>
      </c>
      <c r="D10231" s="13">
        <f>CSVをコピー!N10228</f>
        <v>7</v>
      </c>
      <c r="E10231" s="13">
        <f t="shared" si="159"/>
        <v>9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3">
        <f>CSVをコピー!L10229</f>
        <v>7</v>
      </c>
      <c r="D10232" s="13">
        <f>CSVをコピー!N10229</f>
        <v>7</v>
      </c>
      <c r="E10232" s="13">
        <f t="shared" si="159"/>
        <v>14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3">
        <f>CSVをコピー!L10230</f>
        <v>10</v>
      </c>
      <c r="D10233" s="13">
        <f>CSVをコピー!N10230</f>
        <v>6</v>
      </c>
      <c r="E10233" s="13">
        <f t="shared" si="159"/>
        <v>16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3">
        <f>CSVをコピー!L10231</f>
        <v>6</v>
      </c>
      <c r="D10234" s="13">
        <f>CSVをコピー!N10231</f>
        <v>4</v>
      </c>
      <c r="E10234" s="13">
        <f t="shared" si="159"/>
        <v>10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3">
        <f>CSVをコピー!L10232</f>
        <v>3</v>
      </c>
      <c r="D10235" s="13">
        <f>CSVをコピー!N10232</f>
        <v>4</v>
      </c>
      <c r="E10235" s="13">
        <f t="shared" si="159"/>
        <v>7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3">
        <f>CSVをコピー!L10233</f>
        <v>1</v>
      </c>
      <c r="D10236" s="13">
        <f>CSVをコピー!N10233</f>
        <v>4</v>
      </c>
      <c r="E10236" s="13">
        <f t="shared" si="159"/>
        <v>5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3">
        <f>CSVをコピー!L10234</f>
        <v>3</v>
      </c>
      <c r="D10237" s="13">
        <f>CSVをコピー!N10234</f>
        <v>5</v>
      </c>
      <c r="E10237" s="13">
        <f t="shared" si="159"/>
        <v>8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3">
        <f>CSVをコピー!L10235</f>
        <v>2</v>
      </c>
      <c r="D10238" s="13">
        <f>CSVをコピー!N10235</f>
        <v>8</v>
      </c>
      <c r="E10238" s="13">
        <f t="shared" si="159"/>
        <v>10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3">
        <f>CSVをコピー!L10236</f>
        <v>4</v>
      </c>
      <c r="D10239" s="13">
        <f>CSVをコピー!N10236</f>
        <v>2</v>
      </c>
      <c r="E10239" s="13">
        <f t="shared" si="159"/>
        <v>6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3">
        <f>CSVをコピー!L10237</f>
        <v>2</v>
      </c>
      <c r="D10240" s="13">
        <f>CSVをコピー!N10237</f>
        <v>6</v>
      </c>
      <c r="E10240" s="13">
        <f t="shared" si="159"/>
        <v>8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3">
        <f>CSVをコピー!L10238</f>
        <v>1</v>
      </c>
      <c r="D10241" s="13">
        <f>CSVをコピー!N10238</f>
        <v>3</v>
      </c>
      <c r="E10241" s="13">
        <f t="shared" si="159"/>
        <v>4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3">
        <f>CSVをコピー!L10239</f>
        <v>7</v>
      </c>
      <c r="D10242" s="13">
        <f>CSVをコピー!N10239</f>
        <v>3</v>
      </c>
      <c r="E10242" s="13">
        <f t="shared" si="159"/>
        <v>10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3">
        <f>CSVをコピー!L10240</f>
        <v>4</v>
      </c>
      <c r="D10243" s="13">
        <f>CSVをコピー!N10240</f>
        <v>2</v>
      </c>
      <c r="E10243" s="13">
        <f t="shared" si="159"/>
        <v>6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3">
        <f>CSVをコピー!L10241</f>
        <v>6</v>
      </c>
      <c r="D10244" s="13">
        <f>CSVをコピー!N10241</f>
        <v>4</v>
      </c>
      <c r="E10244" s="13">
        <f t="shared" si="159"/>
        <v>10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3">
        <f>CSVをコピー!L10242</f>
        <v>5</v>
      </c>
      <c r="D10245" s="13">
        <f>CSVをコピー!N10242</f>
        <v>0</v>
      </c>
      <c r="E10245" s="13">
        <f t="shared" si="159"/>
        <v>5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3">
        <f>CSVをコピー!L10243</f>
        <v>2</v>
      </c>
      <c r="D10246" s="13">
        <f>CSVをコピー!N10243</f>
        <v>2</v>
      </c>
      <c r="E10246" s="13">
        <f t="shared" ref="E10246:E10309" si="160">SUM(C10246:D10246)</f>
        <v>4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3">
        <f>CSVをコピー!L10244</f>
        <v>2</v>
      </c>
      <c r="D10247" s="13">
        <f>CSVをコピー!N10244</f>
        <v>3</v>
      </c>
      <c r="E10247" s="13">
        <f t="shared" si="160"/>
        <v>5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3">
        <f>CSVをコピー!L10245</f>
        <v>4</v>
      </c>
      <c r="D10248" s="13">
        <f>CSVをコピー!N10245</f>
        <v>2</v>
      </c>
      <c r="E10248" s="13">
        <f t="shared" si="160"/>
        <v>6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3">
        <f>CSVをコピー!L10246</f>
        <v>8</v>
      </c>
      <c r="D10249" s="13">
        <f>CSVをコピー!N10246</f>
        <v>7</v>
      </c>
      <c r="E10249" s="13">
        <f t="shared" si="160"/>
        <v>15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3">
        <f>CSVをコピー!L10247</f>
        <v>4</v>
      </c>
      <c r="D10250" s="13">
        <f>CSVをコピー!N10247</f>
        <v>9</v>
      </c>
      <c r="E10250" s="13">
        <f t="shared" si="160"/>
        <v>13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3">
        <f>CSVをコピー!L10248</f>
        <v>3</v>
      </c>
      <c r="D10251" s="13">
        <f>CSVをコピー!N10248</f>
        <v>4</v>
      </c>
      <c r="E10251" s="13">
        <f t="shared" si="160"/>
        <v>7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3">
        <f>CSVをコピー!L10249</f>
        <v>1</v>
      </c>
      <c r="D10252" s="13">
        <f>CSVをコピー!N10249</f>
        <v>3</v>
      </c>
      <c r="E10252" s="13">
        <f t="shared" si="160"/>
        <v>4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3">
        <f>CSVをコピー!L10250</f>
        <v>2</v>
      </c>
      <c r="D10253" s="13">
        <f>CSVをコピー!N10250</f>
        <v>4</v>
      </c>
      <c r="E10253" s="13">
        <f t="shared" si="160"/>
        <v>6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3">
        <f>CSVをコピー!L10251</f>
        <v>0</v>
      </c>
      <c r="D10254" s="13">
        <f>CSVをコピー!N10251</f>
        <v>5</v>
      </c>
      <c r="E10254" s="13">
        <f t="shared" si="160"/>
        <v>5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3">
        <f>CSVをコピー!L10252</f>
        <v>3</v>
      </c>
      <c r="D10255" s="13">
        <f>CSVをコピー!N10252</f>
        <v>4</v>
      </c>
      <c r="E10255" s="13">
        <f t="shared" si="160"/>
        <v>7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3">
        <f>CSVをコピー!L10253</f>
        <v>6</v>
      </c>
      <c r="D10256" s="13">
        <f>CSVをコピー!N10253</f>
        <v>7</v>
      </c>
      <c r="E10256" s="13">
        <f t="shared" si="160"/>
        <v>13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3">
        <f>CSVをコピー!L10254</f>
        <v>4</v>
      </c>
      <c r="D10257" s="13">
        <f>CSVをコピー!N10254</f>
        <v>8</v>
      </c>
      <c r="E10257" s="13">
        <f t="shared" si="160"/>
        <v>12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3">
        <f>CSVをコピー!L10255</f>
        <v>3</v>
      </c>
      <c r="D10258" s="13">
        <f>CSVをコピー!N10255</f>
        <v>4</v>
      </c>
      <c r="E10258" s="13">
        <f t="shared" si="160"/>
        <v>7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3">
        <f>CSVをコピー!L10256</f>
        <v>7</v>
      </c>
      <c r="D10259" s="13">
        <f>CSVをコピー!N10256</f>
        <v>0</v>
      </c>
      <c r="E10259" s="13">
        <f t="shared" si="160"/>
        <v>7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3">
        <f>CSVをコピー!L10257</f>
        <v>1</v>
      </c>
      <c r="D10260" s="13">
        <f>CSVをコピー!N10257</f>
        <v>2</v>
      </c>
      <c r="E10260" s="13">
        <f t="shared" si="160"/>
        <v>3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3">
        <f>CSVをコピー!L10258</f>
        <v>3</v>
      </c>
      <c r="D10261" s="13">
        <f>CSVをコピー!N10258</f>
        <v>1</v>
      </c>
      <c r="E10261" s="13">
        <f t="shared" si="160"/>
        <v>4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3">
        <f>CSVをコピー!L10259</f>
        <v>2</v>
      </c>
      <c r="D10262" s="13">
        <f>CSVをコピー!N10259</f>
        <v>2</v>
      </c>
      <c r="E10262" s="13">
        <f t="shared" si="160"/>
        <v>4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3">
        <f>CSVをコピー!L10260</f>
        <v>2</v>
      </c>
      <c r="D10263" s="13">
        <f>CSVをコピー!N10260</f>
        <v>1</v>
      </c>
      <c r="E10263" s="13">
        <f t="shared" si="160"/>
        <v>3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3">
        <f>CSVをコピー!L10261</f>
        <v>0</v>
      </c>
      <c r="D10264" s="13">
        <f>CSVをコピー!N10261</f>
        <v>4</v>
      </c>
      <c r="E10264" s="13">
        <f t="shared" si="160"/>
        <v>4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3">
        <f>CSVをコピー!L10262</f>
        <v>1</v>
      </c>
      <c r="D10265" s="13">
        <f>CSVをコピー!N10262</f>
        <v>2</v>
      </c>
      <c r="E10265" s="13">
        <f t="shared" si="160"/>
        <v>3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3">
        <f>CSVをコピー!L10263</f>
        <v>1</v>
      </c>
      <c r="D10266" s="13">
        <f>CSVをコピー!N10263</f>
        <v>2</v>
      </c>
      <c r="E10266" s="13">
        <f t="shared" si="160"/>
        <v>3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3">
        <f>CSVをコピー!L10264</f>
        <v>1</v>
      </c>
      <c r="D10267" s="13">
        <f>CSVをコピー!N10264</f>
        <v>0</v>
      </c>
      <c r="E10267" s="13">
        <f t="shared" si="160"/>
        <v>1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3">
        <f>CSVをコピー!L10265</f>
        <v>0</v>
      </c>
      <c r="D10268" s="13">
        <f>CSVをコピー!N10265</f>
        <v>0</v>
      </c>
      <c r="E10268" s="13">
        <f t="shared" si="160"/>
        <v>0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3">
        <f>CSVをコピー!L10266</f>
        <v>1</v>
      </c>
      <c r="D10269" s="13">
        <f>CSVをコピー!N10266</f>
        <v>0</v>
      </c>
      <c r="E10269" s="13">
        <f t="shared" si="160"/>
        <v>1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3">
        <f>CSVをコピー!L10267</f>
        <v>0</v>
      </c>
      <c r="D10270" s="13">
        <f>CSVをコピー!N10267</f>
        <v>1</v>
      </c>
      <c r="E10270" s="13">
        <f t="shared" si="160"/>
        <v>1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3">
        <f>CSVをコピー!L10268</f>
        <v>0</v>
      </c>
      <c r="D10271" s="13">
        <f>CSVをコピー!N10268</f>
        <v>2</v>
      </c>
      <c r="E10271" s="13">
        <f t="shared" si="160"/>
        <v>2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3">
        <f>CSVをコピー!L10269</f>
        <v>0</v>
      </c>
      <c r="D10272" s="13">
        <f>CSVをコピー!N10269</f>
        <v>1</v>
      </c>
      <c r="E10272" s="13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3">
        <f>CSVをコピー!L10270</f>
        <v>0</v>
      </c>
      <c r="D10273" s="13">
        <f>CSVをコピー!N10270</f>
        <v>0</v>
      </c>
      <c r="E10273" s="13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3">
        <f>CSVをコピー!L10271</f>
        <v>0</v>
      </c>
      <c r="D10274" s="13">
        <f>CSVをコピー!N10271</f>
        <v>2</v>
      </c>
      <c r="E10274" s="13">
        <f t="shared" si="160"/>
        <v>2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3">
        <f>CSVをコピー!L10272</f>
        <v>0</v>
      </c>
      <c r="D10275" s="13">
        <f>CSVをコピー!N10272</f>
        <v>0</v>
      </c>
      <c r="E10275" s="13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3">
        <f>CSVをコピー!L10273</f>
        <v>0</v>
      </c>
      <c r="D10276" s="13">
        <f>CSVをコピー!N10273</f>
        <v>0</v>
      </c>
      <c r="E10276" s="13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3">
        <f>CSVをコピー!L10274</f>
        <v>0</v>
      </c>
      <c r="D10277" s="13">
        <f>CSVをコピー!N10274</f>
        <v>0</v>
      </c>
      <c r="E10277" s="13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3">
        <f>CSVをコピー!L10275</f>
        <v>0</v>
      </c>
      <c r="D10278" s="13">
        <f>CSVをコピー!N10275</f>
        <v>0</v>
      </c>
      <c r="E10278" s="13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3">
        <f>CSVをコピー!L10276</f>
        <v>0</v>
      </c>
      <c r="D10279" s="13">
        <f>CSVをコピー!N10276</f>
        <v>0</v>
      </c>
      <c r="E10279" s="13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3">
        <f>CSVをコピー!L10277</f>
        <v>0</v>
      </c>
      <c r="D10280" s="13">
        <f>CSVをコピー!N10277</f>
        <v>0</v>
      </c>
      <c r="E10280" s="13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3">
        <f>CSVをコピー!L10278</f>
        <v>0</v>
      </c>
      <c r="D10281" s="13">
        <f>CSVをコピー!N10278</f>
        <v>0</v>
      </c>
      <c r="E10281" s="13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3">
        <f>CSVをコピー!L10279</f>
        <v>0</v>
      </c>
      <c r="D10282" s="13">
        <f>CSVをコピー!N10279</f>
        <v>0</v>
      </c>
      <c r="E10282" s="13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3">
        <f>CSVをコピー!L10280</f>
        <v>0</v>
      </c>
      <c r="D10283" s="13">
        <f>CSVをコピー!N10280</f>
        <v>0</v>
      </c>
      <c r="E10283" s="13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3">
        <f>CSVをコピー!L10281</f>
        <v>0</v>
      </c>
      <c r="D10284" s="13">
        <f>CSVをコピー!N10281</f>
        <v>0</v>
      </c>
      <c r="E10284" s="13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3">
        <f>CSVをコピー!L10282</f>
        <v>0</v>
      </c>
      <c r="D10285" s="13">
        <f>CSVをコピー!N10282</f>
        <v>0</v>
      </c>
      <c r="E10285" s="13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3">
        <f>CSVをコピー!L10283</f>
        <v>0</v>
      </c>
      <c r="D10286" s="13">
        <f>CSVをコピー!N10283</f>
        <v>0</v>
      </c>
      <c r="E10286" s="13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3">
        <f>CSVをコピー!L10284</f>
        <v>0</v>
      </c>
      <c r="D10287" s="13">
        <f>CSVをコピー!N10284</f>
        <v>0</v>
      </c>
      <c r="E10287" s="13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3">
        <f>CSVをコピー!L10285</f>
        <v>341</v>
      </c>
      <c r="D10288" s="13">
        <f>CSVをコピー!N10285</f>
        <v>394</v>
      </c>
      <c r="E10288" s="13">
        <f t="shared" si="160"/>
        <v>735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2">
        <f>CSVをコピー!L10286</f>
        <v>0</v>
      </c>
      <c r="D10289" s="12">
        <f>CSVをコピー!N10286</f>
        <v>0</v>
      </c>
      <c r="E10289" s="12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3">
        <f>CSVをコピー!L10287</f>
        <v>1</v>
      </c>
      <c r="D10290" s="13">
        <f>CSVをコピー!N10287</f>
        <v>2</v>
      </c>
      <c r="E10290" s="13">
        <f t="shared" si="160"/>
        <v>3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3">
        <f>CSVをコピー!L10288</f>
        <v>0</v>
      </c>
      <c r="D10291" s="13">
        <f>CSVをコピー!N10288</f>
        <v>2</v>
      </c>
      <c r="E10291" s="13">
        <f t="shared" si="160"/>
        <v>2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3">
        <f>CSVをコピー!L10289</f>
        <v>3</v>
      </c>
      <c r="D10292" s="13">
        <f>CSVをコピー!N10289</f>
        <v>1</v>
      </c>
      <c r="E10292" s="13">
        <f t="shared" si="160"/>
        <v>4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3">
        <f>CSVをコピー!L10290</f>
        <v>3</v>
      </c>
      <c r="D10293" s="13">
        <f>CSVをコピー!N10290</f>
        <v>5</v>
      </c>
      <c r="E10293" s="13">
        <f t="shared" si="160"/>
        <v>8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3">
        <f>CSVをコピー!L10291</f>
        <v>1</v>
      </c>
      <c r="D10294" s="13">
        <f>CSVをコピー!N10291</f>
        <v>4</v>
      </c>
      <c r="E10294" s="13">
        <f t="shared" si="160"/>
        <v>5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3">
        <f>CSVをコピー!L10292</f>
        <v>6</v>
      </c>
      <c r="D10295" s="13">
        <f>CSVをコピー!N10292</f>
        <v>3</v>
      </c>
      <c r="E10295" s="13">
        <f t="shared" si="160"/>
        <v>9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3">
        <f>CSVをコピー!L10293</f>
        <v>5</v>
      </c>
      <c r="D10296" s="13">
        <f>CSVをコピー!N10293</f>
        <v>6</v>
      </c>
      <c r="E10296" s="13">
        <f t="shared" si="160"/>
        <v>11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3">
        <f>CSVをコピー!L10294</f>
        <v>5</v>
      </c>
      <c r="D10297" s="13">
        <f>CSVをコピー!N10294</f>
        <v>5</v>
      </c>
      <c r="E10297" s="13">
        <f t="shared" si="160"/>
        <v>10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3">
        <f>CSVをコピー!L10295</f>
        <v>3</v>
      </c>
      <c r="D10298" s="13">
        <f>CSVをコピー!N10295</f>
        <v>8</v>
      </c>
      <c r="E10298" s="13">
        <f t="shared" si="160"/>
        <v>11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3">
        <f>CSVをコピー!L10296</f>
        <v>4</v>
      </c>
      <c r="D10299" s="13">
        <f>CSVをコピー!N10296</f>
        <v>7</v>
      </c>
      <c r="E10299" s="13">
        <f t="shared" si="160"/>
        <v>11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3">
        <f>CSVをコピー!L10297</f>
        <v>4</v>
      </c>
      <c r="D10300" s="13">
        <f>CSVをコピー!N10297</f>
        <v>7</v>
      </c>
      <c r="E10300" s="13">
        <f t="shared" si="160"/>
        <v>11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3">
        <f>CSVをコピー!L10298</f>
        <v>1</v>
      </c>
      <c r="D10301" s="13">
        <f>CSVをコピー!N10298</f>
        <v>5</v>
      </c>
      <c r="E10301" s="13">
        <f t="shared" si="160"/>
        <v>6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3">
        <f>CSVをコピー!L10299</f>
        <v>4</v>
      </c>
      <c r="D10302" s="13">
        <f>CSVをコピー!N10299</f>
        <v>4</v>
      </c>
      <c r="E10302" s="13">
        <f t="shared" si="160"/>
        <v>8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3">
        <f>CSVをコピー!L10300</f>
        <v>6</v>
      </c>
      <c r="D10303" s="13">
        <f>CSVをコピー!N10300</f>
        <v>9</v>
      </c>
      <c r="E10303" s="13">
        <f t="shared" si="160"/>
        <v>15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3">
        <f>CSVをコピー!L10301</f>
        <v>4</v>
      </c>
      <c r="D10304" s="13">
        <f>CSVをコピー!N10301</f>
        <v>3</v>
      </c>
      <c r="E10304" s="13">
        <f t="shared" si="160"/>
        <v>7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3">
        <f>CSVをコピー!L10302</f>
        <v>10</v>
      </c>
      <c r="D10305" s="13">
        <f>CSVをコピー!N10302</f>
        <v>1</v>
      </c>
      <c r="E10305" s="13">
        <f t="shared" si="160"/>
        <v>11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3">
        <f>CSVをコピー!L10303</f>
        <v>5</v>
      </c>
      <c r="D10306" s="13">
        <f>CSVをコピー!N10303</f>
        <v>4</v>
      </c>
      <c r="E10306" s="13">
        <f t="shared" si="160"/>
        <v>9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3">
        <f>CSVをコピー!L10304</f>
        <v>3</v>
      </c>
      <c r="D10307" s="13">
        <f>CSVをコピー!N10304</f>
        <v>5</v>
      </c>
      <c r="E10307" s="13">
        <f t="shared" si="160"/>
        <v>8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3">
        <f>CSVをコピー!L10305</f>
        <v>5</v>
      </c>
      <c r="D10308" s="13">
        <f>CSVをコピー!N10305</f>
        <v>7</v>
      </c>
      <c r="E10308" s="13">
        <f t="shared" si="160"/>
        <v>12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3">
        <f>CSVをコピー!L10306</f>
        <v>2</v>
      </c>
      <c r="D10309" s="13">
        <f>CSVをコピー!N10306</f>
        <v>6</v>
      </c>
      <c r="E10309" s="13">
        <f t="shared" si="160"/>
        <v>8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3">
        <f>CSVをコピー!L10307</f>
        <v>3</v>
      </c>
      <c r="D10310" s="13">
        <f>CSVをコピー!N10307</f>
        <v>5</v>
      </c>
      <c r="E10310" s="13">
        <f t="shared" ref="E10310:E10373" si="161">SUM(C10310:D10310)</f>
        <v>8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3">
        <f>CSVをコピー!L10308</f>
        <v>4</v>
      </c>
      <c r="D10311" s="13">
        <f>CSVをコピー!N10308</f>
        <v>2</v>
      </c>
      <c r="E10311" s="13">
        <f t="shared" si="161"/>
        <v>6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3">
        <f>CSVをコピー!L10309</f>
        <v>3</v>
      </c>
      <c r="D10312" s="13">
        <f>CSVをコピー!N10309</f>
        <v>5</v>
      </c>
      <c r="E10312" s="13">
        <f t="shared" si="161"/>
        <v>8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3">
        <f>CSVをコピー!L10310</f>
        <v>4</v>
      </c>
      <c r="D10313" s="13">
        <f>CSVをコピー!N10310</f>
        <v>1</v>
      </c>
      <c r="E10313" s="13">
        <f t="shared" si="161"/>
        <v>5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3">
        <f>CSVをコピー!L10311</f>
        <v>1</v>
      </c>
      <c r="D10314" s="13">
        <f>CSVをコピー!N10311</f>
        <v>4</v>
      </c>
      <c r="E10314" s="13">
        <f t="shared" si="161"/>
        <v>5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3">
        <f>CSVをコピー!L10312</f>
        <v>1</v>
      </c>
      <c r="D10315" s="13">
        <f>CSVをコピー!N10312</f>
        <v>4</v>
      </c>
      <c r="E10315" s="13">
        <f t="shared" si="161"/>
        <v>5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3">
        <f>CSVをコピー!L10313</f>
        <v>2</v>
      </c>
      <c r="D10316" s="13">
        <f>CSVをコピー!N10313</f>
        <v>5</v>
      </c>
      <c r="E10316" s="13">
        <f t="shared" si="161"/>
        <v>7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3">
        <f>CSVをコピー!L10314</f>
        <v>1</v>
      </c>
      <c r="D10317" s="13">
        <f>CSVをコピー!N10314</f>
        <v>5</v>
      </c>
      <c r="E10317" s="13">
        <f t="shared" si="161"/>
        <v>6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3">
        <f>CSVをコピー!L10315</f>
        <v>2</v>
      </c>
      <c r="D10318" s="13">
        <f>CSVをコピー!N10315</f>
        <v>4</v>
      </c>
      <c r="E10318" s="13">
        <f t="shared" si="161"/>
        <v>6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3">
        <f>CSVをコピー!L10316</f>
        <v>4</v>
      </c>
      <c r="D10319" s="13">
        <f>CSVをコピー!N10316</f>
        <v>3</v>
      </c>
      <c r="E10319" s="13">
        <f t="shared" si="161"/>
        <v>7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3">
        <f>CSVをコピー!L10317</f>
        <v>1</v>
      </c>
      <c r="D10320" s="13">
        <f>CSVをコピー!N10317</f>
        <v>4</v>
      </c>
      <c r="E10320" s="13">
        <f t="shared" si="161"/>
        <v>5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3">
        <f>CSVをコピー!L10318</f>
        <v>2</v>
      </c>
      <c r="D10321" s="13">
        <f>CSVをコピー!N10318</f>
        <v>4</v>
      </c>
      <c r="E10321" s="13">
        <f t="shared" si="161"/>
        <v>6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3">
        <f>CSVをコピー!L10319</f>
        <v>2</v>
      </c>
      <c r="D10322" s="13">
        <f>CSVをコピー!N10319</f>
        <v>4</v>
      </c>
      <c r="E10322" s="13">
        <f t="shared" si="161"/>
        <v>6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3">
        <f>CSVをコピー!L10320</f>
        <v>3</v>
      </c>
      <c r="D10323" s="13">
        <f>CSVをコピー!N10320</f>
        <v>6</v>
      </c>
      <c r="E10323" s="13">
        <f t="shared" si="161"/>
        <v>9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3">
        <f>CSVをコピー!L10321</f>
        <v>2</v>
      </c>
      <c r="D10324" s="13">
        <f>CSVをコピー!N10321</f>
        <v>3</v>
      </c>
      <c r="E10324" s="13">
        <f t="shared" si="161"/>
        <v>5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3">
        <f>CSVをコピー!L10322</f>
        <v>2</v>
      </c>
      <c r="D10325" s="13">
        <f>CSVをコピー!N10322</f>
        <v>3</v>
      </c>
      <c r="E10325" s="13">
        <f t="shared" si="161"/>
        <v>5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3">
        <f>CSVをコピー!L10323</f>
        <v>4</v>
      </c>
      <c r="D10326" s="13">
        <f>CSVをコピー!N10323</f>
        <v>4</v>
      </c>
      <c r="E10326" s="13">
        <f t="shared" si="161"/>
        <v>8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3">
        <f>CSVをコピー!L10324</f>
        <v>6</v>
      </c>
      <c r="D10327" s="13">
        <f>CSVをコピー!N10324</f>
        <v>4</v>
      </c>
      <c r="E10327" s="13">
        <f t="shared" si="161"/>
        <v>10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3">
        <f>CSVをコピー!L10325</f>
        <v>5</v>
      </c>
      <c r="D10328" s="13">
        <f>CSVをコピー!N10325</f>
        <v>7</v>
      </c>
      <c r="E10328" s="13">
        <f t="shared" si="161"/>
        <v>12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3">
        <f>CSVをコピー!L10326</f>
        <v>3</v>
      </c>
      <c r="D10329" s="13">
        <f>CSVをコピー!N10326</f>
        <v>4</v>
      </c>
      <c r="E10329" s="13">
        <f t="shared" si="161"/>
        <v>7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3">
        <f>CSVをコピー!L10327</f>
        <v>3</v>
      </c>
      <c r="D10330" s="13">
        <f>CSVをコピー!N10327</f>
        <v>4</v>
      </c>
      <c r="E10330" s="13">
        <f t="shared" si="161"/>
        <v>7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3">
        <f>CSVをコピー!L10328</f>
        <v>3</v>
      </c>
      <c r="D10331" s="13">
        <f>CSVをコピー!N10328</f>
        <v>6</v>
      </c>
      <c r="E10331" s="13">
        <f t="shared" si="161"/>
        <v>9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3">
        <f>CSVをコピー!L10329</f>
        <v>7</v>
      </c>
      <c r="D10332" s="13">
        <f>CSVをコピー!N10329</f>
        <v>3</v>
      </c>
      <c r="E10332" s="13">
        <f t="shared" si="161"/>
        <v>10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3">
        <f>CSVをコピー!L10330</f>
        <v>1</v>
      </c>
      <c r="D10333" s="13">
        <f>CSVをコピー!N10330</f>
        <v>9</v>
      </c>
      <c r="E10333" s="13">
        <f t="shared" si="161"/>
        <v>10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3">
        <f>CSVをコピー!L10331</f>
        <v>5</v>
      </c>
      <c r="D10334" s="13">
        <f>CSVをコピー!N10331</f>
        <v>4</v>
      </c>
      <c r="E10334" s="13">
        <f t="shared" si="161"/>
        <v>9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3">
        <f>CSVをコピー!L10332</f>
        <v>5</v>
      </c>
      <c r="D10335" s="13">
        <f>CSVをコピー!N10332</f>
        <v>7</v>
      </c>
      <c r="E10335" s="13">
        <f t="shared" si="161"/>
        <v>12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3">
        <f>CSVをコピー!L10333</f>
        <v>2</v>
      </c>
      <c r="D10336" s="13">
        <f>CSVをコピー!N10333</f>
        <v>5</v>
      </c>
      <c r="E10336" s="13">
        <f t="shared" si="161"/>
        <v>7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3">
        <f>CSVをコピー!L10334</f>
        <v>4</v>
      </c>
      <c r="D10337" s="13">
        <f>CSVをコピー!N10334</f>
        <v>7</v>
      </c>
      <c r="E10337" s="13">
        <f t="shared" si="161"/>
        <v>11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3">
        <f>CSVをコピー!L10335</f>
        <v>6</v>
      </c>
      <c r="D10338" s="13">
        <f>CSVをコピー!N10335</f>
        <v>6</v>
      </c>
      <c r="E10338" s="13">
        <f t="shared" si="161"/>
        <v>12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3">
        <f>CSVをコピー!L10336</f>
        <v>7</v>
      </c>
      <c r="D10339" s="13">
        <f>CSVをコピー!N10336</f>
        <v>10</v>
      </c>
      <c r="E10339" s="13">
        <f t="shared" si="161"/>
        <v>17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3">
        <f>CSVをコピー!L10337</f>
        <v>6</v>
      </c>
      <c r="D10340" s="13">
        <f>CSVをコピー!N10337</f>
        <v>9</v>
      </c>
      <c r="E10340" s="13">
        <f t="shared" si="161"/>
        <v>15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3">
        <f>CSVをコピー!L10338</f>
        <v>7</v>
      </c>
      <c r="D10341" s="13">
        <f>CSVをコピー!N10338</f>
        <v>5</v>
      </c>
      <c r="E10341" s="13">
        <f t="shared" si="161"/>
        <v>12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3">
        <f>CSVをコピー!L10339</f>
        <v>8</v>
      </c>
      <c r="D10342" s="13">
        <f>CSVをコピー!N10339</f>
        <v>8</v>
      </c>
      <c r="E10342" s="13">
        <f t="shared" si="161"/>
        <v>16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3">
        <f>CSVをコピー!L10340</f>
        <v>5</v>
      </c>
      <c r="D10343" s="13">
        <f>CSVをコピー!N10340</f>
        <v>8</v>
      </c>
      <c r="E10343" s="13">
        <f t="shared" si="161"/>
        <v>13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3">
        <f>CSVをコピー!L10341</f>
        <v>2</v>
      </c>
      <c r="D10344" s="13">
        <f>CSVをコピー!N10341</f>
        <v>6</v>
      </c>
      <c r="E10344" s="13">
        <f t="shared" si="161"/>
        <v>8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3">
        <f>CSVをコピー!L10342</f>
        <v>8</v>
      </c>
      <c r="D10345" s="13">
        <f>CSVをコピー!N10342</f>
        <v>10</v>
      </c>
      <c r="E10345" s="13">
        <f t="shared" si="161"/>
        <v>18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3">
        <f>CSVをコピー!L10343</f>
        <v>8</v>
      </c>
      <c r="D10346" s="13">
        <f>CSVをコピー!N10343</f>
        <v>4</v>
      </c>
      <c r="E10346" s="13">
        <f t="shared" si="161"/>
        <v>12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3">
        <f>CSVをコピー!L10344</f>
        <v>10</v>
      </c>
      <c r="D10347" s="13">
        <f>CSVをコピー!N10344</f>
        <v>7</v>
      </c>
      <c r="E10347" s="13">
        <f t="shared" si="161"/>
        <v>17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3">
        <f>CSVをコピー!L10345</f>
        <v>2</v>
      </c>
      <c r="D10348" s="13">
        <f>CSVをコピー!N10345</f>
        <v>6</v>
      </c>
      <c r="E10348" s="13">
        <f t="shared" si="161"/>
        <v>8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3">
        <f>CSVをコピー!L10346</f>
        <v>5</v>
      </c>
      <c r="D10349" s="13">
        <f>CSVをコピー!N10346</f>
        <v>6</v>
      </c>
      <c r="E10349" s="13">
        <f t="shared" si="161"/>
        <v>11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3">
        <f>CSVをコピー!L10347</f>
        <v>5</v>
      </c>
      <c r="D10350" s="13">
        <f>CSVをコピー!N10347</f>
        <v>3</v>
      </c>
      <c r="E10350" s="13">
        <f t="shared" si="161"/>
        <v>8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3">
        <f>CSVをコピー!L10348</f>
        <v>7</v>
      </c>
      <c r="D10351" s="13">
        <f>CSVをコピー!N10348</f>
        <v>2</v>
      </c>
      <c r="E10351" s="13">
        <f t="shared" si="161"/>
        <v>9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3">
        <f>CSVをコピー!L10349</f>
        <v>2</v>
      </c>
      <c r="D10352" s="13">
        <f>CSVをコピー!N10349</f>
        <v>4</v>
      </c>
      <c r="E10352" s="13">
        <f t="shared" si="161"/>
        <v>6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3">
        <f>CSVをコピー!L10350</f>
        <v>2</v>
      </c>
      <c r="D10353" s="13">
        <f>CSVをコピー!N10350</f>
        <v>5</v>
      </c>
      <c r="E10353" s="13">
        <f t="shared" si="161"/>
        <v>7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3">
        <f>CSVをコピー!L10351</f>
        <v>2</v>
      </c>
      <c r="D10354" s="13">
        <f>CSVをコピー!N10351</f>
        <v>3</v>
      </c>
      <c r="E10354" s="13">
        <f t="shared" si="161"/>
        <v>5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3">
        <f>CSVをコピー!L10352</f>
        <v>5</v>
      </c>
      <c r="D10355" s="13">
        <f>CSVをコピー!N10352</f>
        <v>5</v>
      </c>
      <c r="E10355" s="13">
        <f t="shared" si="161"/>
        <v>10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3">
        <f>CSVをコピー!L10353</f>
        <v>6</v>
      </c>
      <c r="D10356" s="13">
        <f>CSVをコピー!N10353</f>
        <v>6</v>
      </c>
      <c r="E10356" s="13">
        <f t="shared" si="161"/>
        <v>12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3">
        <f>CSVをコピー!L10354</f>
        <v>5</v>
      </c>
      <c r="D10357" s="13">
        <f>CSVをコピー!N10354</f>
        <v>2</v>
      </c>
      <c r="E10357" s="13">
        <f t="shared" si="161"/>
        <v>7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3">
        <f>CSVをコピー!L10355</f>
        <v>3</v>
      </c>
      <c r="D10358" s="13">
        <f>CSVをコピー!N10355</f>
        <v>2</v>
      </c>
      <c r="E10358" s="13">
        <f t="shared" si="161"/>
        <v>5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3">
        <f>CSVをコピー!L10356</f>
        <v>2</v>
      </c>
      <c r="D10359" s="13">
        <f>CSVをコピー!N10356</f>
        <v>4</v>
      </c>
      <c r="E10359" s="13">
        <f t="shared" si="161"/>
        <v>6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3">
        <f>CSVをコピー!L10357</f>
        <v>7</v>
      </c>
      <c r="D10360" s="13">
        <f>CSVをコピー!N10357</f>
        <v>2</v>
      </c>
      <c r="E10360" s="13">
        <f t="shared" si="161"/>
        <v>9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3">
        <f>CSVをコピー!L10358</f>
        <v>3</v>
      </c>
      <c r="D10361" s="13">
        <f>CSVをコピー!N10358</f>
        <v>6</v>
      </c>
      <c r="E10361" s="13">
        <f t="shared" si="161"/>
        <v>9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3">
        <f>CSVをコピー!L10359</f>
        <v>2</v>
      </c>
      <c r="D10362" s="13">
        <f>CSVをコピー!N10359</f>
        <v>2</v>
      </c>
      <c r="E10362" s="13">
        <f t="shared" si="161"/>
        <v>4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3">
        <f>CSVをコピー!L10360</f>
        <v>3</v>
      </c>
      <c r="D10363" s="13">
        <f>CSVをコピー!N10360</f>
        <v>4</v>
      </c>
      <c r="E10363" s="13">
        <f t="shared" si="161"/>
        <v>7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3">
        <f>CSVをコピー!L10361</f>
        <v>0</v>
      </c>
      <c r="D10364" s="13">
        <f>CSVをコピー!N10361</f>
        <v>2</v>
      </c>
      <c r="E10364" s="13">
        <f t="shared" si="161"/>
        <v>2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3">
        <f>CSVをコピー!L10362</f>
        <v>0</v>
      </c>
      <c r="D10365" s="13">
        <f>CSVをコピー!N10362</f>
        <v>4</v>
      </c>
      <c r="E10365" s="13">
        <f t="shared" si="161"/>
        <v>4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3">
        <f>CSVをコピー!L10363</f>
        <v>0</v>
      </c>
      <c r="D10366" s="13">
        <f>CSVをコピー!N10363</f>
        <v>2</v>
      </c>
      <c r="E10366" s="13">
        <f t="shared" si="161"/>
        <v>2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3">
        <f>CSVをコピー!L10364</f>
        <v>2</v>
      </c>
      <c r="D10367" s="13">
        <f>CSVをコピー!N10364</f>
        <v>7</v>
      </c>
      <c r="E10367" s="13">
        <f t="shared" si="161"/>
        <v>9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3">
        <f>CSVをコピー!L10365</f>
        <v>1</v>
      </c>
      <c r="D10368" s="13">
        <f>CSVをコピー!N10365</f>
        <v>2</v>
      </c>
      <c r="E10368" s="13">
        <f t="shared" si="161"/>
        <v>3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3">
        <f>CSVをコピー!L10366</f>
        <v>7</v>
      </c>
      <c r="D10369" s="13">
        <f>CSVをコピー!N10366</f>
        <v>5</v>
      </c>
      <c r="E10369" s="13">
        <f t="shared" si="161"/>
        <v>12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3">
        <f>CSVをコピー!L10367</f>
        <v>4</v>
      </c>
      <c r="D10370" s="13">
        <f>CSVをコピー!N10367</f>
        <v>6</v>
      </c>
      <c r="E10370" s="13">
        <f t="shared" si="161"/>
        <v>10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3">
        <f>CSVをコピー!L10368</f>
        <v>1</v>
      </c>
      <c r="D10371" s="13">
        <f>CSVをコピー!N10368</f>
        <v>3</v>
      </c>
      <c r="E10371" s="13">
        <f t="shared" si="161"/>
        <v>4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3">
        <f>CSVをコピー!L10369</f>
        <v>1</v>
      </c>
      <c r="D10372" s="13">
        <f>CSVをコピー!N10369</f>
        <v>0</v>
      </c>
      <c r="E10372" s="13">
        <f t="shared" si="161"/>
        <v>1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3">
        <f>CSVをコピー!L10370</f>
        <v>0</v>
      </c>
      <c r="D10373" s="13">
        <f>CSVをコピー!N10370</f>
        <v>2</v>
      </c>
      <c r="E10373" s="13">
        <f t="shared" si="161"/>
        <v>2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3">
        <f>CSVをコピー!L10371</f>
        <v>3</v>
      </c>
      <c r="D10374" s="13">
        <f>CSVをコピー!N10371</f>
        <v>8</v>
      </c>
      <c r="E10374" s="13">
        <f t="shared" ref="E10374:E10437" si="162">SUM(C10374:D10374)</f>
        <v>11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3">
        <f>CSVをコピー!L10372</f>
        <v>4</v>
      </c>
      <c r="D10375" s="13">
        <f>CSVをコピー!N10372</f>
        <v>3</v>
      </c>
      <c r="E10375" s="13">
        <f t="shared" si="162"/>
        <v>7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3">
        <f>CSVをコピー!L10373</f>
        <v>1</v>
      </c>
      <c r="D10376" s="13">
        <f>CSVをコピー!N10373</f>
        <v>0</v>
      </c>
      <c r="E10376" s="13">
        <f t="shared" si="162"/>
        <v>1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3">
        <f>CSVをコピー!L10374</f>
        <v>2</v>
      </c>
      <c r="D10377" s="13">
        <f>CSVをコピー!N10374</f>
        <v>3</v>
      </c>
      <c r="E10377" s="13">
        <f t="shared" si="162"/>
        <v>5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3">
        <f>CSVをコピー!L10375</f>
        <v>4</v>
      </c>
      <c r="D10378" s="13">
        <f>CSVをコピー!N10375</f>
        <v>4</v>
      </c>
      <c r="E10378" s="13">
        <f t="shared" si="162"/>
        <v>8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3">
        <f>CSVをコピー!L10376</f>
        <v>3</v>
      </c>
      <c r="D10379" s="13">
        <f>CSVをコピー!N10376</f>
        <v>2</v>
      </c>
      <c r="E10379" s="13">
        <f t="shared" si="162"/>
        <v>5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3">
        <f>CSVをコピー!L10377</f>
        <v>1</v>
      </c>
      <c r="D10380" s="13">
        <f>CSVをコピー!N10377</f>
        <v>1</v>
      </c>
      <c r="E10380" s="13">
        <f t="shared" si="162"/>
        <v>2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3">
        <f>CSVをコピー!L10378</f>
        <v>2</v>
      </c>
      <c r="D10381" s="13">
        <f>CSVをコピー!N10378</f>
        <v>2</v>
      </c>
      <c r="E10381" s="13">
        <f t="shared" si="162"/>
        <v>4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3">
        <f>CSVをコピー!L10379</f>
        <v>2</v>
      </c>
      <c r="D10382" s="13">
        <f>CSVをコピー!N10379</f>
        <v>1</v>
      </c>
      <c r="E10382" s="13">
        <f t="shared" si="162"/>
        <v>3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3">
        <f>CSVをコピー!L10380</f>
        <v>0</v>
      </c>
      <c r="D10383" s="13">
        <f>CSVをコピー!N10380</f>
        <v>2</v>
      </c>
      <c r="E10383" s="13">
        <f t="shared" si="162"/>
        <v>2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3">
        <f>CSVをコピー!L10381</f>
        <v>0</v>
      </c>
      <c r="D10384" s="13">
        <f>CSVをコピー!N10381</f>
        <v>0</v>
      </c>
      <c r="E10384" s="13">
        <f t="shared" si="162"/>
        <v>0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3">
        <f>CSVをコピー!L10382</f>
        <v>1</v>
      </c>
      <c r="D10385" s="13">
        <f>CSVをコピー!N10382</f>
        <v>2</v>
      </c>
      <c r="E10385" s="13">
        <f t="shared" si="162"/>
        <v>3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3">
        <f>CSVをコピー!L10383</f>
        <v>0</v>
      </c>
      <c r="D10386" s="13">
        <f>CSVをコピー!N10383</f>
        <v>1</v>
      </c>
      <c r="E10386" s="13">
        <f t="shared" si="162"/>
        <v>1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3">
        <f>CSVをコピー!L10384</f>
        <v>0</v>
      </c>
      <c r="D10387" s="13">
        <f>CSVをコピー!N10384</f>
        <v>0</v>
      </c>
      <c r="E10387" s="13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3">
        <f>CSVをコピー!L10385</f>
        <v>0</v>
      </c>
      <c r="D10388" s="13">
        <f>CSVをコピー!N10385</f>
        <v>0</v>
      </c>
      <c r="E10388" s="13">
        <f t="shared" si="162"/>
        <v>0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3">
        <f>CSVをコピー!L10386</f>
        <v>0</v>
      </c>
      <c r="D10389" s="13">
        <f>CSVをコピー!N10386</f>
        <v>0</v>
      </c>
      <c r="E10389" s="13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3">
        <f>CSVをコピー!L10387</f>
        <v>0</v>
      </c>
      <c r="D10390" s="13">
        <f>CSVをコピー!N10387</f>
        <v>0</v>
      </c>
      <c r="E10390" s="13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3">
        <f>CSVをコピー!L10388</f>
        <v>0</v>
      </c>
      <c r="D10391" s="13">
        <f>CSVをコピー!N10388</f>
        <v>0</v>
      </c>
      <c r="E10391" s="13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3">
        <f>CSVをコピー!L10389</f>
        <v>0</v>
      </c>
      <c r="D10392" s="13">
        <f>CSVをコピー!N10389</f>
        <v>0</v>
      </c>
      <c r="E10392" s="13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3">
        <f>CSVをコピー!L10390</f>
        <v>0</v>
      </c>
      <c r="D10393" s="13">
        <f>CSVをコピー!N10390</f>
        <v>0</v>
      </c>
      <c r="E10393" s="13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3">
        <f>CSVをコピー!L10391</f>
        <v>0</v>
      </c>
      <c r="D10394" s="13">
        <f>CSVをコピー!N10391</f>
        <v>0</v>
      </c>
      <c r="E10394" s="13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3">
        <f>CSVをコピー!L10392</f>
        <v>0</v>
      </c>
      <c r="D10395" s="13">
        <f>CSVをコピー!N10392</f>
        <v>0</v>
      </c>
      <c r="E10395" s="13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3">
        <f>CSVをコピー!L10393</f>
        <v>0</v>
      </c>
      <c r="D10396" s="13">
        <f>CSVをコピー!N10393</f>
        <v>0</v>
      </c>
      <c r="E10396" s="13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3">
        <f>CSVをコピー!L10394</f>
        <v>0</v>
      </c>
      <c r="D10397" s="13">
        <f>CSVをコピー!N10394</f>
        <v>0</v>
      </c>
      <c r="E10397" s="13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3">
        <f>CSVをコピー!L10395</f>
        <v>0</v>
      </c>
      <c r="D10398" s="13">
        <f>CSVをコピー!N10395</f>
        <v>0</v>
      </c>
      <c r="E10398" s="13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3">
        <f>CSVをコピー!L10396</f>
        <v>0</v>
      </c>
      <c r="D10399" s="13">
        <f>CSVをコピー!N10396</f>
        <v>0</v>
      </c>
      <c r="E10399" s="13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3">
        <f>CSVをコピー!L10397</f>
        <v>0</v>
      </c>
      <c r="D10400" s="13">
        <f>CSVをコピー!N10397</f>
        <v>0</v>
      </c>
      <c r="E10400" s="13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3">
        <f>CSVをコピー!L10398</f>
        <v>327</v>
      </c>
      <c r="D10401" s="13">
        <f>CSVをコピー!N10398</f>
        <v>417</v>
      </c>
      <c r="E10401" s="13">
        <f t="shared" si="162"/>
        <v>744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2">
        <f>CSVをコピー!L10399</f>
        <v>0</v>
      </c>
      <c r="D10402" s="12">
        <f>CSVをコピー!N10399</f>
        <v>0</v>
      </c>
      <c r="E10402" s="12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3">
        <f>CSVをコピー!L10400</f>
        <v>4</v>
      </c>
      <c r="D10403" s="13">
        <f>CSVをコピー!N10400</f>
        <v>7</v>
      </c>
      <c r="E10403" s="13">
        <f t="shared" si="162"/>
        <v>11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3">
        <f>CSVをコピー!L10401</f>
        <v>10</v>
      </c>
      <c r="D10404" s="13">
        <f>CSVをコピー!N10401</f>
        <v>2</v>
      </c>
      <c r="E10404" s="13">
        <f t="shared" si="162"/>
        <v>12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3">
        <f>CSVをコピー!L10402</f>
        <v>8</v>
      </c>
      <c r="D10405" s="13">
        <f>CSVをコピー!N10402</f>
        <v>11</v>
      </c>
      <c r="E10405" s="13">
        <f t="shared" si="162"/>
        <v>19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3">
        <f>CSVをコピー!L10403</f>
        <v>4</v>
      </c>
      <c r="D10406" s="13">
        <f>CSVをコピー!N10403</f>
        <v>7</v>
      </c>
      <c r="E10406" s="13">
        <f t="shared" si="162"/>
        <v>11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3">
        <f>CSVをコピー!L10404</f>
        <v>10</v>
      </c>
      <c r="D10407" s="13">
        <f>CSVをコピー!N10404</f>
        <v>5</v>
      </c>
      <c r="E10407" s="13">
        <f t="shared" si="162"/>
        <v>15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3">
        <f>CSVをコピー!L10405</f>
        <v>5</v>
      </c>
      <c r="D10408" s="13">
        <f>CSVをコピー!N10405</f>
        <v>13</v>
      </c>
      <c r="E10408" s="13">
        <f t="shared" si="162"/>
        <v>18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3">
        <f>CSVをコピー!L10406</f>
        <v>10</v>
      </c>
      <c r="D10409" s="13">
        <f>CSVをコピー!N10406</f>
        <v>4</v>
      </c>
      <c r="E10409" s="13">
        <f t="shared" si="162"/>
        <v>14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3">
        <f>CSVをコピー!L10407</f>
        <v>10</v>
      </c>
      <c r="D10410" s="13">
        <f>CSVをコピー!N10407</f>
        <v>6</v>
      </c>
      <c r="E10410" s="13">
        <f t="shared" si="162"/>
        <v>16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3">
        <f>CSVをコピー!L10408</f>
        <v>11</v>
      </c>
      <c r="D10411" s="13">
        <f>CSVをコピー!N10408</f>
        <v>6</v>
      </c>
      <c r="E10411" s="13">
        <f t="shared" si="162"/>
        <v>17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3">
        <f>CSVをコピー!L10409</f>
        <v>8</v>
      </c>
      <c r="D10412" s="13">
        <f>CSVをコピー!N10409</f>
        <v>6</v>
      </c>
      <c r="E10412" s="13">
        <f t="shared" si="162"/>
        <v>14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3">
        <f>CSVをコピー!L10410</f>
        <v>12</v>
      </c>
      <c r="D10413" s="13">
        <f>CSVをコピー!N10410</f>
        <v>8</v>
      </c>
      <c r="E10413" s="13">
        <f t="shared" si="162"/>
        <v>20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3">
        <f>CSVをコピー!L10411</f>
        <v>9</v>
      </c>
      <c r="D10414" s="13">
        <f>CSVをコピー!N10411</f>
        <v>6</v>
      </c>
      <c r="E10414" s="13">
        <f t="shared" si="162"/>
        <v>15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3">
        <f>CSVをコピー!L10412</f>
        <v>9</v>
      </c>
      <c r="D10415" s="13">
        <f>CSVをコピー!N10412</f>
        <v>5</v>
      </c>
      <c r="E10415" s="13">
        <f t="shared" si="162"/>
        <v>14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3">
        <f>CSVをコピー!L10413</f>
        <v>10</v>
      </c>
      <c r="D10416" s="13">
        <f>CSVをコピー!N10413</f>
        <v>11</v>
      </c>
      <c r="E10416" s="13">
        <f t="shared" si="162"/>
        <v>21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3">
        <f>CSVをコピー!L10414</f>
        <v>10</v>
      </c>
      <c r="D10417" s="13">
        <f>CSVをコピー!N10414</f>
        <v>7</v>
      </c>
      <c r="E10417" s="13">
        <f t="shared" si="162"/>
        <v>17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3">
        <f>CSVをコピー!L10415</f>
        <v>8</v>
      </c>
      <c r="D10418" s="13">
        <f>CSVをコピー!N10415</f>
        <v>11</v>
      </c>
      <c r="E10418" s="13">
        <f t="shared" si="162"/>
        <v>19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3">
        <f>CSVをコピー!L10416</f>
        <v>10</v>
      </c>
      <c r="D10419" s="13">
        <f>CSVをコピー!N10416</f>
        <v>13</v>
      </c>
      <c r="E10419" s="13">
        <f t="shared" si="162"/>
        <v>23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3">
        <f>CSVをコピー!L10417</f>
        <v>12</v>
      </c>
      <c r="D10420" s="13">
        <f>CSVをコピー!N10417</f>
        <v>10</v>
      </c>
      <c r="E10420" s="13">
        <f t="shared" si="162"/>
        <v>22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3">
        <f>CSVをコピー!L10418</f>
        <v>14</v>
      </c>
      <c r="D10421" s="13">
        <f>CSVをコピー!N10418</f>
        <v>10</v>
      </c>
      <c r="E10421" s="13">
        <f t="shared" si="162"/>
        <v>24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3">
        <f>CSVをコピー!L10419</f>
        <v>14</v>
      </c>
      <c r="D10422" s="13">
        <f>CSVをコピー!N10419</f>
        <v>10</v>
      </c>
      <c r="E10422" s="13">
        <f t="shared" si="162"/>
        <v>24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3">
        <f>CSVをコピー!L10420</f>
        <v>14</v>
      </c>
      <c r="D10423" s="13">
        <f>CSVをコピー!N10420</f>
        <v>13</v>
      </c>
      <c r="E10423" s="13">
        <f t="shared" si="162"/>
        <v>27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3">
        <f>CSVをコピー!L10421</f>
        <v>9</v>
      </c>
      <c r="D10424" s="13">
        <f>CSVをコピー!N10421</f>
        <v>7</v>
      </c>
      <c r="E10424" s="13">
        <f t="shared" si="162"/>
        <v>16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3">
        <f>CSVをコピー!L10422</f>
        <v>6</v>
      </c>
      <c r="D10425" s="13">
        <f>CSVをコピー!N10422</f>
        <v>15</v>
      </c>
      <c r="E10425" s="13">
        <f t="shared" si="162"/>
        <v>21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3">
        <f>CSVをコピー!L10423</f>
        <v>8</v>
      </c>
      <c r="D10426" s="13">
        <f>CSVをコピー!N10423</f>
        <v>3</v>
      </c>
      <c r="E10426" s="13">
        <f t="shared" si="162"/>
        <v>11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3">
        <f>CSVをコピー!L10424</f>
        <v>9</v>
      </c>
      <c r="D10427" s="13">
        <f>CSVをコピー!N10424</f>
        <v>9</v>
      </c>
      <c r="E10427" s="13">
        <f t="shared" si="162"/>
        <v>18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3">
        <f>CSVをコピー!L10425</f>
        <v>4</v>
      </c>
      <c r="D10428" s="13">
        <f>CSVをコピー!N10425</f>
        <v>9</v>
      </c>
      <c r="E10428" s="13">
        <f t="shared" si="162"/>
        <v>13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3">
        <f>CSVをコピー!L10426</f>
        <v>2</v>
      </c>
      <c r="D10429" s="13">
        <f>CSVをコピー!N10426</f>
        <v>3</v>
      </c>
      <c r="E10429" s="13">
        <f t="shared" si="162"/>
        <v>5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3">
        <f>CSVをコピー!L10427</f>
        <v>13</v>
      </c>
      <c r="D10430" s="13">
        <f>CSVをコピー!N10427</f>
        <v>5</v>
      </c>
      <c r="E10430" s="13">
        <f t="shared" si="162"/>
        <v>18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3">
        <f>CSVをコピー!L10428</f>
        <v>6</v>
      </c>
      <c r="D10431" s="13">
        <f>CSVをコピー!N10428</f>
        <v>4</v>
      </c>
      <c r="E10431" s="13">
        <f t="shared" si="162"/>
        <v>10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3">
        <f>CSVをコピー!L10429</f>
        <v>4</v>
      </c>
      <c r="D10432" s="13">
        <f>CSVをコピー!N10429</f>
        <v>5</v>
      </c>
      <c r="E10432" s="13">
        <f t="shared" si="162"/>
        <v>9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3">
        <f>CSVをコピー!L10430</f>
        <v>1</v>
      </c>
      <c r="D10433" s="13">
        <f>CSVをコピー!N10430</f>
        <v>10</v>
      </c>
      <c r="E10433" s="13">
        <f t="shared" si="162"/>
        <v>11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3">
        <f>CSVをコピー!L10431</f>
        <v>5</v>
      </c>
      <c r="D10434" s="13">
        <f>CSVをコピー!N10431</f>
        <v>6</v>
      </c>
      <c r="E10434" s="13">
        <f t="shared" si="162"/>
        <v>11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3">
        <f>CSVをコピー!L10432</f>
        <v>9</v>
      </c>
      <c r="D10435" s="13">
        <f>CSVをコピー!N10432</f>
        <v>5</v>
      </c>
      <c r="E10435" s="13">
        <f t="shared" si="162"/>
        <v>14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3">
        <f>CSVをコピー!L10433</f>
        <v>8</v>
      </c>
      <c r="D10436" s="13">
        <f>CSVをコピー!N10433</f>
        <v>8</v>
      </c>
      <c r="E10436" s="13">
        <f t="shared" si="162"/>
        <v>16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3">
        <f>CSVをコピー!L10434</f>
        <v>8</v>
      </c>
      <c r="D10437" s="13">
        <f>CSVをコピー!N10434</f>
        <v>9</v>
      </c>
      <c r="E10437" s="13">
        <f t="shared" si="162"/>
        <v>17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3">
        <f>CSVをコピー!L10435</f>
        <v>6</v>
      </c>
      <c r="D10438" s="13">
        <f>CSVをコピー!N10435</f>
        <v>13</v>
      </c>
      <c r="E10438" s="13">
        <f t="shared" ref="E10438:E10501" si="163">SUM(C10438:D10438)</f>
        <v>19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3">
        <f>CSVをコピー!L10436</f>
        <v>15</v>
      </c>
      <c r="D10439" s="13">
        <f>CSVをコピー!N10436</f>
        <v>11</v>
      </c>
      <c r="E10439" s="13">
        <f t="shared" si="163"/>
        <v>26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3">
        <f>CSVをコピー!L10437</f>
        <v>7</v>
      </c>
      <c r="D10440" s="13">
        <f>CSVをコピー!N10437</f>
        <v>10</v>
      </c>
      <c r="E10440" s="13">
        <f t="shared" si="163"/>
        <v>17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3">
        <f>CSVをコピー!L10438</f>
        <v>8</v>
      </c>
      <c r="D10441" s="13">
        <f>CSVをコピー!N10438</f>
        <v>12</v>
      </c>
      <c r="E10441" s="13">
        <f t="shared" si="163"/>
        <v>20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3">
        <f>CSVをコピー!L10439</f>
        <v>9</v>
      </c>
      <c r="D10442" s="13">
        <f>CSVをコピー!N10439</f>
        <v>8</v>
      </c>
      <c r="E10442" s="13">
        <f t="shared" si="163"/>
        <v>17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3">
        <f>CSVをコピー!L10440</f>
        <v>10</v>
      </c>
      <c r="D10443" s="13">
        <f>CSVをコピー!N10440</f>
        <v>12</v>
      </c>
      <c r="E10443" s="13">
        <f t="shared" si="163"/>
        <v>22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3">
        <f>CSVをコピー!L10441</f>
        <v>11</v>
      </c>
      <c r="D10444" s="13">
        <f>CSVをコピー!N10441</f>
        <v>12</v>
      </c>
      <c r="E10444" s="13">
        <f t="shared" si="163"/>
        <v>23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3">
        <f>CSVをコピー!L10442</f>
        <v>11</v>
      </c>
      <c r="D10445" s="13">
        <f>CSVをコピー!N10442</f>
        <v>5</v>
      </c>
      <c r="E10445" s="13">
        <f t="shared" si="163"/>
        <v>16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3">
        <f>CSVをコピー!L10443</f>
        <v>12</v>
      </c>
      <c r="D10446" s="13">
        <f>CSVをコピー!N10443</f>
        <v>14</v>
      </c>
      <c r="E10446" s="13">
        <f t="shared" si="163"/>
        <v>26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3">
        <f>CSVをコピー!L10444</f>
        <v>9</v>
      </c>
      <c r="D10447" s="13">
        <f>CSVをコピー!N10444</f>
        <v>12</v>
      </c>
      <c r="E10447" s="13">
        <f t="shared" si="163"/>
        <v>21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3">
        <f>CSVをコピー!L10445</f>
        <v>14</v>
      </c>
      <c r="D10448" s="13">
        <f>CSVをコピー!N10445</f>
        <v>9</v>
      </c>
      <c r="E10448" s="13">
        <f t="shared" si="163"/>
        <v>23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3">
        <f>CSVをコピー!L10446</f>
        <v>12</v>
      </c>
      <c r="D10449" s="13">
        <f>CSVをコピー!N10446</f>
        <v>18</v>
      </c>
      <c r="E10449" s="13">
        <f t="shared" si="163"/>
        <v>30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3">
        <f>CSVをコピー!L10447</f>
        <v>15</v>
      </c>
      <c r="D10450" s="13">
        <f>CSVをコピー!N10447</f>
        <v>11</v>
      </c>
      <c r="E10450" s="13">
        <f t="shared" si="163"/>
        <v>26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3">
        <f>CSVをコピー!L10448</f>
        <v>9</v>
      </c>
      <c r="D10451" s="13">
        <f>CSVをコピー!N10448</f>
        <v>11</v>
      </c>
      <c r="E10451" s="13">
        <f t="shared" si="163"/>
        <v>20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3">
        <f>CSVをコピー!L10449</f>
        <v>12</v>
      </c>
      <c r="D10452" s="13">
        <f>CSVをコピー!N10449</f>
        <v>12</v>
      </c>
      <c r="E10452" s="13">
        <f t="shared" si="163"/>
        <v>24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3">
        <f>CSVをコピー!L10450</f>
        <v>11</v>
      </c>
      <c r="D10453" s="13">
        <f>CSVをコピー!N10450</f>
        <v>15</v>
      </c>
      <c r="E10453" s="13">
        <f t="shared" si="163"/>
        <v>26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3">
        <f>CSVをコピー!L10451</f>
        <v>15</v>
      </c>
      <c r="D10454" s="13">
        <f>CSVをコピー!N10451</f>
        <v>13</v>
      </c>
      <c r="E10454" s="13">
        <f t="shared" si="163"/>
        <v>28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3">
        <f>CSVをコピー!L10452</f>
        <v>12</v>
      </c>
      <c r="D10455" s="13">
        <f>CSVをコピー!N10452</f>
        <v>19</v>
      </c>
      <c r="E10455" s="13">
        <f t="shared" si="163"/>
        <v>31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3">
        <f>CSVをコピー!L10453</f>
        <v>12</v>
      </c>
      <c r="D10456" s="13">
        <f>CSVをコピー!N10453</f>
        <v>18</v>
      </c>
      <c r="E10456" s="13">
        <f t="shared" si="163"/>
        <v>30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3">
        <f>CSVをコピー!L10454</f>
        <v>7</v>
      </c>
      <c r="D10457" s="13">
        <f>CSVをコピー!N10454</f>
        <v>8</v>
      </c>
      <c r="E10457" s="13">
        <f t="shared" si="163"/>
        <v>15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3">
        <f>CSVをコピー!L10455</f>
        <v>10</v>
      </c>
      <c r="D10458" s="13">
        <f>CSVをコピー!N10455</f>
        <v>17</v>
      </c>
      <c r="E10458" s="13">
        <f t="shared" si="163"/>
        <v>27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3">
        <f>CSVをコピー!L10456</f>
        <v>13</v>
      </c>
      <c r="D10459" s="13">
        <f>CSVをコピー!N10456</f>
        <v>5</v>
      </c>
      <c r="E10459" s="13">
        <f t="shared" si="163"/>
        <v>18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3">
        <f>CSVをコピー!L10457</f>
        <v>12</v>
      </c>
      <c r="D10460" s="13">
        <f>CSVをコピー!N10457</f>
        <v>14</v>
      </c>
      <c r="E10460" s="13">
        <f t="shared" si="163"/>
        <v>26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3">
        <f>CSVをコピー!L10458</f>
        <v>8</v>
      </c>
      <c r="D10461" s="13">
        <f>CSVをコピー!N10458</f>
        <v>9</v>
      </c>
      <c r="E10461" s="13">
        <f t="shared" si="163"/>
        <v>17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3">
        <f>CSVをコピー!L10459</f>
        <v>15</v>
      </c>
      <c r="D10462" s="13">
        <f>CSVをコピー!N10459</f>
        <v>11</v>
      </c>
      <c r="E10462" s="13">
        <f t="shared" si="163"/>
        <v>26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3">
        <f>CSVをコピー!L10460</f>
        <v>11</v>
      </c>
      <c r="D10463" s="13">
        <f>CSVをコピー!N10460</f>
        <v>3</v>
      </c>
      <c r="E10463" s="13">
        <f t="shared" si="163"/>
        <v>14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3">
        <f>CSVをコピー!L10461</f>
        <v>6</v>
      </c>
      <c r="D10464" s="13">
        <f>CSVをコピー!N10461</f>
        <v>7</v>
      </c>
      <c r="E10464" s="13">
        <f t="shared" si="163"/>
        <v>13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3">
        <f>CSVをコピー!L10462</f>
        <v>6</v>
      </c>
      <c r="D10465" s="13">
        <f>CSVをコピー!N10462</f>
        <v>5</v>
      </c>
      <c r="E10465" s="13">
        <f t="shared" si="163"/>
        <v>11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3">
        <f>CSVをコピー!L10463</f>
        <v>7</v>
      </c>
      <c r="D10466" s="13">
        <f>CSVをコピー!N10463</f>
        <v>7</v>
      </c>
      <c r="E10466" s="13">
        <f t="shared" si="163"/>
        <v>14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3">
        <f>CSVをコピー!L10464</f>
        <v>4</v>
      </c>
      <c r="D10467" s="13">
        <f>CSVをコピー!N10464</f>
        <v>2</v>
      </c>
      <c r="E10467" s="13">
        <f t="shared" si="163"/>
        <v>6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3">
        <f>CSVをコピー!L10465</f>
        <v>5</v>
      </c>
      <c r="D10468" s="13">
        <f>CSVをコピー!N10465</f>
        <v>4</v>
      </c>
      <c r="E10468" s="13">
        <f t="shared" si="163"/>
        <v>9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3">
        <f>CSVをコピー!L10466</f>
        <v>7</v>
      </c>
      <c r="D10469" s="13">
        <f>CSVをコピー!N10466</f>
        <v>3</v>
      </c>
      <c r="E10469" s="13">
        <f t="shared" si="163"/>
        <v>10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3">
        <f>CSVをコピー!L10467</f>
        <v>5</v>
      </c>
      <c r="D10470" s="13">
        <f>CSVをコピー!N10467</f>
        <v>9</v>
      </c>
      <c r="E10470" s="13">
        <f t="shared" si="163"/>
        <v>14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3">
        <f>CSVをコピー!L10468</f>
        <v>10</v>
      </c>
      <c r="D10471" s="13">
        <f>CSVをコピー!N10468</f>
        <v>9</v>
      </c>
      <c r="E10471" s="13">
        <f t="shared" si="163"/>
        <v>19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3">
        <f>CSVをコピー!L10469</f>
        <v>6</v>
      </c>
      <c r="D10472" s="13">
        <f>CSVをコピー!N10469</f>
        <v>11</v>
      </c>
      <c r="E10472" s="13">
        <f t="shared" si="163"/>
        <v>17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3">
        <f>CSVをコピー!L10470</f>
        <v>3</v>
      </c>
      <c r="D10473" s="13">
        <f>CSVをコピー!N10470</f>
        <v>14</v>
      </c>
      <c r="E10473" s="13">
        <f t="shared" si="163"/>
        <v>17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3">
        <f>CSVをコピー!L10471</f>
        <v>9</v>
      </c>
      <c r="D10474" s="13">
        <f>CSVをコピー!N10471</f>
        <v>16</v>
      </c>
      <c r="E10474" s="13">
        <f t="shared" si="163"/>
        <v>25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3">
        <f>CSVをコピー!L10472</f>
        <v>8</v>
      </c>
      <c r="D10475" s="13">
        <f>CSVをコピー!N10472</f>
        <v>10</v>
      </c>
      <c r="E10475" s="13">
        <f t="shared" si="163"/>
        <v>18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3">
        <f>CSVをコピー!L10473</f>
        <v>12</v>
      </c>
      <c r="D10476" s="13">
        <f>CSVをコピー!N10473</f>
        <v>11</v>
      </c>
      <c r="E10476" s="13">
        <f t="shared" si="163"/>
        <v>23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3">
        <f>CSVをコピー!L10474</f>
        <v>9</v>
      </c>
      <c r="D10477" s="13">
        <f>CSVをコピー!N10474</f>
        <v>6</v>
      </c>
      <c r="E10477" s="13">
        <f t="shared" si="163"/>
        <v>15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3">
        <f>CSVをコピー!L10475</f>
        <v>5</v>
      </c>
      <c r="D10478" s="13">
        <f>CSVをコピー!N10475</f>
        <v>9</v>
      </c>
      <c r="E10478" s="13">
        <f t="shared" si="163"/>
        <v>14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3">
        <f>CSVをコピー!L10476</f>
        <v>7</v>
      </c>
      <c r="D10479" s="13">
        <f>CSVをコピー!N10476</f>
        <v>9</v>
      </c>
      <c r="E10479" s="13">
        <f t="shared" si="163"/>
        <v>16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3">
        <f>CSVをコピー!L10477</f>
        <v>8</v>
      </c>
      <c r="D10480" s="13">
        <f>CSVをコピー!N10477</f>
        <v>12</v>
      </c>
      <c r="E10480" s="13">
        <f t="shared" si="163"/>
        <v>20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3">
        <f>CSVをコピー!L10478</f>
        <v>3</v>
      </c>
      <c r="D10481" s="13">
        <f>CSVをコピー!N10478</f>
        <v>8</v>
      </c>
      <c r="E10481" s="13">
        <f t="shared" si="163"/>
        <v>11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3">
        <f>CSVをコピー!L10479</f>
        <v>12</v>
      </c>
      <c r="D10482" s="13">
        <f>CSVをコピー!N10479</f>
        <v>14</v>
      </c>
      <c r="E10482" s="13">
        <f t="shared" si="163"/>
        <v>26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3">
        <f>CSVをコピー!L10480</f>
        <v>8</v>
      </c>
      <c r="D10483" s="13">
        <f>CSVをコピー!N10480</f>
        <v>9</v>
      </c>
      <c r="E10483" s="13">
        <f t="shared" si="163"/>
        <v>17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3">
        <f>CSVをコピー!L10481</f>
        <v>13</v>
      </c>
      <c r="D10484" s="13">
        <f>CSVをコピー!N10481</f>
        <v>8</v>
      </c>
      <c r="E10484" s="13">
        <f t="shared" si="163"/>
        <v>21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3">
        <f>CSVをコピー!L10482</f>
        <v>7</v>
      </c>
      <c r="D10485" s="13">
        <f>CSVをコピー!N10482</f>
        <v>1</v>
      </c>
      <c r="E10485" s="13">
        <f t="shared" si="163"/>
        <v>8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3">
        <f>CSVをコピー!L10483</f>
        <v>5</v>
      </c>
      <c r="D10486" s="13">
        <f>CSVをコピー!N10483</f>
        <v>9</v>
      </c>
      <c r="E10486" s="13">
        <f t="shared" si="163"/>
        <v>14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3">
        <f>CSVをコピー!L10484</f>
        <v>4</v>
      </c>
      <c r="D10487" s="13">
        <f>CSVをコピー!N10484</f>
        <v>5</v>
      </c>
      <c r="E10487" s="13">
        <f t="shared" si="163"/>
        <v>9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3">
        <f>CSVをコピー!L10485</f>
        <v>8</v>
      </c>
      <c r="D10488" s="13">
        <f>CSVをコピー!N10485</f>
        <v>3</v>
      </c>
      <c r="E10488" s="13">
        <f t="shared" si="163"/>
        <v>11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3">
        <f>CSVをコピー!L10486</f>
        <v>2</v>
      </c>
      <c r="D10489" s="13">
        <f>CSVをコピー!N10486</f>
        <v>5</v>
      </c>
      <c r="E10489" s="13">
        <f t="shared" si="163"/>
        <v>7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3">
        <f>CSVをコピー!L10487</f>
        <v>2</v>
      </c>
      <c r="D10490" s="13">
        <f>CSVをコピー!N10487</f>
        <v>1</v>
      </c>
      <c r="E10490" s="13">
        <f t="shared" si="163"/>
        <v>3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3">
        <f>CSVをコピー!L10488</f>
        <v>2</v>
      </c>
      <c r="D10491" s="13">
        <f>CSVをコピー!N10488</f>
        <v>4</v>
      </c>
      <c r="E10491" s="13">
        <f t="shared" si="163"/>
        <v>6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3">
        <f>CSVをコピー!L10489</f>
        <v>3</v>
      </c>
      <c r="D10492" s="13">
        <f>CSVをコピー!N10489</f>
        <v>3</v>
      </c>
      <c r="E10492" s="13">
        <f t="shared" si="163"/>
        <v>6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3">
        <f>CSVをコピー!L10490</f>
        <v>1</v>
      </c>
      <c r="D10493" s="13">
        <f>CSVをコピー!N10490</f>
        <v>0</v>
      </c>
      <c r="E10493" s="13">
        <f t="shared" si="163"/>
        <v>1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3">
        <f>CSVをコピー!L10491</f>
        <v>0</v>
      </c>
      <c r="D10494" s="13">
        <f>CSVをコピー!N10491</f>
        <v>6</v>
      </c>
      <c r="E10494" s="13">
        <f t="shared" si="163"/>
        <v>6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3">
        <f>CSVをコピー!L10492</f>
        <v>1</v>
      </c>
      <c r="D10495" s="13">
        <f>CSVをコピー!N10492</f>
        <v>7</v>
      </c>
      <c r="E10495" s="13">
        <f t="shared" si="163"/>
        <v>8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3">
        <f>CSVをコピー!L10493</f>
        <v>1</v>
      </c>
      <c r="D10496" s="13">
        <f>CSVをコピー!N10493</f>
        <v>2</v>
      </c>
      <c r="E10496" s="13">
        <f t="shared" si="163"/>
        <v>3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3">
        <f>CSVをコピー!L10494</f>
        <v>2</v>
      </c>
      <c r="D10497" s="13">
        <f>CSVをコピー!N10494</f>
        <v>0</v>
      </c>
      <c r="E10497" s="13">
        <f t="shared" si="163"/>
        <v>2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3">
        <f>CSVをコピー!L10495</f>
        <v>0</v>
      </c>
      <c r="D10498" s="13">
        <f>CSVをコピー!N10495</f>
        <v>4</v>
      </c>
      <c r="E10498" s="13">
        <f t="shared" si="163"/>
        <v>4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3">
        <f>CSVをコピー!L10496</f>
        <v>0</v>
      </c>
      <c r="D10499" s="13">
        <f>CSVをコピー!N10496</f>
        <v>1</v>
      </c>
      <c r="E10499" s="13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3">
        <f>CSVをコピー!L10497</f>
        <v>0</v>
      </c>
      <c r="D10500" s="13">
        <f>CSVをコピー!N10497</f>
        <v>1</v>
      </c>
      <c r="E10500" s="13">
        <f t="shared" si="163"/>
        <v>1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3">
        <f>CSVをコピー!L10498</f>
        <v>0</v>
      </c>
      <c r="D10501" s="13">
        <f>CSVをコピー!N10498</f>
        <v>2</v>
      </c>
      <c r="E10501" s="13">
        <f t="shared" si="163"/>
        <v>2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3">
        <f>CSVをコピー!L10499</f>
        <v>0</v>
      </c>
      <c r="D10502" s="13">
        <f>CSVをコピー!N10499</f>
        <v>0</v>
      </c>
      <c r="E10502" s="13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3">
        <f>CSVをコピー!L10500</f>
        <v>0</v>
      </c>
      <c r="D10503" s="13">
        <f>CSVをコピー!N10500</f>
        <v>1</v>
      </c>
      <c r="E10503" s="13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3">
        <f>CSVをコピー!L10501</f>
        <v>0</v>
      </c>
      <c r="D10504" s="13">
        <f>CSVをコピー!N10501</f>
        <v>0</v>
      </c>
      <c r="E10504" s="13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3">
        <f>CSVをコピー!L10502</f>
        <v>0</v>
      </c>
      <c r="D10505" s="13">
        <f>CSVをコピー!N10502</f>
        <v>0</v>
      </c>
      <c r="E10505" s="13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3">
        <f>CSVをコピー!L10503</f>
        <v>0</v>
      </c>
      <c r="D10506" s="13">
        <f>CSVをコピー!N10503</f>
        <v>0</v>
      </c>
      <c r="E10506" s="13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3">
        <f>CSVをコピー!L10504</f>
        <v>0</v>
      </c>
      <c r="D10507" s="13">
        <f>CSVをコピー!N10504</f>
        <v>0</v>
      </c>
      <c r="E10507" s="13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3">
        <f>CSVをコピー!L10505</f>
        <v>0</v>
      </c>
      <c r="D10508" s="13">
        <f>CSVをコピー!N10505</f>
        <v>0</v>
      </c>
      <c r="E10508" s="13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3">
        <f>CSVをコピー!L10506</f>
        <v>0</v>
      </c>
      <c r="D10509" s="13">
        <f>CSVをコピー!N10506</f>
        <v>0</v>
      </c>
      <c r="E10509" s="13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3">
        <f>CSVをコピー!L10507</f>
        <v>0</v>
      </c>
      <c r="D10510" s="13">
        <f>CSVをコピー!N10507</f>
        <v>0</v>
      </c>
      <c r="E10510" s="13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3">
        <f>CSVをコピー!L10508</f>
        <v>0</v>
      </c>
      <c r="D10511" s="13">
        <f>CSVをコピー!N10508</f>
        <v>0</v>
      </c>
      <c r="E10511" s="13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3">
        <f>CSVをコピー!L10509</f>
        <v>0</v>
      </c>
      <c r="D10512" s="13">
        <f>CSVをコピー!N10509</f>
        <v>0</v>
      </c>
      <c r="E10512" s="13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3">
        <f>CSVをコピー!L10510</f>
        <v>0</v>
      </c>
      <c r="D10513" s="13">
        <f>CSVをコピー!N10510</f>
        <v>0</v>
      </c>
      <c r="E10513" s="13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3">
        <f>CSVをコピー!L10511</f>
        <v>771</v>
      </c>
      <c r="D10514" s="13">
        <f>CSVをコピー!N10511</f>
        <v>809</v>
      </c>
      <c r="E10514" s="13">
        <f t="shared" si="164"/>
        <v>1580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2">
        <f>CSVをコピー!L10512</f>
        <v>0</v>
      </c>
      <c r="D10515" s="12">
        <f>CSVをコピー!N10512</f>
        <v>0</v>
      </c>
      <c r="E10515" s="12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3">
        <f>CSVをコピー!L10513</f>
        <v>5</v>
      </c>
      <c r="D10516" s="13">
        <f>CSVをコピー!N10513</f>
        <v>1</v>
      </c>
      <c r="E10516" s="13">
        <f t="shared" si="164"/>
        <v>6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3">
        <f>CSVをコピー!L10514</f>
        <v>2</v>
      </c>
      <c r="D10517" s="13">
        <f>CSVをコピー!N10514</f>
        <v>4</v>
      </c>
      <c r="E10517" s="13">
        <f t="shared" si="164"/>
        <v>6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3">
        <f>CSVをコピー!L10515</f>
        <v>8</v>
      </c>
      <c r="D10518" s="13">
        <f>CSVをコピー!N10515</f>
        <v>4</v>
      </c>
      <c r="E10518" s="13">
        <f t="shared" si="164"/>
        <v>12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3">
        <f>CSVをコピー!L10516</f>
        <v>4</v>
      </c>
      <c r="D10519" s="13">
        <f>CSVをコピー!N10516</f>
        <v>7</v>
      </c>
      <c r="E10519" s="13">
        <f t="shared" si="164"/>
        <v>11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3">
        <f>CSVをコピー!L10517</f>
        <v>8</v>
      </c>
      <c r="D10520" s="13">
        <f>CSVをコピー!N10517</f>
        <v>4</v>
      </c>
      <c r="E10520" s="13">
        <f t="shared" si="164"/>
        <v>12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3">
        <f>CSVをコピー!L10518</f>
        <v>7</v>
      </c>
      <c r="D10521" s="13">
        <f>CSVをコピー!N10518</f>
        <v>5</v>
      </c>
      <c r="E10521" s="13">
        <f t="shared" si="164"/>
        <v>12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3">
        <f>CSVをコピー!L10519</f>
        <v>6</v>
      </c>
      <c r="D10522" s="13">
        <f>CSVをコピー!N10519</f>
        <v>7</v>
      </c>
      <c r="E10522" s="13">
        <f t="shared" si="164"/>
        <v>13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3">
        <f>CSVをコピー!L10520</f>
        <v>6</v>
      </c>
      <c r="D10523" s="13">
        <f>CSVをコピー!N10520</f>
        <v>6</v>
      </c>
      <c r="E10523" s="13">
        <f t="shared" si="164"/>
        <v>12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3">
        <f>CSVをコピー!L10521</f>
        <v>8</v>
      </c>
      <c r="D10524" s="13">
        <f>CSVをコピー!N10521</f>
        <v>9</v>
      </c>
      <c r="E10524" s="13">
        <f t="shared" si="164"/>
        <v>17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3">
        <f>CSVをコピー!L10522</f>
        <v>11</v>
      </c>
      <c r="D10525" s="13">
        <f>CSVをコピー!N10522</f>
        <v>10</v>
      </c>
      <c r="E10525" s="13">
        <f t="shared" si="164"/>
        <v>21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3">
        <f>CSVをコピー!L10523</f>
        <v>4</v>
      </c>
      <c r="D10526" s="13">
        <f>CSVをコピー!N10523</f>
        <v>9</v>
      </c>
      <c r="E10526" s="13">
        <f t="shared" si="164"/>
        <v>13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3">
        <f>CSVをコピー!L10524</f>
        <v>7</v>
      </c>
      <c r="D10527" s="13">
        <f>CSVをコピー!N10524</f>
        <v>5</v>
      </c>
      <c r="E10527" s="13">
        <f t="shared" si="164"/>
        <v>12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3">
        <f>CSVをコピー!L10525</f>
        <v>7</v>
      </c>
      <c r="D10528" s="13">
        <f>CSVをコピー!N10525</f>
        <v>3</v>
      </c>
      <c r="E10528" s="13">
        <f t="shared" si="164"/>
        <v>10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3">
        <f>CSVをコピー!L10526</f>
        <v>2</v>
      </c>
      <c r="D10529" s="13">
        <f>CSVをコピー!N10526</f>
        <v>4</v>
      </c>
      <c r="E10529" s="13">
        <f t="shared" si="164"/>
        <v>6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3">
        <f>CSVをコピー!L10527</f>
        <v>12</v>
      </c>
      <c r="D10530" s="13">
        <f>CSVをコピー!N10527</f>
        <v>6</v>
      </c>
      <c r="E10530" s="13">
        <f t="shared" si="164"/>
        <v>18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3">
        <f>CSVをコピー!L10528</f>
        <v>9</v>
      </c>
      <c r="D10531" s="13">
        <f>CSVをコピー!N10528</f>
        <v>6</v>
      </c>
      <c r="E10531" s="13">
        <f t="shared" si="164"/>
        <v>15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3">
        <f>CSVをコピー!L10529</f>
        <v>4</v>
      </c>
      <c r="D10532" s="13">
        <f>CSVをコピー!N10529</f>
        <v>5</v>
      </c>
      <c r="E10532" s="13">
        <f t="shared" si="164"/>
        <v>9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3">
        <f>CSVをコピー!L10530</f>
        <v>8</v>
      </c>
      <c r="D10533" s="13">
        <f>CSVをコピー!N10530</f>
        <v>5</v>
      </c>
      <c r="E10533" s="13">
        <f t="shared" si="164"/>
        <v>13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3">
        <f>CSVをコピー!L10531</f>
        <v>8</v>
      </c>
      <c r="D10534" s="13">
        <f>CSVをコピー!N10531</f>
        <v>4</v>
      </c>
      <c r="E10534" s="13">
        <f t="shared" si="164"/>
        <v>12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3">
        <f>CSVをコピー!L10532</f>
        <v>8</v>
      </c>
      <c r="D10535" s="13">
        <f>CSVをコピー!N10532</f>
        <v>4</v>
      </c>
      <c r="E10535" s="13">
        <f t="shared" si="164"/>
        <v>12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3">
        <f>CSVをコピー!L10533</f>
        <v>7</v>
      </c>
      <c r="D10536" s="13">
        <f>CSVをコピー!N10533</f>
        <v>6</v>
      </c>
      <c r="E10536" s="13">
        <f t="shared" si="164"/>
        <v>13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3">
        <f>CSVをコピー!L10534</f>
        <v>4</v>
      </c>
      <c r="D10537" s="13">
        <f>CSVをコピー!N10534</f>
        <v>4</v>
      </c>
      <c r="E10537" s="13">
        <f t="shared" si="164"/>
        <v>8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3">
        <f>CSVをコピー!L10535</f>
        <v>8</v>
      </c>
      <c r="D10538" s="13">
        <f>CSVをコピー!N10535</f>
        <v>5</v>
      </c>
      <c r="E10538" s="13">
        <f t="shared" si="164"/>
        <v>13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3">
        <f>CSVをコピー!L10536</f>
        <v>2</v>
      </c>
      <c r="D10539" s="13">
        <f>CSVをコピー!N10536</f>
        <v>1</v>
      </c>
      <c r="E10539" s="13">
        <f t="shared" si="164"/>
        <v>3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3">
        <f>CSVをコピー!L10537</f>
        <v>6</v>
      </c>
      <c r="D10540" s="13">
        <f>CSVをコピー!N10537</f>
        <v>4</v>
      </c>
      <c r="E10540" s="13">
        <f t="shared" si="164"/>
        <v>10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3">
        <f>CSVをコピー!L10538</f>
        <v>3</v>
      </c>
      <c r="D10541" s="13">
        <f>CSVをコピー!N10538</f>
        <v>2</v>
      </c>
      <c r="E10541" s="13">
        <f t="shared" si="164"/>
        <v>5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3">
        <f>CSVをコピー!L10539</f>
        <v>4</v>
      </c>
      <c r="D10542" s="13">
        <f>CSVをコピー!N10539</f>
        <v>3</v>
      </c>
      <c r="E10542" s="13">
        <f t="shared" si="164"/>
        <v>7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3">
        <f>CSVをコピー!L10540</f>
        <v>3</v>
      </c>
      <c r="D10543" s="13">
        <f>CSVをコピー!N10540</f>
        <v>1</v>
      </c>
      <c r="E10543" s="13">
        <f t="shared" si="164"/>
        <v>4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3">
        <f>CSVをコピー!L10541</f>
        <v>3</v>
      </c>
      <c r="D10544" s="13">
        <f>CSVをコピー!N10541</f>
        <v>3</v>
      </c>
      <c r="E10544" s="13">
        <f t="shared" si="164"/>
        <v>6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3">
        <f>CSVをコピー!L10542</f>
        <v>2</v>
      </c>
      <c r="D10545" s="13">
        <f>CSVをコピー!N10542</f>
        <v>2</v>
      </c>
      <c r="E10545" s="13">
        <f t="shared" si="164"/>
        <v>4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3">
        <f>CSVをコピー!L10543</f>
        <v>2</v>
      </c>
      <c r="D10546" s="13">
        <f>CSVをコピー!N10543</f>
        <v>3</v>
      </c>
      <c r="E10546" s="13">
        <f t="shared" si="164"/>
        <v>5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3">
        <f>CSVをコピー!L10544</f>
        <v>3</v>
      </c>
      <c r="D10547" s="13">
        <f>CSVをコピー!N10544</f>
        <v>4</v>
      </c>
      <c r="E10547" s="13">
        <f t="shared" si="164"/>
        <v>7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3">
        <f>CSVをコピー!L10545</f>
        <v>4</v>
      </c>
      <c r="D10548" s="13">
        <f>CSVをコピー!N10545</f>
        <v>8</v>
      </c>
      <c r="E10548" s="13">
        <f t="shared" si="164"/>
        <v>12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3">
        <f>CSVをコピー!L10546</f>
        <v>1</v>
      </c>
      <c r="D10549" s="13">
        <f>CSVをコピー!N10546</f>
        <v>2</v>
      </c>
      <c r="E10549" s="13">
        <f t="shared" si="164"/>
        <v>3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3">
        <f>CSVをコピー!L10547</f>
        <v>1</v>
      </c>
      <c r="D10550" s="13">
        <f>CSVをコピー!N10547</f>
        <v>5</v>
      </c>
      <c r="E10550" s="13">
        <f t="shared" si="164"/>
        <v>6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3">
        <f>CSVをコピー!L10548</f>
        <v>5</v>
      </c>
      <c r="D10551" s="13">
        <f>CSVをコピー!N10548</f>
        <v>11</v>
      </c>
      <c r="E10551" s="13">
        <f t="shared" si="164"/>
        <v>16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3">
        <f>CSVをコピー!L10549</f>
        <v>3</v>
      </c>
      <c r="D10552" s="13">
        <f>CSVをコピー!N10549</f>
        <v>10</v>
      </c>
      <c r="E10552" s="13">
        <f t="shared" si="164"/>
        <v>13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3">
        <f>CSVをコピー!L10550</f>
        <v>7</v>
      </c>
      <c r="D10553" s="13">
        <f>CSVをコピー!N10550</f>
        <v>4</v>
      </c>
      <c r="E10553" s="13">
        <f t="shared" si="164"/>
        <v>11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3">
        <f>CSVをコピー!L10551</f>
        <v>4</v>
      </c>
      <c r="D10554" s="13">
        <f>CSVをコピー!N10551</f>
        <v>4</v>
      </c>
      <c r="E10554" s="13">
        <f t="shared" si="164"/>
        <v>8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3">
        <f>CSVをコピー!L10552</f>
        <v>8</v>
      </c>
      <c r="D10555" s="13">
        <f>CSVをコピー!N10552</f>
        <v>9</v>
      </c>
      <c r="E10555" s="13">
        <f t="shared" si="164"/>
        <v>17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3">
        <f>CSVをコピー!L10553</f>
        <v>8</v>
      </c>
      <c r="D10556" s="13">
        <f>CSVをコピー!N10553</f>
        <v>5</v>
      </c>
      <c r="E10556" s="13">
        <f t="shared" si="164"/>
        <v>13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3">
        <f>CSVをコピー!L10554</f>
        <v>6</v>
      </c>
      <c r="D10557" s="13">
        <f>CSVをコピー!N10554</f>
        <v>9</v>
      </c>
      <c r="E10557" s="13">
        <f t="shared" si="164"/>
        <v>15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3">
        <f>CSVをコピー!L10555</f>
        <v>7</v>
      </c>
      <c r="D10558" s="13">
        <f>CSVをコピー!N10555</f>
        <v>7</v>
      </c>
      <c r="E10558" s="13">
        <f t="shared" si="164"/>
        <v>14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3">
        <f>CSVをコピー!L10556</f>
        <v>11</v>
      </c>
      <c r="D10559" s="13">
        <f>CSVをコピー!N10556</f>
        <v>10</v>
      </c>
      <c r="E10559" s="13">
        <f t="shared" si="164"/>
        <v>21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3">
        <f>CSVをコピー!L10557</f>
        <v>5</v>
      </c>
      <c r="D10560" s="13">
        <f>CSVをコピー!N10557</f>
        <v>9</v>
      </c>
      <c r="E10560" s="13">
        <f t="shared" si="164"/>
        <v>14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3">
        <f>CSVをコピー!L10558</f>
        <v>12</v>
      </c>
      <c r="D10561" s="13">
        <f>CSVをコピー!N10558</f>
        <v>6</v>
      </c>
      <c r="E10561" s="13">
        <f t="shared" si="164"/>
        <v>18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3">
        <f>CSVをコピー!L10559</f>
        <v>4</v>
      </c>
      <c r="D10562" s="13">
        <f>CSVをコピー!N10559</f>
        <v>10</v>
      </c>
      <c r="E10562" s="13">
        <f t="shared" si="164"/>
        <v>14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3">
        <f>CSVをコピー!L10560</f>
        <v>9</v>
      </c>
      <c r="D10563" s="13">
        <f>CSVをコピー!N10560</f>
        <v>6</v>
      </c>
      <c r="E10563" s="13">
        <f t="shared" si="164"/>
        <v>15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3">
        <f>CSVをコピー!L10561</f>
        <v>11</v>
      </c>
      <c r="D10564" s="13">
        <f>CSVをコピー!N10561</f>
        <v>9</v>
      </c>
      <c r="E10564" s="13">
        <f t="shared" si="164"/>
        <v>20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3">
        <f>CSVをコピー!L10562</f>
        <v>5</v>
      </c>
      <c r="D10565" s="13">
        <f>CSVをコピー!N10562</f>
        <v>9</v>
      </c>
      <c r="E10565" s="13">
        <f t="shared" si="164"/>
        <v>14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3">
        <f>CSVをコピー!L10563</f>
        <v>6</v>
      </c>
      <c r="D10566" s="13">
        <f>CSVをコピー!N10563</f>
        <v>4</v>
      </c>
      <c r="E10566" s="13">
        <f t="shared" ref="E10566:E10629" si="165">SUM(C10566:D10566)</f>
        <v>10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3">
        <f>CSVをコピー!L10564</f>
        <v>9</v>
      </c>
      <c r="D10567" s="13">
        <f>CSVをコピー!N10564</f>
        <v>8</v>
      </c>
      <c r="E10567" s="13">
        <f t="shared" si="165"/>
        <v>17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3">
        <f>CSVをコピー!L10565</f>
        <v>10</v>
      </c>
      <c r="D10568" s="13">
        <f>CSVをコピー!N10565</f>
        <v>11</v>
      </c>
      <c r="E10568" s="13">
        <f t="shared" si="165"/>
        <v>21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3">
        <f>CSVをコピー!L10566</f>
        <v>11</v>
      </c>
      <c r="D10569" s="13">
        <f>CSVをコピー!N10566</f>
        <v>6</v>
      </c>
      <c r="E10569" s="13">
        <f t="shared" si="165"/>
        <v>17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3">
        <f>CSVをコピー!L10567</f>
        <v>6</v>
      </c>
      <c r="D10570" s="13">
        <f>CSVをコピー!N10567</f>
        <v>5</v>
      </c>
      <c r="E10570" s="13">
        <f t="shared" si="165"/>
        <v>11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3">
        <f>CSVをコピー!L10568</f>
        <v>2</v>
      </c>
      <c r="D10571" s="13">
        <f>CSVをコピー!N10568</f>
        <v>9</v>
      </c>
      <c r="E10571" s="13">
        <f t="shared" si="165"/>
        <v>11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3">
        <f>CSVをコピー!L10569</f>
        <v>4</v>
      </c>
      <c r="D10572" s="13">
        <f>CSVをコピー!N10569</f>
        <v>5</v>
      </c>
      <c r="E10572" s="13">
        <f t="shared" si="165"/>
        <v>9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3">
        <f>CSVをコピー!L10570</f>
        <v>7</v>
      </c>
      <c r="D10573" s="13">
        <f>CSVをコピー!N10570</f>
        <v>2</v>
      </c>
      <c r="E10573" s="13">
        <f t="shared" si="165"/>
        <v>9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3">
        <f>CSVをコピー!L10571</f>
        <v>4</v>
      </c>
      <c r="D10574" s="13">
        <f>CSVをコピー!N10571</f>
        <v>5</v>
      </c>
      <c r="E10574" s="13">
        <f t="shared" si="165"/>
        <v>9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3">
        <f>CSVをコピー!L10572</f>
        <v>3</v>
      </c>
      <c r="D10575" s="13">
        <f>CSVをコピー!N10572</f>
        <v>5</v>
      </c>
      <c r="E10575" s="13">
        <f t="shared" si="165"/>
        <v>8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3">
        <f>CSVをコピー!L10573</f>
        <v>2</v>
      </c>
      <c r="D10576" s="13">
        <f>CSVをコピー!N10573</f>
        <v>3</v>
      </c>
      <c r="E10576" s="13">
        <f t="shared" si="165"/>
        <v>5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3">
        <f>CSVをコピー!L10574</f>
        <v>4</v>
      </c>
      <c r="D10577" s="13">
        <f>CSVをコピー!N10574</f>
        <v>4</v>
      </c>
      <c r="E10577" s="13">
        <f t="shared" si="165"/>
        <v>8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3">
        <f>CSVをコピー!L10575</f>
        <v>3</v>
      </c>
      <c r="D10578" s="13">
        <f>CSVをコピー!N10575</f>
        <v>6</v>
      </c>
      <c r="E10578" s="13">
        <f t="shared" si="165"/>
        <v>9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3">
        <f>CSVをコピー!L10576</f>
        <v>2</v>
      </c>
      <c r="D10579" s="13">
        <f>CSVをコピー!N10576</f>
        <v>3</v>
      </c>
      <c r="E10579" s="13">
        <f t="shared" si="165"/>
        <v>5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3">
        <f>CSVをコピー!L10577</f>
        <v>5</v>
      </c>
      <c r="D10580" s="13">
        <f>CSVをコピー!N10577</f>
        <v>0</v>
      </c>
      <c r="E10580" s="13">
        <f t="shared" si="165"/>
        <v>5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3">
        <f>CSVをコピー!L10578</f>
        <v>4</v>
      </c>
      <c r="D10581" s="13">
        <f>CSVをコピー!N10578</f>
        <v>8</v>
      </c>
      <c r="E10581" s="13">
        <f t="shared" si="165"/>
        <v>12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3">
        <f>CSVをコピー!L10579</f>
        <v>6</v>
      </c>
      <c r="D10582" s="13">
        <f>CSVをコピー!N10579</f>
        <v>6</v>
      </c>
      <c r="E10582" s="13">
        <f t="shared" si="165"/>
        <v>12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3">
        <f>CSVをコピー!L10580</f>
        <v>6</v>
      </c>
      <c r="D10583" s="13">
        <f>CSVをコピー!N10580</f>
        <v>8</v>
      </c>
      <c r="E10583" s="13">
        <f t="shared" si="165"/>
        <v>14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3">
        <f>CSVをコピー!L10581</f>
        <v>4</v>
      </c>
      <c r="D10584" s="13">
        <f>CSVをコピー!N10581</f>
        <v>7</v>
      </c>
      <c r="E10584" s="13">
        <f t="shared" si="165"/>
        <v>11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3">
        <f>CSVをコピー!L10582</f>
        <v>4</v>
      </c>
      <c r="D10585" s="13">
        <f>CSVをコピー!N10582</f>
        <v>12</v>
      </c>
      <c r="E10585" s="13">
        <f t="shared" si="165"/>
        <v>16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3">
        <f>CSVをコピー!L10583</f>
        <v>8</v>
      </c>
      <c r="D10586" s="13">
        <f>CSVをコピー!N10583</f>
        <v>4</v>
      </c>
      <c r="E10586" s="13">
        <f t="shared" si="165"/>
        <v>12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3">
        <f>CSVをコピー!L10584</f>
        <v>3</v>
      </c>
      <c r="D10587" s="13">
        <f>CSVをコピー!N10584</f>
        <v>4</v>
      </c>
      <c r="E10587" s="13">
        <f t="shared" si="165"/>
        <v>7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3">
        <f>CSVをコピー!L10585</f>
        <v>11</v>
      </c>
      <c r="D10588" s="13">
        <f>CSVをコピー!N10585</f>
        <v>8</v>
      </c>
      <c r="E10588" s="13">
        <f t="shared" si="165"/>
        <v>19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3">
        <f>CSVをコピー!L10586</f>
        <v>8</v>
      </c>
      <c r="D10589" s="13">
        <f>CSVをコピー!N10586</f>
        <v>9</v>
      </c>
      <c r="E10589" s="13">
        <f t="shared" si="165"/>
        <v>17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3">
        <f>CSVをコピー!L10587</f>
        <v>2</v>
      </c>
      <c r="D10590" s="13">
        <f>CSVをコピー!N10587</f>
        <v>7</v>
      </c>
      <c r="E10590" s="13">
        <f t="shared" si="165"/>
        <v>9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3">
        <f>CSVをコピー!L10588</f>
        <v>6</v>
      </c>
      <c r="D10591" s="13">
        <f>CSVをコピー!N10588</f>
        <v>5</v>
      </c>
      <c r="E10591" s="13">
        <f t="shared" si="165"/>
        <v>11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3">
        <f>CSVをコピー!L10589</f>
        <v>3</v>
      </c>
      <c r="D10592" s="13">
        <f>CSVをコピー!N10589</f>
        <v>9</v>
      </c>
      <c r="E10592" s="13">
        <f t="shared" si="165"/>
        <v>12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3">
        <f>CSVをコピー!L10590</f>
        <v>3</v>
      </c>
      <c r="D10593" s="13">
        <f>CSVをコピー!N10590</f>
        <v>8</v>
      </c>
      <c r="E10593" s="13">
        <f t="shared" si="165"/>
        <v>11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3">
        <f>CSVをコピー!L10591</f>
        <v>8</v>
      </c>
      <c r="D10594" s="13">
        <f>CSVをコピー!N10591</f>
        <v>7</v>
      </c>
      <c r="E10594" s="13">
        <f t="shared" si="165"/>
        <v>15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3">
        <f>CSVをコピー!L10592</f>
        <v>8</v>
      </c>
      <c r="D10595" s="13">
        <f>CSVをコピー!N10592</f>
        <v>6</v>
      </c>
      <c r="E10595" s="13">
        <f t="shared" si="165"/>
        <v>14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3">
        <f>CSVをコピー!L10593</f>
        <v>4</v>
      </c>
      <c r="D10596" s="13">
        <f>CSVをコピー!N10593</f>
        <v>9</v>
      </c>
      <c r="E10596" s="13">
        <f t="shared" si="165"/>
        <v>13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3">
        <f>CSVをコピー!L10594</f>
        <v>2</v>
      </c>
      <c r="D10597" s="13">
        <f>CSVをコピー!N10594</f>
        <v>5</v>
      </c>
      <c r="E10597" s="13">
        <f t="shared" si="165"/>
        <v>7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3">
        <f>CSVをコピー!L10595</f>
        <v>9</v>
      </c>
      <c r="D10598" s="13">
        <f>CSVをコピー!N10595</f>
        <v>2</v>
      </c>
      <c r="E10598" s="13">
        <f t="shared" si="165"/>
        <v>11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3">
        <f>CSVをコピー!L10596</f>
        <v>3</v>
      </c>
      <c r="D10599" s="13">
        <f>CSVをコピー!N10596</f>
        <v>3</v>
      </c>
      <c r="E10599" s="13">
        <f t="shared" si="165"/>
        <v>6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3">
        <f>CSVをコピー!L10597</f>
        <v>4</v>
      </c>
      <c r="D10600" s="13">
        <f>CSVをコピー!N10597</f>
        <v>2</v>
      </c>
      <c r="E10600" s="13">
        <f t="shared" si="165"/>
        <v>6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3">
        <f>CSVをコピー!L10598</f>
        <v>5</v>
      </c>
      <c r="D10601" s="13">
        <f>CSVをコピー!N10598</f>
        <v>4</v>
      </c>
      <c r="E10601" s="13">
        <f t="shared" si="165"/>
        <v>9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3">
        <f>CSVをコピー!L10599</f>
        <v>2</v>
      </c>
      <c r="D10602" s="13">
        <f>CSVをコピー!N10599</f>
        <v>3</v>
      </c>
      <c r="E10602" s="13">
        <f t="shared" si="165"/>
        <v>5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3">
        <f>CSVをコピー!L10600</f>
        <v>1</v>
      </c>
      <c r="D10603" s="13">
        <f>CSVをコピー!N10600</f>
        <v>1</v>
      </c>
      <c r="E10603" s="13">
        <f t="shared" si="165"/>
        <v>2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3">
        <f>CSVをコピー!L10601</f>
        <v>1</v>
      </c>
      <c r="D10604" s="13">
        <f>CSVをコピー!N10601</f>
        <v>1</v>
      </c>
      <c r="E10604" s="13">
        <f t="shared" si="165"/>
        <v>2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3">
        <f>CSVをコピー!L10602</f>
        <v>0</v>
      </c>
      <c r="D10605" s="13">
        <f>CSVをコピー!N10602</f>
        <v>2</v>
      </c>
      <c r="E10605" s="13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3">
        <f>CSVをコピー!L10603</f>
        <v>1</v>
      </c>
      <c r="D10606" s="13">
        <f>CSVをコピー!N10603</f>
        <v>3</v>
      </c>
      <c r="E10606" s="13">
        <f t="shared" si="165"/>
        <v>4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3">
        <f>CSVをコピー!L10604</f>
        <v>0</v>
      </c>
      <c r="D10607" s="13">
        <f>CSVをコピー!N10604</f>
        <v>0</v>
      </c>
      <c r="E10607" s="13">
        <f t="shared" si="165"/>
        <v>0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3">
        <f>CSVをコピー!L10605</f>
        <v>0</v>
      </c>
      <c r="D10608" s="13">
        <f>CSVをコピー!N10605</f>
        <v>1</v>
      </c>
      <c r="E10608" s="13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3">
        <f>CSVをコピー!L10606</f>
        <v>0</v>
      </c>
      <c r="D10609" s="13">
        <f>CSVをコピー!N10606</f>
        <v>1</v>
      </c>
      <c r="E10609" s="13">
        <f t="shared" si="165"/>
        <v>1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3">
        <f>CSVをコピー!L10607</f>
        <v>1</v>
      </c>
      <c r="D10610" s="13">
        <f>CSVをコピー!N10607</f>
        <v>1</v>
      </c>
      <c r="E10610" s="13">
        <f t="shared" si="165"/>
        <v>2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3">
        <f>CSVをコピー!L10608</f>
        <v>0</v>
      </c>
      <c r="D10611" s="13">
        <f>CSVをコピー!N10608</f>
        <v>1</v>
      </c>
      <c r="E10611" s="13">
        <f t="shared" si="165"/>
        <v>1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3">
        <f>CSVをコピー!L10609</f>
        <v>0</v>
      </c>
      <c r="D10612" s="13">
        <f>CSVをコピー!N10609</f>
        <v>0</v>
      </c>
      <c r="E10612" s="13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3">
        <f>CSVをコピー!L10610</f>
        <v>0</v>
      </c>
      <c r="D10613" s="13">
        <f>CSVをコピー!N10610</f>
        <v>1</v>
      </c>
      <c r="E10613" s="13">
        <f t="shared" si="165"/>
        <v>1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3">
        <f>CSVをコピー!L10611</f>
        <v>0</v>
      </c>
      <c r="D10614" s="13">
        <f>CSVをコピー!N10611</f>
        <v>0</v>
      </c>
      <c r="E10614" s="13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3">
        <f>CSVをコピー!L10612</f>
        <v>0</v>
      </c>
      <c r="D10615" s="13">
        <f>CSVをコピー!N10612</f>
        <v>0</v>
      </c>
      <c r="E10615" s="13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3">
        <f>CSVをコピー!L10613</f>
        <v>0</v>
      </c>
      <c r="D10616" s="13">
        <f>CSVをコピー!N10613</f>
        <v>0</v>
      </c>
      <c r="E10616" s="13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3">
        <f>CSVをコピー!L10614</f>
        <v>0</v>
      </c>
      <c r="D10617" s="13">
        <f>CSVをコピー!N10614</f>
        <v>1</v>
      </c>
      <c r="E10617" s="13">
        <f t="shared" si="165"/>
        <v>1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3">
        <f>CSVをコピー!L10615</f>
        <v>0</v>
      </c>
      <c r="D10618" s="13">
        <f>CSVをコピー!N10615</f>
        <v>0</v>
      </c>
      <c r="E10618" s="13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3">
        <f>CSVをコピー!L10616</f>
        <v>0</v>
      </c>
      <c r="D10619" s="13">
        <f>CSVをコピー!N10616</f>
        <v>0</v>
      </c>
      <c r="E10619" s="13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3">
        <f>CSVをコピー!L10617</f>
        <v>0</v>
      </c>
      <c r="D10620" s="13">
        <f>CSVをコピー!N10617</f>
        <v>0</v>
      </c>
      <c r="E10620" s="13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3">
        <f>CSVをコピー!L10618</f>
        <v>0</v>
      </c>
      <c r="D10621" s="13">
        <f>CSVをコピー!N10618</f>
        <v>0</v>
      </c>
      <c r="E10621" s="13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3">
        <f>CSVをコピー!L10619</f>
        <v>0</v>
      </c>
      <c r="D10622" s="13">
        <f>CSVをコピー!N10619</f>
        <v>0</v>
      </c>
      <c r="E10622" s="13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3">
        <f>CSVをコピー!L10620</f>
        <v>0</v>
      </c>
      <c r="D10623" s="13">
        <f>CSVをコピー!N10620</f>
        <v>0</v>
      </c>
      <c r="E10623" s="13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3">
        <f>CSVをコピー!L10621</f>
        <v>0</v>
      </c>
      <c r="D10624" s="13">
        <f>CSVをコピー!N10621</f>
        <v>0</v>
      </c>
      <c r="E10624" s="13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3">
        <f>CSVをコピー!L10622</f>
        <v>0</v>
      </c>
      <c r="D10625" s="13">
        <f>CSVをコピー!N10622</f>
        <v>0</v>
      </c>
      <c r="E10625" s="13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3">
        <f>CSVをコピー!L10623</f>
        <v>0</v>
      </c>
      <c r="D10626" s="13">
        <f>CSVをコピー!N10623</f>
        <v>0</v>
      </c>
      <c r="E10626" s="13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3">
        <f>CSVをコピー!L10624</f>
        <v>487</v>
      </c>
      <c r="D10627" s="13">
        <f>CSVをコピー!N10624</f>
        <v>504</v>
      </c>
      <c r="E10627" s="13">
        <f t="shared" si="165"/>
        <v>991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2">
        <f>CSVをコピー!L10625</f>
        <v>0</v>
      </c>
      <c r="D10628" s="12">
        <f>CSVをコピー!N10625</f>
        <v>0</v>
      </c>
      <c r="E10628" s="12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3">
        <f>CSVをコピー!L10626</f>
        <v>1</v>
      </c>
      <c r="D10629" s="13">
        <f>CSVをコピー!N10626</f>
        <v>0</v>
      </c>
      <c r="E10629" s="13">
        <f t="shared" si="165"/>
        <v>1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3">
        <f>CSVをコピー!L10627</f>
        <v>3</v>
      </c>
      <c r="D10630" s="13">
        <f>CSVをコピー!N10627</f>
        <v>4</v>
      </c>
      <c r="E10630" s="13">
        <f t="shared" ref="E10630:E10693" si="166">SUM(C10630:D10630)</f>
        <v>7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3">
        <f>CSVをコピー!L10628</f>
        <v>3</v>
      </c>
      <c r="D10631" s="13">
        <f>CSVをコピー!N10628</f>
        <v>4</v>
      </c>
      <c r="E10631" s="13">
        <f t="shared" si="166"/>
        <v>7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3">
        <f>CSVをコピー!L10629</f>
        <v>6</v>
      </c>
      <c r="D10632" s="13">
        <f>CSVをコピー!N10629</f>
        <v>3</v>
      </c>
      <c r="E10632" s="13">
        <f t="shared" si="166"/>
        <v>9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3">
        <f>CSVをコピー!L10630</f>
        <v>5</v>
      </c>
      <c r="D10633" s="13">
        <f>CSVをコピー!N10630</f>
        <v>6</v>
      </c>
      <c r="E10633" s="13">
        <f t="shared" si="166"/>
        <v>11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3">
        <f>CSVをコピー!L10631</f>
        <v>4</v>
      </c>
      <c r="D10634" s="13">
        <f>CSVをコピー!N10631</f>
        <v>3</v>
      </c>
      <c r="E10634" s="13">
        <f t="shared" si="166"/>
        <v>7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3">
        <f>CSVをコピー!L10632</f>
        <v>9</v>
      </c>
      <c r="D10635" s="13">
        <f>CSVをコピー!N10632</f>
        <v>3</v>
      </c>
      <c r="E10635" s="13">
        <f t="shared" si="166"/>
        <v>12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3">
        <f>CSVをコピー!L10633</f>
        <v>9</v>
      </c>
      <c r="D10636" s="13">
        <f>CSVをコピー!N10633</f>
        <v>5</v>
      </c>
      <c r="E10636" s="13">
        <f t="shared" si="166"/>
        <v>14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3">
        <f>CSVをコピー!L10634</f>
        <v>8</v>
      </c>
      <c r="D10637" s="13">
        <f>CSVをコピー!N10634</f>
        <v>7</v>
      </c>
      <c r="E10637" s="13">
        <f t="shared" si="166"/>
        <v>15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3">
        <f>CSVをコピー!L10635</f>
        <v>4</v>
      </c>
      <c r="D10638" s="13">
        <f>CSVをコピー!N10635</f>
        <v>2</v>
      </c>
      <c r="E10638" s="13">
        <f t="shared" si="166"/>
        <v>6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3">
        <f>CSVをコピー!L10636</f>
        <v>9</v>
      </c>
      <c r="D10639" s="13">
        <f>CSVをコピー!N10636</f>
        <v>5</v>
      </c>
      <c r="E10639" s="13">
        <f t="shared" si="166"/>
        <v>14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3">
        <f>CSVをコピー!L10637</f>
        <v>6</v>
      </c>
      <c r="D10640" s="13">
        <f>CSVをコピー!N10637</f>
        <v>7</v>
      </c>
      <c r="E10640" s="13">
        <f t="shared" si="166"/>
        <v>13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3">
        <f>CSVをコピー!L10638</f>
        <v>5</v>
      </c>
      <c r="D10641" s="13">
        <f>CSVをコピー!N10638</f>
        <v>9</v>
      </c>
      <c r="E10641" s="13">
        <f t="shared" si="166"/>
        <v>14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3">
        <f>CSVをコピー!L10639</f>
        <v>4</v>
      </c>
      <c r="D10642" s="13">
        <f>CSVをコピー!N10639</f>
        <v>5</v>
      </c>
      <c r="E10642" s="13">
        <f t="shared" si="166"/>
        <v>9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3">
        <f>CSVをコピー!L10640</f>
        <v>9</v>
      </c>
      <c r="D10643" s="13">
        <f>CSVをコピー!N10640</f>
        <v>5</v>
      </c>
      <c r="E10643" s="13">
        <f t="shared" si="166"/>
        <v>14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3">
        <f>CSVをコピー!L10641</f>
        <v>4</v>
      </c>
      <c r="D10644" s="13">
        <f>CSVをコピー!N10641</f>
        <v>9</v>
      </c>
      <c r="E10644" s="13">
        <f t="shared" si="166"/>
        <v>13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3">
        <f>CSVをコピー!L10642</f>
        <v>5</v>
      </c>
      <c r="D10645" s="13">
        <f>CSVをコピー!N10642</f>
        <v>3</v>
      </c>
      <c r="E10645" s="13">
        <f t="shared" si="166"/>
        <v>8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3">
        <f>CSVをコピー!L10643</f>
        <v>9</v>
      </c>
      <c r="D10646" s="13">
        <f>CSVをコピー!N10643</f>
        <v>3</v>
      </c>
      <c r="E10646" s="13">
        <f t="shared" si="166"/>
        <v>12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3">
        <f>CSVをコピー!L10644</f>
        <v>10</v>
      </c>
      <c r="D10647" s="13">
        <f>CSVをコピー!N10644</f>
        <v>6</v>
      </c>
      <c r="E10647" s="13">
        <f t="shared" si="166"/>
        <v>16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3">
        <f>CSVをコピー!L10645</f>
        <v>5</v>
      </c>
      <c r="D10648" s="13">
        <f>CSVをコピー!N10645</f>
        <v>9</v>
      </c>
      <c r="E10648" s="13">
        <f t="shared" si="166"/>
        <v>14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3">
        <f>CSVをコピー!L10646</f>
        <v>6</v>
      </c>
      <c r="D10649" s="13">
        <f>CSVをコピー!N10646</f>
        <v>6</v>
      </c>
      <c r="E10649" s="13">
        <f t="shared" si="166"/>
        <v>12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3">
        <f>CSVをコピー!L10647</f>
        <v>7</v>
      </c>
      <c r="D10650" s="13">
        <f>CSVをコピー!N10647</f>
        <v>6</v>
      </c>
      <c r="E10650" s="13">
        <f t="shared" si="166"/>
        <v>13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3">
        <f>CSVをコピー!L10648</f>
        <v>7</v>
      </c>
      <c r="D10651" s="13">
        <f>CSVをコピー!N10648</f>
        <v>7</v>
      </c>
      <c r="E10651" s="13">
        <f t="shared" si="166"/>
        <v>14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3">
        <f>CSVをコピー!L10649</f>
        <v>2</v>
      </c>
      <c r="D10652" s="13">
        <f>CSVをコピー!N10649</f>
        <v>7</v>
      </c>
      <c r="E10652" s="13">
        <f t="shared" si="166"/>
        <v>9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3">
        <f>CSVをコピー!L10650</f>
        <v>2</v>
      </c>
      <c r="D10653" s="13">
        <f>CSVをコピー!N10650</f>
        <v>8</v>
      </c>
      <c r="E10653" s="13">
        <f t="shared" si="166"/>
        <v>10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3">
        <f>CSVをコピー!L10651</f>
        <v>4</v>
      </c>
      <c r="D10654" s="13">
        <f>CSVをコピー!N10651</f>
        <v>10</v>
      </c>
      <c r="E10654" s="13">
        <f t="shared" si="166"/>
        <v>14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3">
        <f>CSVをコピー!L10652</f>
        <v>3</v>
      </c>
      <c r="D10655" s="13">
        <f>CSVをコピー!N10652</f>
        <v>5</v>
      </c>
      <c r="E10655" s="13">
        <f t="shared" si="166"/>
        <v>8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3">
        <f>CSVをコピー!L10653</f>
        <v>6</v>
      </c>
      <c r="D10656" s="13">
        <f>CSVをコピー!N10653</f>
        <v>5</v>
      </c>
      <c r="E10656" s="13">
        <f t="shared" si="166"/>
        <v>11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3">
        <f>CSVをコピー!L10654</f>
        <v>5</v>
      </c>
      <c r="D10657" s="13">
        <f>CSVをコピー!N10654</f>
        <v>3</v>
      </c>
      <c r="E10657" s="13">
        <f t="shared" si="166"/>
        <v>8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3">
        <f>CSVをコピー!L10655</f>
        <v>0</v>
      </c>
      <c r="D10658" s="13">
        <f>CSVをコピー!N10655</f>
        <v>4</v>
      </c>
      <c r="E10658" s="13">
        <f t="shared" si="166"/>
        <v>4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3">
        <f>CSVをコピー!L10656</f>
        <v>2</v>
      </c>
      <c r="D10659" s="13">
        <f>CSVをコピー!N10656</f>
        <v>3</v>
      </c>
      <c r="E10659" s="13">
        <f t="shared" si="166"/>
        <v>5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3">
        <f>CSVをコピー!L10657</f>
        <v>2</v>
      </c>
      <c r="D10660" s="13">
        <f>CSVをコピー!N10657</f>
        <v>3</v>
      </c>
      <c r="E10660" s="13">
        <f t="shared" si="166"/>
        <v>5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3">
        <f>CSVをコピー!L10658</f>
        <v>4</v>
      </c>
      <c r="D10661" s="13">
        <f>CSVをコピー!N10658</f>
        <v>5</v>
      </c>
      <c r="E10661" s="13">
        <f t="shared" si="166"/>
        <v>9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3">
        <f>CSVをコピー!L10659</f>
        <v>2</v>
      </c>
      <c r="D10662" s="13">
        <f>CSVをコピー!N10659</f>
        <v>4</v>
      </c>
      <c r="E10662" s="13">
        <f t="shared" si="166"/>
        <v>6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3">
        <f>CSVをコピー!L10660</f>
        <v>1</v>
      </c>
      <c r="D10663" s="13">
        <f>CSVをコピー!N10660</f>
        <v>7</v>
      </c>
      <c r="E10663" s="13">
        <f t="shared" si="166"/>
        <v>8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3">
        <f>CSVをコピー!L10661</f>
        <v>8</v>
      </c>
      <c r="D10664" s="13">
        <f>CSVをコピー!N10661</f>
        <v>5</v>
      </c>
      <c r="E10664" s="13">
        <f t="shared" si="166"/>
        <v>13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3">
        <f>CSVをコピー!L10662</f>
        <v>4</v>
      </c>
      <c r="D10665" s="13">
        <f>CSVをコピー!N10662</f>
        <v>4</v>
      </c>
      <c r="E10665" s="13">
        <f t="shared" si="166"/>
        <v>8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3">
        <f>CSVをコピー!L10663</f>
        <v>3</v>
      </c>
      <c r="D10666" s="13">
        <f>CSVをコピー!N10663</f>
        <v>10</v>
      </c>
      <c r="E10666" s="13">
        <f t="shared" si="166"/>
        <v>13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3">
        <f>CSVをコピー!L10664</f>
        <v>6</v>
      </c>
      <c r="D10667" s="13">
        <f>CSVをコピー!N10664</f>
        <v>4</v>
      </c>
      <c r="E10667" s="13">
        <f t="shared" si="166"/>
        <v>10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3">
        <f>CSVをコピー!L10665</f>
        <v>9</v>
      </c>
      <c r="D10668" s="13">
        <f>CSVをコピー!N10665</f>
        <v>4</v>
      </c>
      <c r="E10668" s="13">
        <f t="shared" si="166"/>
        <v>13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3">
        <f>CSVをコピー!L10666</f>
        <v>6</v>
      </c>
      <c r="D10669" s="13">
        <f>CSVをコピー!N10666</f>
        <v>7</v>
      </c>
      <c r="E10669" s="13">
        <f t="shared" si="166"/>
        <v>13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3">
        <f>CSVをコピー!L10667</f>
        <v>0</v>
      </c>
      <c r="D10670" s="13">
        <f>CSVをコピー!N10667</f>
        <v>9</v>
      </c>
      <c r="E10670" s="13">
        <f t="shared" si="166"/>
        <v>9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3">
        <f>CSVをコピー!L10668</f>
        <v>13</v>
      </c>
      <c r="D10671" s="13">
        <f>CSVをコピー!N10668</f>
        <v>8</v>
      </c>
      <c r="E10671" s="13">
        <f t="shared" si="166"/>
        <v>21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3">
        <f>CSVをコピー!L10669</f>
        <v>3</v>
      </c>
      <c r="D10672" s="13">
        <f>CSVをコピー!N10669</f>
        <v>5</v>
      </c>
      <c r="E10672" s="13">
        <f t="shared" si="166"/>
        <v>8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3">
        <f>CSVをコピー!L10670</f>
        <v>9</v>
      </c>
      <c r="D10673" s="13">
        <f>CSVをコピー!N10670</f>
        <v>10</v>
      </c>
      <c r="E10673" s="13">
        <f t="shared" si="166"/>
        <v>19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3">
        <f>CSVをコピー!L10671</f>
        <v>6</v>
      </c>
      <c r="D10674" s="13">
        <f>CSVをコピー!N10671</f>
        <v>5</v>
      </c>
      <c r="E10674" s="13">
        <f t="shared" si="166"/>
        <v>11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3">
        <f>CSVをコピー!L10672</f>
        <v>9</v>
      </c>
      <c r="D10675" s="13">
        <f>CSVをコピー!N10672</f>
        <v>8</v>
      </c>
      <c r="E10675" s="13">
        <f t="shared" si="166"/>
        <v>17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3">
        <f>CSVをコピー!L10673</f>
        <v>8</v>
      </c>
      <c r="D10676" s="13">
        <f>CSVをコピー!N10673</f>
        <v>11</v>
      </c>
      <c r="E10676" s="13">
        <f t="shared" si="166"/>
        <v>19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3">
        <f>CSVをコピー!L10674</f>
        <v>8</v>
      </c>
      <c r="D10677" s="13">
        <f>CSVをコピー!N10674</f>
        <v>5</v>
      </c>
      <c r="E10677" s="13">
        <f t="shared" si="166"/>
        <v>13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3">
        <f>CSVをコピー!L10675</f>
        <v>9</v>
      </c>
      <c r="D10678" s="13">
        <f>CSVをコピー!N10675</f>
        <v>10</v>
      </c>
      <c r="E10678" s="13">
        <f t="shared" si="166"/>
        <v>19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3">
        <f>CSVをコピー!L10676</f>
        <v>13</v>
      </c>
      <c r="D10679" s="13">
        <f>CSVをコピー!N10676</f>
        <v>11</v>
      </c>
      <c r="E10679" s="13">
        <f t="shared" si="166"/>
        <v>24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3">
        <f>CSVをコピー!L10677</f>
        <v>6</v>
      </c>
      <c r="D10680" s="13">
        <f>CSVをコピー!N10677</f>
        <v>0</v>
      </c>
      <c r="E10680" s="13">
        <f t="shared" si="166"/>
        <v>6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3">
        <f>CSVをコピー!L10678</f>
        <v>5</v>
      </c>
      <c r="D10681" s="13">
        <f>CSVをコピー!N10678</f>
        <v>6</v>
      </c>
      <c r="E10681" s="13">
        <f t="shared" si="166"/>
        <v>11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3">
        <f>CSVをコピー!L10679</f>
        <v>8</v>
      </c>
      <c r="D10682" s="13">
        <f>CSVをコピー!N10679</f>
        <v>10</v>
      </c>
      <c r="E10682" s="13">
        <f t="shared" si="166"/>
        <v>18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3">
        <f>CSVをコピー!L10680</f>
        <v>4</v>
      </c>
      <c r="D10683" s="13">
        <f>CSVをコピー!N10680</f>
        <v>8</v>
      </c>
      <c r="E10683" s="13">
        <f t="shared" si="166"/>
        <v>12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3">
        <f>CSVをコピー!L10681</f>
        <v>10</v>
      </c>
      <c r="D10684" s="13">
        <f>CSVをコピー!N10681</f>
        <v>9</v>
      </c>
      <c r="E10684" s="13">
        <f t="shared" si="166"/>
        <v>19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3">
        <f>CSVをコピー!L10682</f>
        <v>3</v>
      </c>
      <c r="D10685" s="13">
        <f>CSVをコピー!N10682</f>
        <v>9</v>
      </c>
      <c r="E10685" s="13">
        <f t="shared" si="166"/>
        <v>12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3">
        <f>CSVをコピー!L10683</f>
        <v>3</v>
      </c>
      <c r="D10686" s="13">
        <f>CSVをコピー!N10683</f>
        <v>3</v>
      </c>
      <c r="E10686" s="13">
        <f t="shared" si="166"/>
        <v>6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3">
        <f>CSVをコピー!L10684</f>
        <v>7</v>
      </c>
      <c r="D10687" s="13">
        <f>CSVをコピー!N10684</f>
        <v>10</v>
      </c>
      <c r="E10687" s="13">
        <f t="shared" si="166"/>
        <v>17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3">
        <f>CSVをコピー!L10685</f>
        <v>4</v>
      </c>
      <c r="D10688" s="13">
        <f>CSVをコピー!N10685</f>
        <v>11</v>
      </c>
      <c r="E10688" s="13">
        <f t="shared" si="166"/>
        <v>15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3">
        <f>CSVをコピー!L10686</f>
        <v>6</v>
      </c>
      <c r="D10689" s="13">
        <f>CSVをコピー!N10686</f>
        <v>6</v>
      </c>
      <c r="E10689" s="13">
        <f t="shared" si="166"/>
        <v>12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3">
        <f>CSVをコピー!L10687</f>
        <v>5</v>
      </c>
      <c r="D10690" s="13">
        <f>CSVをコピー!N10687</f>
        <v>8</v>
      </c>
      <c r="E10690" s="13">
        <f t="shared" si="166"/>
        <v>13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3">
        <f>CSVをコピー!L10688</f>
        <v>4</v>
      </c>
      <c r="D10691" s="13">
        <f>CSVをコピー!N10688</f>
        <v>5</v>
      </c>
      <c r="E10691" s="13">
        <f t="shared" si="166"/>
        <v>9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3">
        <f>CSVをコピー!L10689</f>
        <v>2</v>
      </c>
      <c r="D10692" s="13">
        <f>CSVをコピー!N10689</f>
        <v>7</v>
      </c>
      <c r="E10692" s="13">
        <f t="shared" si="166"/>
        <v>9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3">
        <f>CSVをコピー!L10690</f>
        <v>3</v>
      </c>
      <c r="D10693" s="13">
        <f>CSVをコピー!N10690</f>
        <v>4</v>
      </c>
      <c r="E10693" s="13">
        <f t="shared" si="166"/>
        <v>7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3">
        <f>CSVをコピー!L10691</f>
        <v>9</v>
      </c>
      <c r="D10694" s="13">
        <f>CSVをコピー!N10691</f>
        <v>8</v>
      </c>
      <c r="E10694" s="13">
        <f t="shared" ref="E10694:E10757" si="167">SUM(C10694:D10694)</f>
        <v>17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3">
        <f>CSVをコピー!L10692</f>
        <v>5</v>
      </c>
      <c r="D10695" s="13">
        <f>CSVをコピー!N10692</f>
        <v>6</v>
      </c>
      <c r="E10695" s="13">
        <f t="shared" si="167"/>
        <v>11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3">
        <f>CSVをコピー!L10693</f>
        <v>3</v>
      </c>
      <c r="D10696" s="13">
        <f>CSVをコピー!N10693</f>
        <v>5</v>
      </c>
      <c r="E10696" s="13">
        <f t="shared" si="167"/>
        <v>8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3">
        <f>CSVをコピー!L10694</f>
        <v>9</v>
      </c>
      <c r="D10697" s="13">
        <f>CSVをコピー!N10694</f>
        <v>8</v>
      </c>
      <c r="E10697" s="13">
        <f t="shared" si="167"/>
        <v>17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3">
        <f>CSVをコピー!L10695</f>
        <v>4</v>
      </c>
      <c r="D10698" s="13">
        <f>CSVをコピー!N10695</f>
        <v>7</v>
      </c>
      <c r="E10698" s="13">
        <f t="shared" si="167"/>
        <v>11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3">
        <f>CSVをコピー!L10696</f>
        <v>9</v>
      </c>
      <c r="D10699" s="13">
        <f>CSVをコピー!N10696</f>
        <v>8</v>
      </c>
      <c r="E10699" s="13">
        <f t="shared" si="167"/>
        <v>17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3">
        <f>CSVをコピー!L10697</f>
        <v>8</v>
      </c>
      <c r="D10700" s="13">
        <f>CSVをコピー!N10697</f>
        <v>11</v>
      </c>
      <c r="E10700" s="13">
        <f t="shared" si="167"/>
        <v>19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3">
        <f>CSVをコピー!L10698</f>
        <v>14</v>
      </c>
      <c r="D10701" s="13">
        <f>CSVをコピー!N10698</f>
        <v>9</v>
      </c>
      <c r="E10701" s="13">
        <f t="shared" si="167"/>
        <v>23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3">
        <f>CSVをコピー!L10699</f>
        <v>10</v>
      </c>
      <c r="D10702" s="13">
        <f>CSVをコピー!N10699</f>
        <v>12</v>
      </c>
      <c r="E10702" s="13">
        <f t="shared" si="167"/>
        <v>22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3">
        <f>CSVをコピー!L10700</f>
        <v>6</v>
      </c>
      <c r="D10703" s="13">
        <f>CSVをコピー!N10700</f>
        <v>12</v>
      </c>
      <c r="E10703" s="13">
        <f t="shared" si="167"/>
        <v>18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3">
        <f>CSVをコピー!L10701</f>
        <v>6</v>
      </c>
      <c r="D10704" s="13">
        <f>CSVをコピー!N10701</f>
        <v>3</v>
      </c>
      <c r="E10704" s="13">
        <f t="shared" si="167"/>
        <v>9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3">
        <f>CSVをコピー!L10702</f>
        <v>6</v>
      </c>
      <c r="D10705" s="13">
        <f>CSVをコピー!N10702</f>
        <v>11</v>
      </c>
      <c r="E10705" s="13">
        <f t="shared" si="167"/>
        <v>17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3">
        <f>CSVをコピー!L10703</f>
        <v>7</v>
      </c>
      <c r="D10706" s="13">
        <f>CSVをコピー!N10703</f>
        <v>6</v>
      </c>
      <c r="E10706" s="13">
        <f t="shared" si="167"/>
        <v>13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3">
        <f>CSVをコピー!L10704</f>
        <v>3</v>
      </c>
      <c r="D10707" s="13">
        <f>CSVをコピー!N10704</f>
        <v>5</v>
      </c>
      <c r="E10707" s="13">
        <f t="shared" si="167"/>
        <v>8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3">
        <f>CSVをコピー!L10705</f>
        <v>4</v>
      </c>
      <c r="D10708" s="13">
        <f>CSVをコピー!N10705</f>
        <v>7</v>
      </c>
      <c r="E10708" s="13">
        <f t="shared" si="167"/>
        <v>11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3">
        <f>CSVをコピー!L10706</f>
        <v>9</v>
      </c>
      <c r="D10709" s="13">
        <f>CSVをコピー!N10706</f>
        <v>3</v>
      </c>
      <c r="E10709" s="13">
        <f t="shared" si="167"/>
        <v>12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3">
        <f>CSVをコピー!L10707</f>
        <v>5</v>
      </c>
      <c r="D10710" s="13">
        <f>CSVをコピー!N10707</f>
        <v>6</v>
      </c>
      <c r="E10710" s="13">
        <f t="shared" si="167"/>
        <v>11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3">
        <f>CSVをコピー!L10708</f>
        <v>4</v>
      </c>
      <c r="D10711" s="13">
        <f>CSVをコピー!N10708</f>
        <v>10</v>
      </c>
      <c r="E10711" s="13">
        <f t="shared" si="167"/>
        <v>14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3">
        <f>CSVをコピー!L10709</f>
        <v>3</v>
      </c>
      <c r="D10712" s="13">
        <f>CSVをコピー!N10709</f>
        <v>6</v>
      </c>
      <c r="E10712" s="13">
        <f t="shared" si="167"/>
        <v>9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3">
        <f>CSVをコピー!L10710</f>
        <v>6</v>
      </c>
      <c r="D10713" s="13">
        <f>CSVをコピー!N10710</f>
        <v>6</v>
      </c>
      <c r="E10713" s="13">
        <f t="shared" si="167"/>
        <v>12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3">
        <f>CSVをコピー!L10711</f>
        <v>2</v>
      </c>
      <c r="D10714" s="13">
        <f>CSVをコピー!N10711</f>
        <v>3</v>
      </c>
      <c r="E10714" s="13">
        <f t="shared" si="167"/>
        <v>5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3">
        <f>CSVをコピー!L10712</f>
        <v>2</v>
      </c>
      <c r="D10715" s="13">
        <f>CSVをコピー!N10712</f>
        <v>4</v>
      </c>
      <c r="E10715" s="13">
        <f t="shared" si="167"/>
        <v>6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3">
        <f>CSVをコピー!L10713</f>
        <v>1</v>
      </c>
      <c r="D10716" s="13">
        <f>CSVをコピー!N10713</f>
        <v>4</v>
      </c>
      <c r="E10716" s="13">
        <f t="shared" si="167"/>
        <v>5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3">
        <f>CSVをコピー!L10714</f>
        <v>2</v>
      </c>
      <c r="D10717" s="13">
        <f>CSVをコピー!N10714</f>
        <v>2</v>
      </c>
      <c r="E10717" s="13">
        <f t="shared" si="167"/>
        <v>4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3">
        <f>CSVをコピー!L10715</f>
        <v>1</v>
      </c>
      <c r="D10718" s="13">
        <f>CSVをコピー!N10715</f>
        <v>5</v>
      </c>
      <c r="E10718" s="13">
        <f t="shared" si="167"/>
        <v>6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3">
        <f>CSVをコピー!L10716</f>
        <v>1</v>
      </c>
      <c r="D10719" s="13">
        <f>CSVをコピー!N10716</f>
        <v>5</v>
      </c>
      <c r="E10719" s="13">
        <f t="shared" si="167"/>
        <v>6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3">
        <f>CSVをコピー!L10717</f>
        <v>0</v>
      </c>
      <c r="D10720" s="13">
        <f>CSVをコピー!N10717</f>
        <v>2</v>
      </c>
      <c r="E10720" s="13">
        <f t="shared" si="167"/>
        <v>2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3">
        <f>CSVをコピー!L10718</f>
        <v>3</v>
      </c>
      <c r="D10721" s="13">
        <f>CSVをコピー!N10718</f>
        <v>2</v>
      </c>
      <c r="E10721" s="13">
        <f t="shared" si="167"/>
        <v>5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3">
        <f>CSVをコピー!L10719</f>
        <v>0</v>
      </c>
      <c r="D10722" s="13">
        <f>CSVをコピー!N10719</f>
        <v>2</v>
      </c>
      <c r="E10722" s="13">
        <f t="shared" si="167"/>
        <v>2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3">
        <f>CSVをコピー!L10720</f>
        <v>3</v>
      </c>
      <c r="D10723" s="13">
        <f>CSVをコピー!N10720</f>
        <v>1</v>
      </c>
      <c r="E10723" s="13">
        <f t="shared" si="167"/>
        <v>4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3">
        <f>CSVをコピー!L10721</f>
        <v>1</v>
      </c>
      <c r="D10724" s="13">
        <f>CSVをコピー!N10721</f>
        <v>2</v>
      </c>
      <c r="E10724" s="13">
        <f t="shared" si="167"/>
        <v>3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3">
        <f>CSVをコピー!L10722</f>
        <v>0</v>
      </c>
      <c r="D10725" s="13">
        <f>CSVをコピー!N10722</f>
        <v>0</v>
      </c>
      <c r="E10725" s="13">
        <f t="shared" si="167"/>
        <v>0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3">
        <f>CSVをコピー!L10723</f>
        <v>1</v>
      </c>
      <c r="D10726" s="13">
        <f>CSVをコピー!N10723</f>
        <v>0</v>
      </c>
      <c r="E10726" s="13">
        <f t="shared" si="167"/>
        <v>1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3">
        <f>CSVをコピー!L10724</f>
        <v>0</v>
      </c>
      <c r="D10727" s="13">
        <f>CSVをコピー!N10724</f>
        <v>1</v>
      </c>
      <c r="E10727" s="13">
        <f t="shared" si="167"/>
        <v>1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3">
        <f>CSVをコピー!L10725</f>
        <v>0</v>
      </c>
      <c r="D10728" s="13">
        <f>CSVをコピー!N10725</f>
        <v>0</v>
      </c>
      <c r="E10728" s="13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3">
        <f>CSVをコピー!L10726</f>
        <v>0</v>
      </c>
      <c r="D10729" s="13">
        <f>CSVをコピー!N10726</f>
        <v>1</v>
      </c>
      <c r="E10729" s="13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3">
        <f>CSVをコピー!L10727</f>
        <v>0</v>
      </c>
      <c r="D10730" s="13">
        <f>CSVをコピー!N10727</f>
        <v>0</v>
      </c>
      <c r="E10730" s="13">
        <f t="shared" si="167"/>
        <v>0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3">
        <f>CSVをコピー!L10728</f>
        <v>0</v>
      </c>
      <c r="D10731" s="13">
        <f>CSVをコピー!N10728</f>
        <v>0</v>
      </c>
      <c r="E10731" s="13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3">
        <f>CSVをコピー!L10729</f>
        <v>0</v>
      </c>
      <c r="D10732" s="13">
        <f>CSVをコピー!N10729</f>
        <v>0</v>
      </c>
      <c r="E10732" s="13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3">
        <f>CSVをコピー!L10730</f>
        <v>0</v>
      </c>
      <c r="D10733" s="13">
        <f>CSVをコピー!N10730</f>
        <v>0</v>
      </c>
      <c r="E10733" s="13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3">
        <f>CSVをコピー!L10731</f>
        <v>0</v>
      </c>
      <c r="D10734" s="13">
        <f>CSVをコピー!N10731</f>
        <v>0</v>
      </c>
      <c r="E10734" s="13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3">
        <f>CSVをコピー!L10732</f>
        <v>0</v>
      </c>
      <c r="D10735" s="13">
        <f>CSVをコピー!N10732</f>
        <v>0</v>
      </c>
      <c r="E10735" s="13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3">
        <f>CSVをコピー!L10733</f>
        <v>0</v>
      </c>
      <c r="D10736" s="13">
        <f>CSVをコピー!N10733</f>
        <v>0</v>
      </c>
      <c r="E10736" s="13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3">
        <f>CSVをコピー!L10734</f>
        <v>0</v>
      </c>
      <c r="D10737" s="13">
        <f>CSVをコピー!N10734</f>
        <v>0</v>
      </c>
      <c r="E10737" s="13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3">
        <f>CSVをコピー!L10735</f>
        <v>0</v>
      </c>
      <c r="D10738" s="13">
        <f>CSVをコピー!N10735</f>
        <v>0</v>
      </c>
      <c r="E10738" s="13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3">
        <f>CSVをコピー!L10736</f>
        <v>0</v>
      </c>
      <c r="D10739" s="13">
        <f>CSVをコピー!N10736</f>
        <v>0</v>
      </c>
      <c r="E10739" s="13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3">
        <f>CSVをコピー!L10737</f>
        <v>502</v>
      </c>
      <c r="D10740" s="13">
        <f>CSVをコピー!N10737</f>
        <v>576</v>
      </c>
      <c r="E10740" s="13">
        <f t="shared" si="167"/>
        <v>1078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2">
        <f>CSVをコピー!L10738</f>
        <v>0</v>
      </c>
      <c r="D10741" s="12">
        <f>CSVをコピー!N10738</f>
        <v>0</v>
      </c>
      <c r="E10741" s="12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3">
        <f>CSVをコピー!L10739</f>
        <v>1</v>
      </c>
      <c r="D10742" s="13">
        <f>CSVをコピー!N10739</f>
        <v>1</v>
      </c>
      <c r="E10742" s="13">
        <f t="shared" si="167"/>
        <v>2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3">
        <f>CSVをコピー!L10740</f>
        <v>0</v>
      </c>
      <c r="D10743" s="13">
        <f>CSVをコピー!N10740</f>
        <v>1</v>
      </c>
      <c r="E10743" s="13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3">
        <f>CSVをコピー!L10741</f>
        <v>1</v>
      </c>
      <c r="D10744" s="13">
        <f>CSVをコピー!N10741</f>
        <v>3</v>
      </c>
      <c r="E10744" s="13">
        <f t="shared" si="167"/>
        <v>4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3">
        <f>CSVをコピー!L10742</f>
        <v>3</v>
      </c>
      <c r="D10745" s="13">
        <f>CSVをコピー!N10742</f>
        <v>2</v>
      </c>
      <c r="E10745" s="13">
        <f t="shared" si="167"/>
        <v>5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3">
        <f>CSVをコピー!L10743</f>
        <v>1</v>
      </c>
      <c r="D10746" s="13">
        <f>CSVをコピー!N10743</f>
        <v>1</v>
      </c>
      <c r="E10746" s="13">
        <f t="shared" si="167"/>
        <v>2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3">
        <f>CSVをコピー!L10744</f>
        <v>1</v>
      </c>
      <c r="D10747" s="13">
        <f>CSVをコピー!N10744</f>
        <v>1</v>
      </c>
      <c r="E10747" s="13">
        <f t="shared" si="167"/>
        <v>2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3">
        <f>CSVをコピー!L10745</f>
        <v>2</v>
      </c>
      <c r="D10748" s="13">
        <f>CSVをコピー!N10745</f>
        <v>2</v>
      </c>
      <c r="E10748" s="13">
        <f t="shared" si="167"/>
        <v>4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3">
        <f>CSVをコピー!L10746</f>
        <v>3</v>
      </c>
      <c r="D10749" s="13">
        <f>CSVをコピー!N10746</f>
        <v>0</v>
      </c>
      <c r="E10749" s="13">
        <f t="shared" si="167"/>
        <v>3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3">
        <f>CSVをコピー!L10747</f>
        <v>0</v>
      </c>
      <c r="D10750" s="13">
        <f>CSVをコピー!N10747</f>
        <v>3</v>
      </c>
      <c r="E10750" s="13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3">
        <f>CSVをコピー!L10748</f>
        <v>1</v>
      </c>
      <c r="D10751" s="13">
        <f>CSVをコピー!N10748</f>
        <v>2</v>
      </c>
      <c r="E10751" s="13">
        <f t="shared" si="167"/>
        <v>3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3">
        <f>CSVをコピー!L10749</f>
        <v>2</v>
      </c>
      <c r="D10752" s="13">
        <f>CSVをコピー!N10749</f>
        <v>0</v>
      </c>
      <c r="E10752" s="13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3">
        <f>CSVをコピー!L10750</f>
        <v>2</v>
      </c>
      <c r="D10753" s="13">
        <f>CSVをコピー!N10750</f>
        <v>0</v>
      </c>
      <c r="E10753" s="13">
        <f t="shared" si="167"/>
        <v>2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3">
        <f>CSVをコピー!L10751</f>
        <v>1</v>
      </c>
      <c r="D10754" s="13">
        <f>CSVをコピー!N10751</f>
        <v>2</v>
      </c>
      <c r="E10754" s="13">
        <f t="shared" si="167"/>
        <v>3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3">
        <f>CSVをコピー!L10752</f>
        <v>1</v>
      </c>
      <c r="D10755" s="13">
        <f>CSVをコピー!N10752</f>
        <v>1</v>
      </c>
      <c r="E10755" s="13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3">
        <f>CSVをコピー!L10753</f>
        <v>0</v>
      </c>
      <c r="D10756" s="13">
        <f>CSVをコピー!N10753</f>
        <v>2</v>
      </c>
      <c r="E10756" s="13">
        <f t="shared" si="167"/>
        <v>2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3">
        <f>CSVをコピー!L10754</f>
        <v>3</v>
      </c>
      <c r="D10757" s="13">
        <f>CSVをコピー!N10754</f>
        <v>2</v>
      </c>
      <c r="E10757" s="13">
        <f t="shared" si="167"/>
        <v>5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3">
        <f>CSVをコピー!L10755</f>
        <v>2</v>
      </c>
      <c r="D10758" s="13">
        <f>CSVをコピー!N10755</f>
        <v>1</v>
      </c>
      <c r="E10758" s="13">
        <f t="shared" ref="E10758:E10821" si="168">SUM(C10758:D10758)</f>
        <v>3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3">
        <f>CSVをコピー!L10756</f>
        <v>3</v>
      </c>
      <c r="D10759" s="13">
        <f>CSVをコピー!N10756</f>
        <v>4</v>
      </c>
      <c r="E10759" s="13">
        <f t="shared" si="168"/>
        <v>7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3">
        <f>CSVをコピー!L10757</f>
        <v>2</v>
      </c>
      <c r="D10760" s="13">
        <f>CSVをコピー!N10757</f>
        <v>0</v>
      </c>
      <c r="E10760" s="13">
        <f t="shared" si="168"/>
        <v>2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3">
        <f>CSVをコピー!L10758</f>
        <v>2</v>
      </c>
      <c r="D10761" s="13">
        <f>CSVをコピー!N10758</f>
        <v>2</v>
      </c>
      <c r="E10761" s="13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3">
        <f>CSVをコピー!L10759</f>
        <v>1</v>
      </c>
      <c r="D10762" s="13">
        <f>CSVをコピー!N10759</f>
        <v>1</v>
      </c>
      <c r="E10762" s="13">
        <f t="shared" si="168"/>
        <v>2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3">
        <f>CSVをコピー!L10760</f>
        <v>2</v>
      </c>
      <c r="D10763" s="13">
        <f>CSVをコピー!N10760</f>
        <v>1</v>
      </c>
      <c r="E10763" s="13">
        <f t="shared" si="168"/>
        <v>3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3">
        <f>CSVをコピー!L10761</f>
        <v>2</v>
      </c>
      <c r="D10764" s="13">
        <f>CSVをコピー!N10761</f>
        <v>1</v>
      </c>
      <c r="E10764" s="13">
        <f t="shared" si="168"/>
        <v>3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3">
        <f>CSVをコピー!L10762</f>
        <v>2</v>
      </c>
      <c r="D10765" s="13">
        <f>CSVをコピー!N10762</f>
        <v>2</v>
      </c>
      <c r="E10765" s="13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3">
        <f>CSVをコピー!L10763</f>
        <v>3</v>
      </c>
      <c r="D10766" s="13">
        <f>CSVをコピー!N10763</f>
        <v>0</v>
      </c>
      <c r="E10766" s="13">
        <f t="shared" si="168"/>
        <v>3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3">
        <f>CSVをコピー!L10764</f>
        <v>1</v>
      </c>
      <c r="D10767" s="13">
        <f>CSVをコピー!N10764</f>
        <v>2</v>
      </c>
      <c r="E10767" s="13">
        <f t="shared" si="168"/>
        <v>3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3">
        <f>CSVをコピー!L10765</f>
        <v>0</v>
      </c>
      <c r="D10768" s="13">
        <f>CSVをコピー!N10765</f>
        <v>1</v>
      </c>
      <c r="E10768" s="13">
        <f t="shared" si="168"/>
        <v>1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3">
        <f>CSVをコピー!L10766</f>
        <v>3</v>
      </c>
      <c r="D10769" s="13">
        <f>CSVをコピー!N10766</f>
        <v>2</v>
      </c>
      <c r="E10769" s="13">
        <f t="shared" si="168"/>
        <v>5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3">
        <f>CSVをコピー!L10767</f>
        <v>0</v>
      </c>
      <c r="D10770" s="13">
        <f>CSVをコピー!N10767</f>
        <v>0</v>
      </c>
      <c r="E10770" s="13">
        <f t="shared" si="168"/>
        <v>0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3">
        <f>CSVをコピー!L10768</f>
        <v>1</v>
      </c>
      <c r="D10771" s="13">
        <f>CSVをコピー!N10768</f>
        <v>0</v>
      </c>
      <c r="E10771" s="13">
        <f t="shared" si="168"/>
        <v>1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3">
        <f>CSVをコピー!L10769</f>
        <v>0</v>
      </c>
      <c r="D10772" s="13">
        <f>CSVをコピー!N10769</f>
        <v>0</v>
      </c>
      <c r="E10772" s="13">
        <f t="shared" si="168"/>
        <v>0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3">
        <f>CSVをコピー!L10770</f>
        <v>2</v>
      </c>
      <c r="D10773" s="13">
        <f>CSVをコピー!N10770</f>
        <v>2</v>
      </c>
      <c r="E10773" s="13">
        <f t="shared" si="168"/>
        <v>4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3">
        <f>CSVをコピー!L10771</f>
        <v>2</v>
      </c>
      <c r="D10774" s="13">
        <f>CSVをコピー!N10771</f>
        <v>3</v>
      </c>
      <c r="E10774" s="13">
        <f t="shared" si="168"/>
        <v>5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3">
        <f>CSVをコピー!L10772</f>
        <v>0</v>
      </c>
      <c r="D10775" s="13">
        <f>CSVをコピー!N10772</f>
        <v>2</v>
      </c>
      <c r="E10775" s="13">
        <f t="shared" si="168"/>
        <v>2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3">
        <f>CSVをコピー!L10773</f>
        <v>3</v>
      </c>
      <c r="D10776" s="13">
        <f>CSVをコピー!N10773</f>
        <v>1</v>
      </c>
      <c r="E10776" s="13">
        <f t="shared" si="168"/>
        <v>4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3">
        <f>CSVをコピー!L10774</f>
        <v>0</v>
      </c>
      <c r="D10777" s="13">
        <f>CSVをコピー!N10774</f>
        <v>2</v>
      </c>
      <c r="E10777" s="13">
        <f t="shared" si="168"/>
        <v>2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3">
        <f>CSVをコピー!L10775</f>
        <v>3</v>
      </c>
      <c r="D10778" s="13">
        <f>CSVをコピー!N10775</f>
        <v>3</v>
      </c>
      <c r="E10778" s="13">
        <f t="shared" si="168"/>
        <v>6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3">
        <f>CSVをコピー!L10776</f>
        <v>3</v>
      </c>
      <c r="D10779" s="13">
        <f>CSVをコピー!N10776</f>
        <v>3</v>
      </c>
      <c r="E10779" s="13">
        <f t="shared" si="168"/>
        <v>6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3">
        <f>CSVをコピー!L10777</f>
        <v>4</v>
      </c>
      <c r="D10780" s="13">
        <f>CSVをコピー!N10777</f>
        <v>1</v>
      </c>
      <c r="E10780" s="13">
        <f t="shared" si="168"/>
        <v>5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3">
        <f>CSVをコピー!L10778</f>
        <v>4</v>
      </c>
      <c r="D10781" s="13">
        <f>CSVをコピー!N10778</f>
        <v>2</v>
      </c>
      <c r="E10781" s="13">
        <f t="shared" si="168"/>
        <v>6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3">
        <f>CSVをコピー!L10779</f>
        <v>5</v>
      </c>
      <c r="D10782" s="13">
        <f>CSVをコピー!N10779</f>
        <v>0</v>
      </c>
      <c r="E10782" s="13">
        <f t="shared" si="168"/>
        <v>5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3">
        <f>CSVをコピー!L10780</f>
        <v>1</v>
      </c>
      <c r="D10783" s="13">
        <f>CSVをコピー!N10780</f>
        <v>2</v>
      </c>
      <c r="E10783" s="13">
        <f t="shared" si="168"/>
        <v>3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3">
        <f>CSVをコピー!L10781</f>
        <v>4</v>
      </c>
      <c r="D10784" s="13">
        <f>CSVをコピー!N10781</f>
        <v>5</v>
      </c>
      <c r="E10784" s="13">
        <f t="shared" si="168"/>
        <v>9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3">
        <f>CSVをコピー!L10782</f>
        <v>0</v>
      </c>
      <c r="D10785" s="13">
        <f>CSVをコピー!N10782</f>
        <v>1</v>
      </c>
      <c r="E10785" s="13">
        <f t="shared" si="168"/>
        <v>1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3">
        <f>CSVをコピー!L10783</f>
        <v>9</v>
      </c>
      <c r="D10786" s="13">
        <f>CSVをコピー!N10783</f>
        <v>6</v>
      </c>
      <c r="E10786" s="13">
        <f t="shared" si="168"/>
        <v>15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3">
        <f>CSVをコピー!L10784</f>
        <v>3</v>
      </c>
      <c r="D10787" s="13">
        <f>CSVをコピー!N10784</f>
        <v>4</v>
      </c>
      <c r="E10787" s="13">
        <f t="shared" si="168"/>
        <v>7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3">
        <f>CSVをコピー!L10785</f>
        <v>4</v>
      </c>
      <c r="D10788" s="13">
        <f>CSVをコピー!N10785</f>
        <v>5</v>
      </c>
      <c r="E10788" s="13">
        <f t="shared" si="168"/>
        <v>9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3">
        <f>CSVをコピー!L10786</f>
        <v>1</v>
      </c>
      <c r="D10789" s="13">
        <f>CSVをコピー!N10786</f>
        <v>6</v>
      </c>
      <c r="E10789" s="13">
        <f t="shared" si="168"/>
        <v>7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3">
        <f>CSVをコピー!L10787</f>
        <v>4</v>
      </c>
      <c r="D10790" s="13">
        <f>CSVをコピー!N10787</f>
        <v>6</v>
      </c>
      <c r="E10790" s="13">
        <f t="shared" si="168"/>
        <v>10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3">
        <f>CSVをコピー!L10788</f>
        <v>4</v>
      </c>
      <c r="D10791" s="13">
        <f>CSVをコピー!N10788</f>
        <v>2</v>
      </c>
      <c r="E10791" s="13">
        <f t="shared" si="168"/>
        <v>6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3">
        <f>CSVをコピー!L10789</f>
        <v>2</v>
      </c>
      <c r="D10792" s="13">
        <f>CSVをコピー!N10789</f>
        <v>3</v>
      </c>
      <c r="E10792" s="13">
        <f t="shared" si="168"/>
        <v>5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3">
        <f>CSVをコピー!L10790</f>
        <v>3</v>
      </c>
      <c r="D10793" s="13">
        <f>CSVをコピー!N10790</f>
        <v>2</v>
      </c>
      <c r="E10793" s="13">
        <f t="shared" si="168"/>
        <v>5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3">
        <f>CSVをコピー!L10791</f>
        <v>5</v>
      </c>
      <c r="D10794" s="13">
        <f>CSVをコピー!N10791</f>
        <v>5</v>
      </c>
      <c r="E10794" s="13">
        <f t="shared" si="168"/>
        <v>10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3">
        <f>CSVをコピー!L10792</f>
        <v>2</v>
      </c>
      <c r="D10795" s="13">
        <f>CSVをコピー!N10792</f>
        <v>2</v>
      </c>
      <c r="E10795" s="13">
        <f t="shared" si="168"/>
        <v>4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3">
        <f>CSVをコピー!L10793</f>
        <v>2</v>
      </c>
      <c r="D10796" s="13">
        <f>CSVをコピー!N10793</f>
        <v>2</v>
      </c>
      <c r="E10796" s="13">
        <f t="shared" si="168"/>
        <v>4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3">
        <f>CSVをコピー!L10794</f>
        <v>1</v>
      </c>
      <c r="D10797" s="13">
        <f>CSVをコピー!N10794</f>
        <v>1</v>
      </c>
      <c r="E10797" s="13">
        <f t="shared" si="168"/>
        <v>2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3">
        <f>CSVをコピー!L10795</f>
        <v>1</v>
      </c>
      <c r="D10798" s="13">
        <f>CSVをコピー!N10795</f>
        <v>1</v>
      </c>
      <c r="E10798" s="13">
        <f t="shared" si="168"/>
        <v>2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3">
        <f>CSVをコピー!L10796</f>
        <v>3</v>
      </c>
      <c r="D10799" s="13">
        <f>CSVをコピー!N10796</f>
        <v>0</v>
      </c>
      <c r="E10799" s="13">
        <f t="shared" si="168"/>
        <v>3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3">
        <f>CSVをコピー!L10797</f>
        <v>3</v>
      </c>
      <c r="D10800" s="13">
        <f>CSVをコピー!N10797</f>
        <v>3</v>
      </c>
      <c r="E10800" s="13">
        <f t="shared" si="168"/>
        <v>6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3">
        <f>CSVをコピー!L10798</f>
        <v>2</v>
      </c>
      <c r="D10801" s="13">
        <f>CSVをコピー!N10798</f>
        <v>1</v>
      </c>
      <c r="E10801" s="13">
        <f t="shared" si="168"/>
        <v>3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3">
        <f>CSVをコピー!L10799</f>
        <v>0</v>
      </c>
      <c r="D10802" s="13">
        <f>CSVをコピー!N10799</f>
        <v>1</v>
      </c>
      <c r="E10802" s="13">
        <f t="shared" si="168"/>
        <v>1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3">
        <f>CSVをコピー!L10800</f>
        <v>1</v>
      </c>
      <c r="D10803" s="13">
        <f>CSVをコピー!N10800</f>
        <v>2</v>
      </c>
      <c r="E10803" s="13">
        <f t="shared" si="168"/>
        <v>3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3">
        <f>CSVをコピー!L10801</f>
        <v>0</v>
      </c>
      <c r="D10804" s="13">
        <f>CSVをコピー!N10801</f>
        <v>1</v>
      </c>
      <c r="E10804" s="13">
        <f t="shared" si="168"/>
        <v>1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3">
        <f>CSVをコピー!L10802</f>
        <v>0</v>
      </c>
      <c r="D10805" s="13">
        <f>CSVをコピー!N10802</f>
        <v>1</v>
      </c>
      <c r="E10805" s="13">
        <f t="shared" si="168"/>
        <v>1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3">
        <f>CSVをコピー!L10803</f>
        <v>1</v>
      </c>
      <c r="D10806" s="13">
        <f>CSVをコピー!N10803</f>
        <v>2</v>
      </c>
      <c r="E10806" s="13">
        <f t="shared" si="168"/>
        <v>3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3">
        <f>CSVをコピー!L10804</f>
        <v>3</v>
      </c>
      <c r="D10807" s="13">
        <f>CSVをコピー!N10804</f>
        <v>3</v>
      </c>
      <c r="E10807" s="13">
        <f t="shared" si="168"/>
        <v>6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3">
        <f>CSVをコピー!L10805</f>
        <v>4</v>
      </c>
      <c r="D10808" s="13">
        <f>CSVをコピー!N10805</f>
        <v>1</v>
      </c>
      <c r="E10808" s="13">
        <f t="shared" si="168"/>
        <v>5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3">
        <f>CSVをコピー!L10806</f>
        <v>2</v>
      </c>
      <c r="D10809" s="13">
        <f>CSVをコピー!N10806</f>
        <v>2</v>
      </c>
      <c r="E10809" s="13">
        <f t="shared" si="168"/>
        <v>4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3">
        <f>CSVをコピー!L10807</f>
        <v>2</v>
      </c>
      <c r="D10810" s="13">
        <f>CSVをコピー!N10807</f>
        <v>4</v>
      </c>
      <c r="E10810" s="13">
        <f t="shared" si="168"/>
        <v>6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3">
        <f>CSVをコピー!L10808</f>
        <v>1</v>
      </c>
      <c r="D10811" s="13">
        <f>CSVをコピー!N10808</f>
        <v>1</v>
      </c>
      <c r="E10811" s="13">
        <f t="shared" si="168"/>
        <v>2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3">
        <f>CSVをコピー!L10809</f>
        <v>2</v>
      </c>
      <c r="D10812" s="13">
        <f>CSVをコピー!N10809</f>
        <v>6</v>
      </c>
      <c r="E10812" s="13">
        <f t="shared" si="168"/>
        <v>8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3">
        <f>CSVをコピー!L10810</f>
        <v>5</v>
      </c>
      <c r="D10813" s="13">
        <f>CSVをコピー!N10810</f>
        <v>5</v>
      </c>
      <c r="E10813" s="13">
        <f t="shared" si="168"/>
        <v>10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3">
        <f>CSVをコピー!L10811</f>
        <v>2</v>
      </c>
      <c r="D10814" s="13">
        <f>CSVをコピー!N10811</f>
        <v>3</v>
      </c>
      <c r="E10814" s="13">
        <f t="shared" si="168"/>
        <v>5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3">
        <f>CSVをコピー!L10812</f>
        <v>3</v>
      </c>
      <c r="D10815" s="13">
        <f>CSVをコピー!N10812</f>
        <v>0</v>
      </c>
      <c r="E10815" s="13">
        <f t="shared" si="168"/>
        <v>3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3">
        <f>CSVをコピー!L10813</f>
        <v>2</v>
      </c>
      <c r="D10816" s="13">
        <f>CSVをコピー!N10813</f>
        <v>0</v>
      </c>
      <c r="E10816" s="13">
        <f t="shared" si="168"/>
        <v>2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3">
        <f>CSVをコピー!L10814</f>
        <v>1</v>
      </c>
      <c r="D10817" s="13">
        <f>CSVをコピー!N10814</f>
        <v>2</v>
      </c>
      <c r="E10817" s="13">
        <f t="shared" si="168"/>
        <v>3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3">
        <f>CSVをコピー!L10815</f>
        <v>1</v>
      </c>
      <c r="D10818" s="13">
        <f>CSVをコピー!N10815</f>
        <v>4</v>
      </c>
      <c r="E10818" s="13">
        <f t="shared" si="168"/>
        <v>5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3">
        <f>CSVをコピー!L10816</f>
        <v>3</v>
      </c>
      <c r="D10819" s="13">
        <f>CSVをコピー!N10816</f>
        <v>3</v>
      </c>
      <c r="E10819" s="13">
        <f t="shared" si="168"/>
        <v>6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3">
        <f>CSVをコピー!L10817</f>
        <v>0</v>
      </c>
      <c r="D10820" s="13">
        <f>CSVをコピー!N10817</f>
        <v>3</v>
      </c>
      <c r="E10820" s="13">
        <f t="shared" si="168"/>
        <v>3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3">
        <f>CSVをコピー!L10818</f>
        <v>2</v>
      </c>
      <c r="D10821" s="13">
        <f>CSVをコピー!N10818</f>
        <v>1</v>
      </c>
      <c r="E10821" s="13">
        <f t="shared" si="168"/>
        <v>3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3">
        <f>CSVをコピー!L10819</f>
        <v>0</v>
      </c>
      <c r="D10822" s="13">
        <f>CSVをコピー!N10819</f>
        <v>5</v>
      </c>
      <c r="E10822" s="13">
        <f t="shared" ref="E10822:E10885" si="169">SUM(C10822:D10822)</f>
        <v>5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3">
        <f>CSVをコピー!L10820</f>
        <v>4</v>
      </c>
      <c r="D10823" s="13">
        <f>CSVをコピー!N10820</f>
        <v>0</v>
      </c>
      <c r="E10823" s="13">
        <f t="shared" si="169"/>
        <v>4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3">
        <f>CSVをコピー!L10821</f>
        <v>2</v>
      </c>
      <c r="D10824" s="13">
        <f>CSVをコピー!N10821</f>
        <v>0</v>
      </c>
      <c r="E10824" s="13">
        <f t="shared" si="169"/>
        <v>2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3">
        <f>CSVをコピー!L10822</f>
        <v>2</v>
      </c>
      <c r="D10825" s="13">
        <f>CSVをコピー!N10822</f>
        <v>0</v>
      </c>
      <c r="E10825" s="13">
        <f t="shared" si="169"/>
        <v>2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3">
        <f>CSVをコピー!L10823</f>
        <v>1</v>
      </c>
      <c r="D10826" s="13">
        <f>CSVをコピー!N10823</f>
        <v>2</v>
      </c>
      <c r="E10826" s="13">
        <f t="shared" si="169"/>
        <v>3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3">
        <f>CSVをコピー!L10824</f>
        <v>0</v>
      </c>
      <c r="D10827" s="13">
        <f>CSVをコピー!N10824</f>
        <v>2</v>
      </c>
      <c r="E10827" s="13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3">
        <f>CSVをコピー!L10825</f>
        <v>0</v>
      </c>
      <c r="D10828" s="13">
        <f>CSVをコピー!N10825</f>
        <v>0</v>
      </c>
      <c r="E10828" s="13">
        <f t="shared" si="169"/>
        <v>0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3">
        <f>CSVをコピー!L10826</f>
        <v>0</v>
      </c>
      <c r="D10829" s="13">
        <f>CSVをコピー!N10826</f>
        <v>0</v>
      </c>
      <c r="E10829" s="13">
        <f t="shared" si="169"/>
        <v>0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3">
        <f>CSVをコピー!L10827</f>
        <v>0</v>
      </c>
      <c r="D10830" s="13">
        <f>CSVをコピー!N10827</f>
        <v>0</v>
      </c>
      <c r="E10830" s="13">
        <f t="shared" si="169"/>
        <v>0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3">
        <f>CSVをコピー!L10828</f>
        <v>1</v>
      </c>
      <c r="D10831" s="13">
        <f>CSVをコピー!N10828</f>
        <v>0</v>
      </c>
      <c r="E10831" s="13">
        <f t="shared" si="169"/>
        <v>1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3">
        <f>CSVをコピー!L10829</f>
        <v>1</v>
      </c>
      <c r="D10832" s="13">
        <f>CSVをコピー!N10829</f>
        <v>0</v>
      </c>
      <c r="E10832" s="13">
        <f t="shared" si="169"/>
        <v>1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3">
        <f>CSVをコピー!L10830</f>
        <v>0</v>
      </c>
      <c r="D10833" s="13">
        <f>CSVをコピー!N10830</f>
        <v>0</v>
      </c>
      <c r="E10833" s="13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3">
        <f>CSVをコピー!L10831</f>
        <v>0</v>
      </c>
      <c r="D10834" s="13">
        <f>CSVをコピー!N10831</f>
        <v>0</v>
      </c>
      <c r="E10834" s="13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3">
        <f>CSVをコピー!L10832</f>
        <v>0</v>
      </c>
      <c r="D10835" s="13">
        <f>CSVをコピー!N10832</f>
        <v>1</v>
      </c>
      <c r="E10835" s="13">
        <f t="shared" si="169"/>
        <v>1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3">
        <f>CSVをコピー!L10833</f>
        <v>0</v>
      </c>
      <c r="D10836" s="13">
        <f>CSVをコピー!N10833</f>
        <v>0</v>
      </c>
      <c r="E10836" s="13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3">
        <f>CSVをコピー!L10834</f>
        <v>0</v>
      </c>
      <c r="D10837" s="13">
        <f>CSVをコピー!N10834</f>
        <v>0</v>
      </c>
      <c r="E10837" s="13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3">
        <f>CSVをコピー!L10835</f>
        <v>0</v>
      </c>
      <c r="D10838" s="13">
        <f>CSVをコピー!N10835</f>
        <v>0</v>
      </c>
      <c r="E10838" s="13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3">
        <f>CSVをコピー!L10836</f>
        <v>0</v>
      </c>
      <c r="D10839" s="13">
        <f>CSVをコピー!N10836</f>
        <v>0</v>
      </c>
      <c r="E10839" s="13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3">
        <f>CSVをコピー!L10837</f>
        <v>0</v>
      </c>
      <c r="D10840" s="13">
        <f>CSVをコピー!N10837</f>
        <v>0</v>
      </c>
      <c r="E10840" s="13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3">
        <f>CSVをコピー!L10838</f>
        <v>0</v>
      </c>
      <c r="D10841" s="13">
        <f>CSVをコピー!N10838</f>
        <v>1</v>
      </c>
      <c r="E10841" s="13">
        <f t="shared" si="169"/>
        <v>1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3">
        <f>CSVをコピー!L10839</f>
        <v>0</v>
      </c>
      <c r="D10842" s="13">
        <f>CSVをコピー!N10839</f>
        <v>0</v>
      </c>
      <c r="E10842" s="13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3">
        <f>CSVをコピー!L10840</f>
        <v>0</v>
      </c>
      <c r="D10843" s="13">
        <f>CSVをコピー!N10840</f>
        <v>0</v>
      </c>
      <c r="E10843" s="13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3">
        <f>CSVをコピー!L10841</f>
        <v>0</v>
      </c>
      <c r="D10844" s="13">
        <f>CSVをコピー!N10841</f>
        <v>0</v>
      </c>
      <c r="E10844" s="13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3">
        <f>CSVをコピー!L10842</f>
        <v>0</v>
      </c>
      <c r="D10845" s="13">
        <f>CSVをコピー!N10842</f>
        <v>0</v>
      </c>
      <c r="E10845" s="13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3">
        <f>CSVをコピー!L10843</f>
        <v>0</v>
      </c>
      <c r="D10846" s="13">
        <f>CSVをコピー!N10843</f>
        <v>0</v>
      </c>
      <c r="E10846" s="13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3">
        <f>CSVをコピー!L10844</f>
        <v>0</v>
      </c>
      <c r="D10847" s="13">
        <f>CSVをコピー!N10844</f>
        <v>0</v>
      </c>
      <c r="E10847" s="13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3">
        <f>CSVをコピー!L10845</f>
        <v>0</v>
      </c>
      <c r="D10848" s="13">
        <f>CSVをコピー!N10845</f>
        <v>0</v>
      </c>
      <c r="E10848" s="13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3">
        <f>CSVをコピー!L10846</f>
        <v>0</v>
      </c>
      <c r="D10849" s="13">
        <f>CSVをコピー!N10846</f>
        <v>0</v>
      </c>
      <c r="E10849" s="13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3">
        <f>CSVをコピー!L10847</f>
        <v>0</v>
      </c>
      <c r="D10850" s="13">
        <f>CSVをコピー!N10847</f>
        <v>0</v>
      </c>
      <c r="E10850" s="13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3">
        <f>CSVをコピー!L10848</f>
        <v>0</v>
      </c>
      <c r="D10851" s="13">
        <f>CSVをコピー!N10848</f>
        <v>0</v>
      </c>
      <c r="E10851" s="13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3">
        <f>CSVをコピー!L10849</f>
        <v>0</v>
      </c>
      <c r="D10852" s="13">
        <f>CSVをコピー!N10849</f>
        <v>0</v>
      </c>
      <c r="E10852" s="13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3">
        <f>CSVをコピー!L10850</f>
        <v>172</v>
      </c>
      <c r="D10853" s="13">
        <f>CSVをコピー!N10850</f>
        <v>172</v>
      </c>
      <c r="E10853" s="13">
        <f t="shared" si="169"/>
        <v>344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2">
        <f>CSVをコピー!L10851</f>
        <v>0</v>
      </c>
      <c r="D10854" s="12">
        <f>CSVをコピー!N10851</f>
        <v>0</v>
      </c>
      <c r="E10854" s="12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3">
        <f>CSVをコピー!L10852</f>
        <v>6</v>
      </c>
      <c r="D10855" s="13">
        <f>CSVをコピー!N10852</f>
        <v>4</v>
      </c>
      <c r="E10855" s="13">
        <f t="shared" si="169"/>
        <v>10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3">
        <f>CSVをコピー!L10853</f>
        <v>6</v>
      </c>
      <c r="D10856" s="13">
        <f>CSVをコピー!N10853</f>
        <v>7</v>
      </c>
      <c r="E10856" s="13">
        <f t="shared" si="169"/>
        <v>13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3">
        <f>CSVをコピー!L10854</f>
        <v>8</v>
      </c>
      <c r="D10857" s="13">
        <f>CSVをコピー!N10854</f>
        <v>8</v>
      </c>
      <c r="E10857" s="13">
        <f t="shared" si="169"/>
        <v>16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3">
        <f>CSVをコピー!L10855</f>
        <v>7</v>
      </c>
      <c r="D10858" s="13">
        <f>CSVをコピー!N10855</f>
        <v>9</v>
      </c>
      <c r="E10858" s="13">
        <f t="shared" si="169"/>
        <v>16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3">
        <f>CSVをコピー!L10856</f>
        <v>2</v>
      </c>
      <c r="D10859" s="13">
        <f>CSVをコピー!N10856</f>
        <v>3</v>
      </c>
      <c r="E10859" s="13">
        <f t="shared" si="169"/>
        <v>5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3">
        <f>CSVをコピー!L10857</f>
        <v>2</v>
      </c>
      <c r="D10860" s="13">
        <f>CSVをコピー!N10857</f>
        <v>8</v>
      </c>
      <c r="E10860" s="13">
        <f t="shared" si="169"/>
        <v>10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3">
        <f>CSVをコピー!L10858</f>
        <v>6</v>
      </c>
      <c r="D10861" s="13">
        <f>CSVをコピー!N10858</f>
        <v>8</v>
      </c>
      <c r="E10861" s="13">
        <f t="shared" si="169"/>
        <v>14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3">
        <f>CSVをコピー!L10859</f>
        <v>5</v>
      </c>
      <c r="D10862" s="13">
        <f>CSVをコピー!N10859</f>
        <v>9</v>
      </c>
      <c r="E10862" s="13">
        <f t="shared" si="169"/>
        <v>14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3">
        <f>CSVをコピー!L10860</f>
        <v>1</v>
      </c>
      <c r="D10863" s="13">
        <f>CSVをコピー!N10860</f>
        <v>3</v>
      </c>
      <c r="E10863" s="13">
        <f t="shared" si="169"/>
        <v>4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3">
        <f>CSVをコピー!L10861</f>
        <v>3</v>
      </c>
      <c r="D10864" s="13">
        <f>CSVをコピー!N10861</f>
        <v>2</v>
      </c>
      <c r="E10864" s="13">
        <f t="shared" si="169"/>
        <v>5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3">
        <f>CSVをコピー!L10862</f>
        <v>7</v>
      </c>
      <c r="D10865" s="13">
        <f>CSVをコピー!N10862</f>
        <v>5</v>
      </c>
      <c r="E10865" s="13">
        <f t="shared" si="169"/>
        <v>12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3">
        <f>CSVをコピー!L10863</f>
        <v>5</v>
      </c>
      <c r="D10866" s="13">
        <f>CSVをコピー!N10863</f>
        <v>5</v>
      </c>
      <c r="E10866" s="13">
        <f t="shared" si="169"/>
        <v>10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3">
        <f>CSVをコピー!L10864</f>
        <v>6</v>
      </c>
      <c r="D10867" s="13">
        <f>CSVをコピー!N10864</f>
        <v>3</v>
      </c>
      <c r="E10867" s="13">
        <f t="shared" si="169"/>
        <v>9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3">
        <f>CSVをコピー!L10865</f>
        <v>6</v>
      </c>
      <c r="D10868" s="13">
        <f>CSVをコピー!N10865</f>
        <v>6</v>
      </c>
      <c r="E10868" s="13">
        <f t="shared" si="169"/>
        <v>12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3">
        <f>CSVをコピー!L10866</f>
        <v>4</v>
      </c>
      <c r="D10869" s="13">
        <f>CSVをコピー!N10866</f>
        <v>3</v>
      </c>
      <c r="E10869" s="13">
        <f t="shared" si="169"/>
        <v>7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3">
        <f>CSVをコピー!L10867</f>
        <v>7</v>
      </c>
      <c r="D10870" s="13">
        <f>CSVをコピー!N10867</f>
        <v>5</v>
      </c>
      <c r="E10870" s="13">
        <f t="shared" si="169"/>
        <v>12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3">
        <f>CSVをコピー!L10868</f>
        <v>7</v>
      </c>
      <c r="D10871" s="13">
        <f>CSVをコピー!N10868</f>
        <v>5</v>
      </c>
      <c r="E10871" s="13">
        <f t="shared" si="169"/>
        <v>12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3">
        <f>CSVをコピー!L10869</f>
        <v>5</v>
      </c>
      <c r="D10872" s="13">
        <f>CSVをコピー!N10869</f>
        <v>6</v>
      </c>
      <c r="E10872" s="13">
        <f t="shared" si="169"/>
        <v>11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3">
        <f>CSVをコピー!L10870</f>
        <v>11</v>
      </c>
      <c r="D10873" s="13">
        <f>CSVをコピー!N10870</f>
        <v>7</v>
      </c>
      <c r="E10873" s="13">
        <f t="shared" si="169"/>
        <v>18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3">
        <f>CSVをコピー!L10871</f>
        <v>12</v>
      </c>
      <c r="D10874" s="13">
        <f>CSVをコピー!N10871</f>
        <v>7</v>
      </c>
      <c r="E10874" s="13">
        <f t="shared" si="169"/>
        <v>19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3">
        <f>CSVをコピー!L10872</f>
        <v>10</v>
      </c>
      <c r="D10875" s="13">
        <f>CSVをコピー!N10872</f>
        <v>5</v>
      </c>
      <c r="E10875" s="13">
        <f t="shared" si="169"/>
        <v>15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3">
        <f>CSVをコピー!L10873</f>
        <v>7</v>
      </c>
      <c r="D10876" s="13">
        <f>CSVをコピー!N10873</f>
        <v>14</v>
      </c>
      <c r="E10876" s="13">
        <f t="shared" si="169"/>
        <v>21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3">
        <f>CSVをコピー!L10874</f>
        <v>6</v>
      </c>
      <c r="D10877" s="13">
        <f>CSVをコピー!N10874</f>
        <v>8</v>
      </c>
      <c r="E10877" s="13">
        <f t="shared" si="169"/>
        <v>14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3">
        <f>CSVをコピー!L10875</f>
        <v>12</v>
      </c>
      <c r="D10878" s="13">
        <f>CSVをコピー!N10875</f>
        <v>11</v>
      </c>
      <c r="E10878" s="13">
        <f t="shared" si="169"/>
        <v>23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3">
        <f>CSVをコピー!L10876</f>
        <v>5</v>
      </c>
      <c r="D10879" s="13">
        <f>CSVをコピー!N10876</f>
        <v>5</v>
      </c>
      <c r="E10879" s="13">
        <f t="shared" si="169"/>
        <v>10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3">
        <f>CSVをコピー!L10877</f>
        <v>3</v>
      </c>
      <c r="D10880" s="13">
        <f>CSVをコピー!N10877</f>
        <v>6</v>
      </c>
      <c r="E10880" s="13">
        <f t="shared" si="169"/>
        <v>9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3">
        <f>CSVをコピー!L10878</f>
        <v>7</v>
      </c>
      <c r="D10881" s="13">
        <f>CSVをコピー!N10878</f>
        <v>5</v>
      </c>
      <c r="E10881" s="13">
        <f t="shared" si="169"/>
        <v>12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3">
        <f>CSVをコピー!L10879</f>
        <v>4</v>
      </c>
      <c r="D10882" s="13">
        <f>CSVをコピー!N10879</f>
        <v>6</v>
      </c>
      <c r="E10882" s="13">
        <f t="shared" si="169"/>
        <v>10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3">
        <f>CSVをコピー!L10880</f>
        <v>8</v>
      </c>
      <c r="D10883" s="13">
        <f>CSVをコピー!N10880</f>
        <v>4</v>
      </c>
      <c r="E10883" s="13">
        <f t="shared" si="169"/>
        <v>12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3">
        <f>CSVをコピー!L10881</f>
        <v>8</v>
      </c>
      <c r="D10884" s="13">
        <f>CSVをコピー!N10881</f>
        <v>10</v>
      </c>
      <c r="E10884" s="13">
        <f t="shared" si="169"/>
        <v>18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3">
        <f>CSVをコピー!L10882</f>
        <v>4</v>
      </c>
      <c r="D10885" s="13">
        <f>CSVをコピー!N10882</f>
        <v>6</v>
      </c>
      <c r="E10885" s="13">
        <f t="shared" si="169"/>
        <v>10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3">
        <f>CSVをコピー!L10883</f>
        <v>5</v>
      </c>
      <c r="D10886" s="13">
        <f>CSVをコピー!N10883</f>
        <v>6</v>
      </c>
      <c r="E10886" s="13">
        <f t="shared" ref="E10886:E10949" si="170">SUM(C10886:D10886)</f>
        <v>11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3">
        <f>CSVをコピー!L10884</f>
        <v>9</v>
      </c>
      <c r="D10887" s="13">
        <f>CSVをコピー!N10884</f>
        <v>12</v>
      </c>
      <c r="E10887" s="13">
        <f t="shared" si="170"/>
        <v>21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3">
        <f>CSVをコピー!L10885</f>
        <v>8</v>
      </c>
      <c r="D10888" s="13">
        <f>CSVをコピー!N10885</f>
        <v>8</v>
      </c>
      <c r="E10888" s="13">
        <f t="shared" si="170"/>
        <v>16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3">
        <f>CSVをコピー!L10886</f>
        <v>9</v>
      </c>
      <c r="D10889" s="13">
        <f>CSVをコピー!N10886</f>
        <v>11</v>
      </c>
      <c r="E10889" s="13">
        <f t="shared" si="170"/>
        <v>20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3">
        <f>CSVをコピー!L10887</f>
        <v>11</v>
      </c>
      <c r="D10890" s="13">
        <f>CSVをコピー!N10887</f>
        <v>4</v>
      </c>
      <c r="E10890" s="13">
        <f t="shared" si="170"/>
        <v>15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3">
        <f>CSVをコピー!L10888</f>
        <v>6</v>
      </c>
      <c r="D10891" s="13">
        <f>CSVをコピー!N10888</f>
        <v>9</v>
      </c>
      <c r="E10891" s="13">
        <f t="shared" si="170"/>
        <v>15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3">
        <f>CSVをコピー!L10889</f>
        <v>9</v>
      </c>
      <c r="D10892" s="13">
        <f>CSVをコピー!N10889</f>
        <v>10</v>
      </c>
      <c r="E10892" s="13">
        <f t="shared" si="170"/>
        <v>19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3">
        <f>CSVをコピー!L10890</f>
        <v>8</v>
      </c>
      <c r="D10893" s="13">
        <f>CSVをコピー!N10890</f>
        <v>10</v>
      </c>
      <c r="E10893" s="13">
        <f t="shared" si="170"/>
        <v>18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3">
        <f>CSVをコピー!L10891</f>
        <v>8</v>
      </c>
      <c r="D10894" s="13">
        <f>CSVをコピー!N10891</f>
        <v>8</v>
      </c>
      <c r="E10894" s="13">
        <f t="shared" si="170"/>
        <v>16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3">
        <f>CSVをコピー!L10892</f>
        <v>8</v>
      </c>
      <c r="D10895" s="13">
        <f>CSVをコピー!N10892</f>
        <v>8</v>
      </c>
      <c r="E10895" s="13">
        <f t="shared" si="170"/>
        <v>16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3">
        <f>CSVをコピー!L10893</f>
        <v>8</v>
      </c>
      <c r="D10896" s="13">
        <f>CSVをコピー!N10893</f>
        <v>4</v>
      </c>
      <c r="E10896" s="13">
        <f t="shared" si="170"/>
        <v>12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3">
        <f>CSVをコピー!L10894</f>
        <v>10</v>
      </c>
      <c r="D10897" s="13">
        <f>CSVをコピー!N10894</f>
        <v>12</v>
      </c>
      <c r="E10897" s="13">
        <f t="shared" si="170"/>
        <v>22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3">
        <f>CSVをコピー!L10895</f>
        <v>10</v>
      </c>
      <c r="D10898" s="13">
        <f>CSVをコピー!N10895</f>
        <v>3</v>
      </c>
      <c r="E10898" s="13">
        <f t="shared" si="170"/>
        <v>13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3">
        <f>CSVをコピー!L10896</f>
        <v>8</v>
      </c>
      <c r="D10899" s="13">
        <f>CSVをコピー!N10896</f>
        <v>9</v>
      </c>
      <c r="E10899" s="13">
        <f t="shared" si="170"/>
        <v>17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3">
        <f>CSVをコピー!L10897</f>
        <v>7</v>
      </c>
      <c r="D10900" s="13">
        <f>CSVをコピー!N10897</f>
        <v>13</v>
      </c>
      <c r="E10900" s="13">
        <f t="shared" si="170"/>
        <v>20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3">
        <f>CSVをコピー!L10898</f>
        <v>16</v>
      </c>
      <c r="D10901" s="13">
        <f>CSVをコピー!N10898</f>
        <v>14</v>
      </c>
      <c r="E10901" s="13">
        <f t="shared" si="170"/>
        <v>30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3">
        <f>CSVをコピー!L10899</f>
        <v>17</v>
      </c>
      <c r="D10902" s="13">
        <f>CSVをコピー!N10899</f>
        <v>8</v>
      </c>
      <c r="E10902" s="13">
        <f t="shared" si="170"/>
        <v>25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3">
        <f>CSVをコピー!L10900</f>
        <v>12</v>
      </c>
      <c r="D10903" s="13">
        <f>CSVをコピー!N10900</f>
        <v>18</v>
      </c>
      <c r="E10903" s="13">
        <f t="shared" si="170"/>
        <v>30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3">
        <f>CSVをコピー!L10901</f>
        <v>6</v>
      </c>
      <c r="D10904" s="13">
        <f>CSVをコピー!N10901</f>
        <v>14</v>
      </c>
      <c r="E10904" s="13">
        <f t="shared" si="170"/>
        <v>20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3">
        <f>CSVをコピー!L10902</f>
        <v>10</v>
      </c>
      <c r="D10905" s="13">
        <f>CSVをコピー!N10902</f>
        <v>14</v>
      </c>
      <c r="E10905" s="13">
        <f t="shared" si="170"/>
        <v>24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3">
        <f>CSVをコピー!L10903</f>
        <v>11</v>
      </c>
      <c r="D10906" s="13">
        <f>CSVをコピー!N10903</f>
        <v>11</v>
      </c>
      <c r="E10906" s="13">
        <f t="shared" si="170"/>
        <v>22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3">
        <f>CSVをコピー!L10904</f>
        <v>13</v>
      </c>
      <c r="D10907" s="13">
        <f>CSVをコピー!N10904</f>
        <v>13</v>
      </c>
      <c r="E10907" s="13">
        <f t="shared" si="170"/>
        <v>26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3">
        <f>CSVをコピー!L10905</f>
        <v>10</v>
      </c>
      <c r="D10908" s="13">
        <f>CSVをコピー!N10905</f>
        <v>16</v>
      </c>
      <c r="E10908" s="13">
        <f t="shared" si="170"/>
        <v>26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3">
        <f>CSVをコピー!L10906</f>
        <v>11</v>
      </c>
      <c r="D10909" s="13">
        <f>CSVをコピー!N10906</f>
        <v>10</v>
      </c>
      <c r="E10909" s="13">
        <f t="shared" si="170"/>
        <v>21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3">
        <f>CSVをコピー!L10907</f>
        <v>12</v>
      </c>
      <c r="D10910" s="13">
        <f>CSVをコピー!N10907</f>
        <v>13</v>
      </c>
      <c r="E10910" s="13">
        <f t="shared" si="170"/>
        <v>25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3">
        <f>CSVをコピー!L10908</f>
        <v>8</v>
      </c>
      <c r="D10911" s="13">
        <f>CSVをコピー!N10908</f>
        <v>16</v>
      </c>
      <c r="E10911" s="13">
        <f t="shared" si="170"/>
        <v>24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3">
        <f>CSVをコピー!L10909</f>
        <v>11</v>
      </c>
      <c r="D10912" s="13">
        <f>CSVをコピー!N10909</f>
        <v>7</v>
      </c>
      <c r="E10912" s="13">
        <f t="shared" si="170"/>
        <v>18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3">
        <f>CSVをコピー!L10910</f>
        <v>11</v>
      </c>
      <c r="D10913" s="13">
        <f>CSVをコピー!N10910</f>
        <v>7</v>
      </c>
      <c r="E10913" s="13">
        <f t="shared" si="170"/>
        <v>18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3">
        <f>CSVをコピー!L10911</f>
        <v>9</v>
      </c>
      <c r="D10914" s="13">
        <f>CSVをコピー!N10911</f>
        <v>10</v>
      </c>
      <c r="E10914" s="13">
        <f t="shared" si="170"/>
        <v>19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3">
        <f>CSVをコピー!L10912</f>
        <v>6</v>
      </c>
      <c r="D10915" s="13">
        <f>CSVをコピー!N10912</f>
        <v>5</v>
      </c>
      <c r="E10915" s="13">
        <f t="shared" si="170"/>
        <v>11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3">
        <f>CSVをコピー!L10913</f>
        <v>9</v>
      </c>
      <c r="D10916" s="13">
        <f>CSVをコピー!N10913</f>
        <v>6</v>
      </c>
      <c r="E10916" s="13">
        <f t="shared" si="170"/>
        <v>15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3">
        <f>CSVをコピー!L10914</f>
        <v>7</v>
      </c>
      <c r="D10917" s="13">
        <f>CSVをコピー!N10914</f>
        <v>9</v>
      </c>
      <c r="E10917" s="13">
        <f t="shared" si="170"/>
        <v>16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3">
        <f>CSVをコピー!L10915</f>
        <v>5</v>
      </c>
      <c r="D10918" s="13">
        <f>CSVをコピー!N10915</f>
        <v>7</v>
      </c>
      <c r="E10918" s="13">
        <f t="shared" si="170"/>
        <v>12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3">
        <f>CSVをコピー!L10916</f>
        <v>6</v>
      </c>
      <c r="D10919" s="13">
        <f>CSVをコピー!N10916</f>
        <v>8</v>
      </c>
      <c r="E10919" s="13">
        <f t="shared" si="170"/>
        <v>14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3">
        <f>CSVをコピー!L10917</f>
        <v>4</v>
      </c>
      <c r="D10920" s="13">
        <f>CSVをコピー!N10917</f>
        <v>10</v>
      </c>
      <c r="E10920" s="13">
        <f t="shared" si="170"/>
        <v>14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3">
        <f>CSVをコピー!L10918</f>
        <v>7</v>
      </c>
      <c r="D10921" s="13">
        <f>CSVをコピー!N10918</f>
        <v>7</v>
      </c>
      <c r="E10921" s="13">
        <f t="shared" si="170"/>
        <v>14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3">
        <f>CSVをコピー!L10919</f>
        <v>4</v>
      </c>
      <c r="D10922" s="13">
        <f>CSVをコピー!N10919</f>
        <v>7</v>
      </c>
      <c r="E10922" s="13">
        <f t="shared" si="170"/>
        <v>11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3">
        <f>CSVをコピー!L10920</f>
        <v>6</v>
      </c>
      <c r="D10923" s="13">
        <f>CSVをコピー!N10920</f>
        <v>3</v>
      </c>
      <c r="E10923" s="13">
        <f t="shared" si="170"/>
        <v>9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3">
        <f>CSVをコピー!L10921</f>
        <v>5</v>
      </c>
      <c r="D10924" s="13">
        <f>CSVをコピー!N10921</f>
        <v>8</v>
      </c>
      <c r="E10924" s="13">
        <f t="shared" si="170"/>
        <v>13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3">
        <f>CSVをコピー!L10922</f>
        <v>6</v>
      </c>
      <c r="D10925" s="13">
        <f>CSVをコピー!N10922</f>
        <v>11</v>
      </c>
      <c r="E10925" s="13">
        <f t="shared" si="170"/>
        <v>17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3">
        <f>CSVをコピー!L10923</f>
        <v>5</v>
      </c>
      <c r="D10926" s="13">
        <f>CSVをコピー!N10923</f>
        <v>7</v>
      </c>
      <c r="E10926" s="13">
        <f t="shared" si="170"/>
        <v>12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3">
        <f>CSVをコピー!L10924</f>
        <v>8</v>
      </c>
      <c r="D10927" s="13">
        <f>CSVをコピー!N10924</f>
        <v>10</v>
      </c>
      <c r="E10927" s="13">
        <f t="shared" si="170"/>
        <v>18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3">
        <f>CSVをコピー!L10925</f>
        <v>7</v>
      </c>
      <c r="D10928" s="13">
        <f>CSVをコピー!N10925</f>
        <v>2</v>
      </c>
      <c r="E10928" s="13">
        <f t="shared" si="170"/>
        <v>9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3">
        <f>CSVをコピー!L10926</f>
        <v>5</v>
      </c>
      <c r="D10929" s="13">
        <f>CSVをコピー!N10926</f>
        <v>4</v>
      </c>
      <c r="E10929" s="13">
        <f t="shared" si="170"/>
        <v>9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3">
        <f>CSVをコピー!L10927</f>
        <v>4</v>
      </c>
      <c r="D10930" s="13">
        <f>CSVをコピー!N10927</f>
        <v>1</v>
      </c>
      <c r="E10930" s="13">
        <f t="shared" si="170"/>
        <v>5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3">
        <f>CSVをコピー!L10928</f>
        <v>4</v>
      </c>
      <c r="D10931" s="13">
        <f>CSVをコピー!N10928</f>
        <v>4</v>
      </c>
      <c r="E10931" s="13">
        <f t="shared" si="170"/>
        <v>8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3">
        <f>CSVをコピー!L10929</f>
        <v>5</v>
      </c>
      <c r="D10932" s="13">
        <f>CSVをコピー!N10929</f>
        <v>5</v>
      </c>
      <c r="E10932" s="13">
        <f t="shared" si="170"/>
        <v>10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3">
        <f>CSVをコピー!L10930</f>
        <v>7</v>
      </c>
      <c r="D10933" s="13">
        <f>CSVをコピー!N10930</f>
        <v>4</v>
      </c>
      <c r="E10933" s="13">
        <f t="shared" si="170"/>
        <v>11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3">
        <f>CSVをコピー!L10931</f>
        <v>2</v>
      </c>
      <c r="D10934" s="13">
        <f>CSVをコピー!N10931</f>
        <v>5</v>
      </c>
      <c r="E10934" s="13">
        <f t="shared" si="170"/>
        <v>7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3">
        <f>CSVをコピー!L10932</f>
        <v>3</v>
      </c>
      <c r="D10935" s="13">
        <f>CSVをコピー!N10932</f>
        <v>5</v>
      </c>
      <c r="E10935" s="13">
        <f t="shared" si="170"/>
        <v>8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3">
        <f>CSVをコピー!L10933</f>
        <v>4</v>
      </c>
      <c r="D10936" s="13">
        <f>CSVをコピー!N10933</f>
        <v>10</v>
      </c>
      <c r="E10936" s="13">
        <f t="shared" si="170"/>
        <v>14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3">
        <f>CSVをコピー!L10934</f>
        <v>2</v>
      </c>
      <c r="D10937" s="13">
        <f>CSVをコピー!N10934</f>
        <v>2</v>
      </c>
      <c r="E10937" s="13">
        <f t="shared" si="170"/>
        <v>4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3">
        <f>CSVをコピー!L10935</f>
        <v>3</v>
      </c>
      <c r="D10938" s="13">
        <f>CSVをコピー!N10935</f>
        <v>4</v>
      </c>
      <c r="E10938" s="13">
        <f t="shared" si="170"/>
        <v>7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3">
        <f>CSVをコピー!L10936</f>
        <v>2</v>
      </c>
      <c r="D10939" s="13">
        <f>CSVをコピー!N10936</f>
        <v>2</v>
      </c>
      <c r="E10939" s="13">
        <f t="shared" si="170"/>
        <v>4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3">
        <f>CSVをコピー!L10937</f>
        <v>4</v>
      </c>
      <c r="D10940" s="13">
        <f>CSVをコピー!N10937</f>
        <v>4</v>
      </c>
      <c r="E10940" s="13">
        <f t="shared" si="170"/>
        <v>8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3">
        <f>CSVをコピー!L10938</f>
        <v>0</v>
      </c>
      <c r="D10941" s="13">
        <f>CSVをコピー!N10938</f>
        <v>3</v>
      </c>
      <c r="E10941" s="13">
        <f t="shared" si="170"/>
        <v>3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3">
        <f>CSVをコピー!L10939</f>
        <v>1</v>
      </c>
      <c r="D10942" s="13">
        <f>CSVをコピー!N10939</f>
        <v>0</v>
      </c>
      <c r="E10942" s="13">
        <f t="shared" si="170"/>
        <v>1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3">
        <f>CSVをコピー!L10940</f>
        <v>0</v>
      </c>
      <c r="D10943" s="13">
        <f>CSVをコピー!N10940</f>
        <v>4</v>
      </c>
      <c r="E10943" s="13">
        <f t="shared" si="170"/>
        <v>4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3">
        <f>CSVをコピー!L10941</f>
        <v>0</v>
      </c>
      <c r="D10944" s="13">
        <f>CSVをコピー!N10941</f>
        <v>2</v>
      </c>
      <c r="E10944" s="13">
        <f t="shared" si="170"/>
        <v>2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3">
        <f>CSVをコピー!L10942</f>
        <v>2</v>
      </c>
      <c r="D10945" s="13">
        <f>CSVをコピー!N10942</f>
        <v>1</v>
      </c>
      <c r="E10945" s="13">
        <f t="shared" si="170"/>
        <v>3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3">
        <f>CSVをコピー!L10943</f>
        <v>0</v>
      </c>
      <c r="D10946" s="13">
        <f>CSVをコピー!N10943</f>
        <v>1</v>
      </c>
      <c r="E10946" s="13">
        <f t="shared" si="170"/>
        <v>1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3">
        <f>CSVをコピー!L10944</f>
        <v>2</v>
      </c>
      <c r="D10947" s="13">
        <f>CSVをコピー!N10944</f>
        <v>5</v>
      </c>
      <c r="E10947" s="13">
        <f t="shared" si="170"/>
        <v>7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3">
        <f>CSVをコピー!L10945</f>
        <v>1</v>
      </c>
      <c r="D10948" s="13">
        <f>CSVをコピー!N10945</f>
        <v>3</v>
      </c>
      <c r="E10948" s="13">
        <f t="shared" si="170"/>
        <v>4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3">
        <f>CSVをコピー!L10946</f>
        <v>1</v>
      </c>
      <c r="D10949" s="13">
        <f>CSVをコピー!N10946</f>
        <v>0</v>
      </c>
      <c r="E10949" s="13">
        <f t="shared" si="170"/>
        <v>1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3">
        <f>CSVをコピー!L10947</f>
        <v>0</v>
      </c>
      <c r="D10950" s="13">
        <f>CSVをコピー!N10947</f>
        <v>1</v>
      </c>
      <c r="E10950" s="13">
        <f t="shared" ref="E10950:E11013" si="171">SUM(C10950:D10950)</f>
        <v>1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3">
        <f>CSVをコピー!L10948</f>
        <v>0</v>
      </c>
      <c r="D10951" s="13">
        <f>CSVをコピー!N10948</f>
        <v>2</v>
      </c>
      <c r="E10951" s="13">
        <f t="shared" si="171"/>
        <v>2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3">
        <f>CSVをコピー!L10949</f>
        <v>0</v>
      </c>
      <c r="D10952" s="13">
        <f>CSVをコピー!N10949</f>
        <v>0</v>
      </c>
      <c r="E10952" s="13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3">
        <f>CSVをコピー!L10950</f>
        <v>0</v>
      </c>
      <c r="D10953" s="13">
        <f>CSVをコピー!N10950</f>
        <v>0</v>
      </c>
      <c r="E10953" s="13">
        <f t="shared" si="171"/>
        <v>0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3">
        <f>CSVをコピー!L10951</f>
        <v>0</v>
      </c>
      <c r="D10954" s="13">
        <f>CSVをコピー!N10951</f>
        <v>0</v>
      </c>
      <c r="E10954" s="13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3">
        <f>CSVをコピー!L10952</f>
        <v>0</v>
      </c>
      <c r="D10955" s="13">
        <f>CSVをコピー!N10952</f>
        <v>0</v>
      </c>
      <c r="E10955" s="13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3">
        <f>CSVをコピー!L10953</f>
        <v>0</v>
      </c>
      <c r="D10956" s="13">
        <f>CSVをコピー!N10953</f>
        <v>0</v>
      </c>
      <c r="E10956" s="13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3">
        <f>CSVをコピー!L10954</f>
        <v>0</v>
      </c>
      <c r="D10957" s="13">
        <f>CSVをコピー!N10954</f>
        <v>0</v>
      </c>
      <c r="E10957" s="13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3">
        <f>CSVをコピー!L10955</f>
        <v>0</v>
      </c>
      <c r="D10958" s="13">
        <f>CSVをコピー!N10955</f>
        <v>0</v>
      </c>
      <c r="E10958" s="13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3">
        <f>CSVをコピー!L10956</f>
        <v>0</v>
      </c>
      <c r="D10959" s="13">
        <f>CSVをコピー!N10956</f>
        <v>0</v>
      </c>
      <c r="E10959" s="13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3">
        <f>CSVをコピー!L10957</f>
        <v>0</v>
      </c>
      <c r="D10960" s="13">
        <f>CSVをコピー!N10957</f>
        <v>0</v>
      </c>
      <c r="E10960" s="13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3">
        <f>CSVをコピー!L10958</f>
        <v>0</v>
      </c>
      <c r="D10961" s="13">
        <f>CSVをコピー!N10958</f>
        <v>0</v>
      </c>
      <c r="E10961" s="13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3">
        <f>CSVをコピー!L10959</f>
        <v>0</v>
      </c>
      <c r="D10962" s="13">
        <f>CSVをコピー!N10959</f>
        <v>0</v>
      </c>
      <c r="E10962" s="13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3">
        <f>CSVをコピー!L10960</f>
        <v>0</v>
      </c>
      <c r="D10963" s="13">
        <f>CSVをコピー!N10960</f>
        <v>0</v>
      </c>
      <c r="E10963" s="13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3">
        <f>CSVをコピー!L10961</f>
        <v>0</v>
      </c>
      <c r="D10964" s="13">
        <f>CSVをコピー!N10961</f>
        <v>0</v>
      </c>
      <c r="E10964" s="13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3">
        <f>CSVをコピー!L10962</f>
        <v>0</v>
      </c>
      <c r="D10965" s="13">
        <f>CSVをコピー!N10962</f>
        <v>0</v>
      </c>
      <c r="E10965" s="13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3">
        <f>CSVをコピー!L10963</f>
        <v>608</v>
      </c>
      <c r="D10966" s="13">
        <f>CSVをコピー!N10963</f>
        <v>663</v>
      </c>
      <c r="E10966" s="13">
        <f t="shared" si="171"/>
        <v>1271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2">
        <f>CSVをコピー!L10964</f>
        <v>0</v>
      </c>
      <c r="D10967" s="12">
        <f>CSVをコピー!N10964</f>
        <v>0</v>
      </c>
      <c r="E10967" s="12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3">
        <f>CSVをコピー!L10965</f>
        <v>2</v>
      </c>
      <c r="D10968" s="13">
        <f>CSVをコピー!N10965</f>
        <v>1</v>
      </c>
      <c r="E10968" s="13">
        <f t="shared" si="171"/>
        <v>3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3">
        <f>CSVをコピー!L10966</f>
        <v>1</v>
      </c>
      <c r="D10969" s="13">
        <f>CSVをコピー!N10966</f>
        <v>1</v>
      </c>
      <c r="E10969" s="13">
        <f t="shared" si="171"/>
        <v>2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3">
        <f>CSVをコピー!L10967</f>
        <v>1</v>
      </c>
      <c r="D10970" s="13">
        <f>CSVをコピー!N10967</f>
        <v>3</v>
      </c>
      <c r="E10970" s="13">
        <f t="shared" si="171"/>
        <v>4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3">
        <f>CSVをコピー!L10968</f>
        <v>3</v>
      </c>
      <c r="D10971" s="13">
        <f>CSVをコピー!N10968</f>
        <v>1</v>
      </c>
      <c r="E10971" s="13">
        <f t="shared" si="171"/>
        <v>4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3">
        <f>CSVをコピー!L10969</f>
        <v>2</v>
      </c>
      <c r="D10972" s="13">
        <f>CSVをコピー!N10969</f>
        <v>1</v>
      </c>
      <c r="E10972" s="13">
        <f t="shared" si="171"/>
        <v>3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3">
        <f>CSVをコピー!L10970</f>
        <v>3</v>
      </c>
      <c r="D10973" s="13">
        <f>CSVをコピー!N10970</f>
        <v>0</v>
      </c>
      <c r="E10973" s="13">
        <f t="shared" si="171"/>
        <v>3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3">
        <f>CSVをコピー!L10971</f>
        <v>3</v>
      </c>
      <c r="D10974" s="13">
        <f>CSVをコピー!N10971</f>
        <v>1</v>
      </c>
      <c r="E10974" s="13">
        <f t="shared" si="171"/>
        <v>4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3">
        <f>CSVをコピー!L10972</f>
        <v>2</v>
      </c>
      <c r="D10975" s="13">
        <f>CSVをコピー!N10972</f>
        <v>1</v>
      </c>
      <c r="E10975" s="13">
        <f t="shared" si="171"/>
        <v>3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3">
        <f>CSVをコピー!L10973</f>
        <v>3</v>
      </c>
      <c r="D10976" s="13">
        <f>CSVをコピー!N10973</f>
        <v>1</v>
      </c>
      <c r="E10976" s="13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3">
        <f>CSVをコピー!L10974</f>
        <v>3</v>
      </c>
      <c r="D10977" s="13">
        <f>CSVをコピー!N10974</f>
        <v>2</v>
      </c>
      <c r="E10977" s="13">
        <f t="shared" si="171"/>
        <v>5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3">
        <f>CSVをコピー!L10975</f>
        <v>3</v>
      </c>
      <c r="D10978" s="13">
        <f>CSVをコピー!N10975</f>
        <v>1</v>
      </c>
      <c r="E10978" s="13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3">
        <f>CSVをコピー!L10976</f>
        <v>2</v>
      </c>
      <c r="D10979" s="13">
        <f>CSVをコピー!N10976</f>
        <v>1</v>
      </c>
      <c r="E10979" s="13">
        <f t="shared" si="171"/>
        <v>3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3">
        <f>CSVをコピー!L10977</f>
        <v>2</v>
      </c>
      <c r="D10980" s="13">
        <f>CSVをコピー!N10977</f>
        <v>1</v>
      </c>
      <c r="E10980" s="13">
        <f t="shared" si="171"/>
        <v>3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3">
        <f>CSVをコピー!L10978</f>
        <v>2</v>
      </c>
      <c r="D10981" s="13">
        <f>CSVをコピー!N10978</f>
        <v>2</v>
      </c>
      <c r="E10981" s="13">
        <f t="shared" si="171"/>
        <v>4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3">
        <f>CSVをコピー!L10979</f>
        <v>1</v>
      </c>
      <c r="D10982" s="13">
        <f>CSVをコピー!N10979</f>
        <v>2</v>
      </c>
      <c r="E10982" s="13">
        <f t="shared" si="171"/>
        <v>3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3">
        <f>CSVをコピー!L10980</f>
        <v>1</v>
      </c>
      <c r="D10983" s="13">
        <f>CSVをコピー!N10980</f>
        <v>1</v>
      </c>
      <c r="E10983" s="13">
        <f t="shared" si="171"/>
        <v>2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3">
        <f>CSVをコピー!L10981</f>
        <v>2</v>
      </c>
      <c r="D10984" s="13">
        <f>CSVをコピー!N10981</f>
        <v>2</v>
      </c>
      <c r="E10984" s="13">
        <f t="shared" si="171"/>
        <v>4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3">
        <f>CSVをコピー!L10982</f>
        <v>2</v>
      </c>
      <c r="D10985" s="13">
        <f>CSVをコピー!N10982</f>
        <v>2</v>
      </c>
      <c r="E10985" s="13">
        <f t="shared" si="171"/>
        <v>4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3">
        <f>CSVをコピー!L10983</f>
        <v>3</v>
      </c>
      <c r="D10986" s="13">
        <f>CSVをコピー!N10983</f>
        <v>0</v>
      </c>
      <c r="E10986" s="13">
        <f t="shared" si="171"/>
        <v>3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3">
        <f>CSVをコピー!L10984</f>
        <v>1</v>
      </c>
      <c r="D10987" s="13">
        <f>CSVをコピー!N10984</f>
        <v>2</v>
      </c>
      <c r="E10987" s="13">
        <f t="shared" si="171"/>
        <v>3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3">
        <f>CSVをコピー!L10985</f>
        <v>2</v>
      </c>
      <c r="D10988" s="13">
        <f>CSVをコピー!N10985</f>
        <v>4</v>
      </c>
      <c r="E10988" s="13">
        <f t="shared" si="171"/>
        <v>6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3">
        <f>CSVをコピー!L10986</f>
        <v>2</v>
      </c>
      <c r="D10989" s="13">
        <f>CSVをコピー!N10986</f>
        <v>1</v>
      </c>
      <c r="E10989" s="13">
        <f t="shared" si="171"/>
        <v>3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3">
        <f>CSVをコピー!L10987</f>
        <v>2</v>
      </c>
      <c r="D10990" s="13">
        <f>CSVをコピー!N10987</f>
        <v>2</v>
      </c>
      <c r="E10990" s="13">
        <f t="shared" si="171"/>
        <v>4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3">
        <f>CSVをコピー!L10988</f>
        <v>0</v>
      </c>
      <c r="D10991" s="13">
        <f>CSVをコピー!N10988</f>
        <v>2</v>
      </c>
      <c r="E10991" s="13">
        <f t="shared" si="171"/>
        <v>2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3">
        <f>CSVをコピー!L10989</f>
        <v>2</v>
      </c>
      <c r="D10992" s="13">
        <f>CSVをコピー!N10989</f>
        <v>3</v>
      </c>
      <c r="E10992" s="13">
        <f t="shared" si="171"/>
        <v>5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3">
        <f>CSVをコピー!L10990</f>
        <v>2</v>
      </c>
      <c r="D10993" s="13">
        <f>CSVをコピー!N10990</f>
        <v>0</v>
      </c>
      <c r="E10993" s="13">
        <f t="shared" si="171"/>
        <v>2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3">
        <f>CSVをコピー!L10991</f>
        <v>1</v>
      </c>
      <c r="D10994" s="13">
        <f>CSVをコピー!N10991</f>
        <v>2</v>
      </c>
      <c r="E10994" s="13">
        <f t="shared" si="171"/>
        <v>3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3">
        <f>CSVをコピー!L10992</f>
        <v>1</v>
      </c>
      <c r="D10995" s="13">
        <f>CSVをコピー!N10992</f>
        <v>0</v>
      </c>
      <c r="E10995" s="13">
        <f t="shared" si="171"/>
        <v>1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3">
        <f>CSVをコピー!L10993</f>
        <v>2</v>
      </c>
      <c r="D10996" s="13">
        <f>CSVをコピー!N10993</f>
        <v>2</v>
      </c>
      <c r="E10996" s="13">
        <f t="shared" si="171"/>
        <v>4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3">
        <f>CSVをコピー!L10994</f>
        <v>3</v>
      </c>
      <c r="D10997" s="13">
        <f>CSVをコピー!N10994</f>
        <v>2</v>
      </c>
      <c r="E10997" s="13">
        <f t="shared" si="171"/>
        <v>5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3">
        <f>CSVをコピー!L10995</f>
        <v>1</v>
      </c>
      <c r="D10998" s="13">
        <f>CSVをコピー!N10995</f>
        <v>6</v>
      </c>
      <c r="E10998" s="13">
        <f t="shared" si="171"/>
        <v>7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3">
        <f>CSVをコピー!L10996</f>
        <v>3</v>
      </c>
      <c r="D10999" s="13">
        <f>CSVをコピー!N10996</f>
        <v>1</v>
      </c>
      <c r="E10999" s="13">
        <f t="shared" si="171"/>
        <v>4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3">
        <f>CSVをコピー!L10997</f>
        <v>1</v>
      </c>
      <c r="D11000" s="13">
        <f>CSVをコピー!N10997</f>
        <v>2</v>
      </c>
      <c r="E11000" s="13">
        <f t="shared" si="171"/>
        <v>3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3">
        <f>CSVをコピー!L10998</f>
        <v>2</v>
      </c>
      <c r="D11001" s="13">
        <f>CSVをコピー!N10998</f>
        <v>4</v>
      </c>
      <c r="E11001" s="13">
        <f t="shared" si="171"/>
        <v>6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3">
        <f>CSVをコピー!L10999</f>
        <v>0</v>
      </c>
      <c r="D11002" s="13">
        <f>CSVをコピー!N10999</f>
        <v>3</v>
      </c>
      <c r="E11002" s="13">
        <f t="shared" si="171"/>
        <v>3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3">
        <f>CSVをコピー!L11000</f>
        <v>2</v>
      </c>
      <c r="D11003" s="13">
        <f>CSVをコピー!N11000</f>
        <v>2</v>
      </c>
      <c r="E11003" s="13">
        <f t="shared" si="171"/>
        <v>4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3">
        <f>CSVをコピー!L11001</f>
        <v>6</v>
      </c>
      <c r="D11004" s="13">
        <f>CSVをコピー!N11001</f>
        <v>6</v>
      </c>
      <c r="E11004" s="13">
        <f t="shared" si="171"/>
        <v>12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3">
        <f>CSVをコピー!L11002</f>
        <v>2</v>
      </c>
      <c r="D11005" s="13">
        <f>CSVをコピー!N11002</f>
        <v>1</v>
      </c>
      <c r="E11005" s="13">
        <f t="shared" si="171"/>
        <v>3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3">
        <f>CSVをコピー!L11003</f>
        <v>1</v>
      </c>
      <c r="D11006" s="13">
        <f>CSVをコピー!N11003</f>
        <v>2</v>
      </c>
      <c r="E11006" s="13">
        <f t="shared" si="171"/>
        <v>3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3">
        <f>CSVをコピー!L11004</f>
        <v>1</v>
      </c>
      <c r="D11007" s="13">
        <f>CSVをコピー!N11004</f>
        <v>6</v>
      </c>
      <c r="E11007" s="13">
        <f t="shared" si="171"/>
        <v>7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3">
        <f>CSVをコピー!L11005</f>
        <v>1</v>
      </c>
      <c r="D11008" s="13">
        <f>CSVをコピー!N11005</f>
        <v>2</v>
      </c>
      <c r="E11008" s="13">
        <f t="shared" si="171"/>
        <v>3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3">
        <f>CSVをコピー!L11006</f>
        <v>2</v>
      </c>
      <c r="D11009" s="13">
        <f>CSVをコピー!N11006</f>
        <v>5</v>
      </c>
      <c r="E11009" s="13">
        <f t="shared" si="171"/>
        <v>7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3">
        <f>CSVをコピー!L11007</f>
        <v>1</v>
      </c>
      <c r="D11010" s="13">
        <f>CSVをコピー!N11007</f>
        <v>2</v>
      </c>
      <c r="E11010" s="13">
        <f t="shared" si="171"/>
        <v>3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3">
        <f>CSVをコピー!L11008</f>
        <v>3</v>
      </c>
      <c r="D11011" s="13">
        <f>CSVをコピー!N11008</f>
        <v>3</v>
      </c>
      <c r="E11011" s="13">
        <f t="shared" si="171"/>
        <v>6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3">
        <f>CSVをコピー!L11009</f>
        <v>5</v>
      </c>
      <c r="D11012" s="13">
        <f>CSVをコピー!N11009</f>
        <v>1</v>
      </c>
      <c r="E11012" s="13">
        <f t="shared" si="171"/>
        <v>6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3">
        <f>CSVをコピー!L11010</f>
        <v>7</v>
      </c>
      <c r="D11013" s="13">
        <f>CSVをコピー!N11010</f>
        <v>3</v>
      </c>
      <c r="E11013" s="13">
        <f t="shared" si="171"/>
        <v>10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3">
        <f>CSVをコピー!L11011</f>
        <v>2</v>
      </c>
      <c r="D11014" s="13">
        <f>CSVをコピー!N11011</f>
        <v>7</v>
      </c>
      <c r="E11014" s="13">
        <f t="shared" ref="E11014:E11077" si="172">SUM(C11014:D11014)</f>
        <v>9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3">
        <f>CSVをコピー!L11012</f>
        <v>5</v>
      </c>
      <c r="D11015" s="13">
        <f>CSVをコピー!N11012</f>
        <v>5</v>
      </c>
      <c r="E11015" s="13">
        <f t="shared" si="172"/>
        <v>10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3">
        <f>CSVをコピー!L11013</f>
        <v>3</v>
      </c>
      <c r="D11016" s="13">
        <f>CSVをコピー!N11013</f>
        <v>3</v>
      </c>
      <c r="E11016" s="13">
        <f t="shared" si="172"/>
        <v>6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3">
        <f>CSVをコピー!L11014</f>
        <v>3</v>
      </c>
      <c r="D11017" s="13">
        <f>CSVをコピー!N11014</f>
        <v>5</v>
      </c>
      <c r="E11017" s="13">
        <f t="shared" si="172"/>
        <v>8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3">
        <f>CSVをコピー!L11015</f>
        <v>5</v>
      </c>
      <c r="D11018" s="13">
        <f>CSVをコピー!N11015</f>
        <v>4</v>
      </c>
      <c r="E11018" s="13">
        <f t="shared" si="172"/>
        <v>9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3">
        <f>CSVをコピー!L11016</f>
        <v>2</v>
      </c>
      <c r="D11019" s="13">
        <f>CSVをコピー!N11016</f>
        <v>3</v>
      </c>
      <c r="E11019" s="13">
        <f t="shared" si="172"/>
        <v>5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3">
        <f>CSVをコピー!L11017</f>
        <v>4</v>
      </c>
      <c r="D11020" s="13">
        <f>CSVをコピー!N11017</f>
        <v>1</v>
      </c>
      <c r="E11020" s="13">
        <f t="shared" si="172"/>
        <v>5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3">
        <f>CSVをコピー!L11018</f>
        <v>2</v>
      </c>
      <c r="D11021" s="13">
        <f>CSVをコピー!N11018</f>
        <v>2</v>
      </c>
      <c r="E11021" s="13">
        <f t="shared" si="172"/>
        <v>4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3">
        <f>CSVをコピー!L11019</f>
        <v>3</v>
      </c>
      <c r="D11022" s="13">
        <f>CSVをコピー!N11019</f>
        <v>6</v>
      </c>
      <c r="E11022" s="13">
        <f t="shared" si="172"/>
        <v>9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3">
        <f>CSVをコピー!L11020</f>
        <v>2</v>
      </c>
      <c r="D11023" s="13">
        <f>CSVをコピー!N11020</f>
        <v>3</v>
      </c>
      <c r="E11023" s="13">
        <f t="shared" si="172"/>
        <v>5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3">
        <f>CSVをコピー!L11021</f>
        <v>2</v>
      </c>
      <c r="D11024" s="13">
        <f>CSVをコピー!N11021</f>
        <v>1</v>
      </c>
      <c r="E11024" s="13">
        <f t="shared" si="172"/>
        <v>3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3">
        <f>CSVをコピー!L11022</f>
        <v>1</v>
      </c>
      <c r="D11025" s="13">
        <f>CSVをコピー!N11022</f>
        <v>2</v>
      </c>
      <c r="E11025" s="13">
        <f t="shared" si="172"/>
        <v>3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3">
        <f>CSVをコピー!L11023</f>
        <v>6</v>
      </c>
      <c r="D11026" s="13">
        <f>CSVをコピー!N11023</f>
        <v>3</v>
      </c>
      <c r="E11026" s="13">
        <f t="shared" si="172"/>
        <v>9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3">
        <f>CSVをコピー!L11024</f>
        <v>1</v>
      </c>
      <c r="D11027" s="13">
        <f>CSVをコピー!N11024</f>
        <v>4</v>
      </c>
      <c r="E11027" s="13">
        <f t="shared" si="172"/>
        <v>5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3">
        <f>CSVをコピー!L11025</f>
        <v>3</v>
      </c>
      <c r="D11028" s="13">
        <f>CSVをコピー!N11025</f>
        <v>1</v>
      </c>
      <c r="E11028" s="13">
        <f t="shared" si="172"/>
        <v>4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3">
        <f>CSVをコピー!L11026</f>
        <v>7</v>
      </c>
      <c r="D11029" s="13">
        <f>CSVをコピー!N11026</f>
        <v>4</v>
      </c>
      <c r="E11029" s="13">
        <f t="shared" si="172"/>
        <v>11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3">
        <f>CSVをコピー!L11027</f>
        <v>1</v>
      </c>
      <c r="D11030" s="13">
        <f>CSVをコピー!N11027</f>
        <v>4</v>
      </c>
      <c r="E11030" s="13">
        <f t="shared" si="172"/>
        <v>5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3">
        <f>CSVをコピー!L11028</f>
        <v>7</v>
      </c>
      <c r="D11031" s="13">
        <f>CSVをコピー!N11028</f>
        <v>5</v>
      </c>
      <c r="E11031" s="13">
        <f t="shared" si="172"/>
        <v>12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3">
        <f>CSVをコピー!L11029</f>
        <v>1</v>
      </c>
      <c r="D11032" s="13">
        <f>CSVをコピー!N11029</f>
        <v>4</v>
      </c>
      <c r="E11032" s="13">
        <f t="shared" si="172"/>
        <v>5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3">
        <f>CSVをコピー!L11030</f>
        <v>1</v>
      </c>
      <c r="D11033" s="13">
        <f>CSVをコピー!N11030</f>
        <v>5</v>
      </c>
      <c r="E11033" s="13">
        <f t="shared" si="172"/>
        <v>6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3">
        <f>CSVをコピー!L11031</f>
        <v>7</v>
      </c>
      <c r="D11034" s="13">
        <f>CSVをコピー!N11031</f>
        <v>9</v>
      </c>
      <c r="E11034" s="13">
        <f t="shared" si="172"/>
        <v>16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3">
        <f>CSVをコピー!L11032</f>
        <v>2</v>
      </c>
      <c r="D11035" s="13">
        <f>CSVをコピー!N11032</f>
        <v>5</v>
      </c>
      <c r="E11035" s="13">
        <f t="shared" si="172"/>
        <v>7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3">
        <f>CSVをコピー!L11033</f>
        <v>3</v>
      </c>
      <c r="D11036" s="13">
        <f>CSVをコピー!N11033</f>
        <v>6</v>
      </c>
      <c r="E11036" s="13">
        <f t="shared" si="172"/>
        <v>9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3">
        <f>CSVをコピー!L11034</f>
        <v>5</v>
      </c>
      <c r="D11037" s="13">
        <f>CSVをコピー!N11034</f>
        <v>6</v>
      </c>
      <c r="E11037" s="13">
        <f t="shared" si="172"/>
        <v>11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3">
        <f>CSVをコピー!L11035</f>
        <v>4</v>
      </c>
      <c r="D11038" s="13">
        <f>CSVをコピー!N11035</f>
        <v>3</v>
      </c>
      <c r="E11038" s="13">
        <f t="shared" si="172"/>
        <v>7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3">
        <f>CSVをコピー!L11036</f>
        <v>5</v>
      </c>
      <c r="D11039" s="13">
        <f>CSVをコピー!N11036</f>
        <v>6</v>
      </c>
      <c r="E11039" s="13">
        <f t="shared" si="172"/>
        <v>11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3">
        <f>CSVをコピー!L11037</f>
        <v>3</v>
      </c>
      <c r="D11040" s="13">
        <f>CSVをコピー!N11037</f>
        <v>7</v>
      </c>
      <c r="E11040" s="13">
        <f t="shared" si="172"/>
        <v>10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3">
        <f>CSVをコピー!L11038</f>
        <v>4</v>
      </c>
      <c r="D11041" s="13">
        <f>CSVをコピー!N11038</f>
        <v>6</v>
      </c>
      <c r="E11041" s="13">
        <f t="shared" si="172"/>
        <v>10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3">
        <f>CSVをコピー!L11039</f>
        <v>8</v>
      </c>
      <c r="D11042" s="13">
        <f>CSVをコピー!N11039</f>
        <v>7</v>
      </c>
      <c r="E11042" s="13">
        <f t="shared" si="172"/>
        <v>15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3">
        <f>CSVをコピー!L11040</f>
        <v>3</v>
      </c>
      <c r="D11043" s="13">
        <f>CSVをコピー!N11040</f>
        <v>3</v>
      </c>
      <c r="E11043" s="13">
        <f t="shared" si="172"/>
        <v>6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3">
        <f>CSVをコピー!L11041</f>
        <v>6</v>
      </c>
      <c r="D11044" s="13">
        <f>CSVをコピー!N11041</f>
        <v>3</v>
      </c>
      <c r="E11044" s="13">
        <f t="shared" si="172"/>
        <v>9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3">
        <f>CSVをコピー!L11042</f>
        <v>6</v>
      </c>
      <c r="D11045" s="13">
        <f>CSVをコピー!N11042</f>
        <v>7</v>
      </c>
      <c r="E11045" s="13">
        <f t="shared" si="172"/>
        <v>13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3">
        <f>CSVをコピー!L11043</f>
        <v>1</v>
      </c>
      <c r="D11046" s="13">
        <f>CSVをコピー!N11043</f>
        <v>5</v>
      </c>
      <c r="E11046" s="13">
        <f t="shared" si="172"/>
        <v>6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3">
        <f>CSVをコピー!L11044</f>
        <v>3</v>
      </c>
      <c r="D11047" s="13">
        <f>CSVをコピー!N11044</f>
        <v>10</v>
      </c>
      <c r="E11047" s="13">
        <f t="shared" si="172"/>
        <v>13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3">
        <f>CSVをコピー!L11045</f>
        <v>4</v>
      </c>
      <c r="D11048" s="13">
        <f>CSVをコピー!N11045</f>
        <v>4</v>
      </c>
      <c r="E11048" s="13">
        <f t="shared" si="172"/>
        <v>8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3">
        <f>CSVをコピー!L11046</f>
        <v>2</v>
      </c>
      <c r="D11049" s="13">
        <f>CSVをコピー!N11046</f>
        <v>3</v>
      </c>
      <c r="E11049" s="13">
        <f t="shared" si="172"/>
        <v>5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3">
        <f>CSVをコピー!L11047</f>
        <v>0</v>
      </c>
      <c r="D11050" s="13">
        <f>CSVをコピー!N11047</f>
        <v>5</v>
      </c>
      <c r="E11050" s="13">
        <f t="shared" si="172"/>
        <v>5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3">
        <f>CSVをコピー!L11048</f>
        <v>4</v>
      </c>
      <c r="D11051" s="13">
        <f>CSVをコピー!N11048</f>
        <v>2</v>
      </c>
      <c r="E11051" s="13">
        <f t="shared" si="172"/>
        <v>6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3">
        <f>CSVをコピー!L11049</f>
        <v>4</v>
      </c>
      <c r="D11052" s="13">
        <f>CSVをコピー!N11049</f>
        <v>4</v>
      </c>
      <c r="E11052" s="13">
        <f t="shared" si="172"/>
        <v>8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3">
        <f>CSVをコピー!L11050</f>
        <v>1</v>
      </c>
      <c r="D11053" s="13">
        <f>CSVをコピー!N11050</f>
        <v>2</v>
      </c>
      <c r="E11053" s="13">
        <f t="shared" si="172"/>
        <v>3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3">
        <f>CSVをコピー!L11051</f>
        <v>2</v>
      </c>
      <c r="D11054" s="13">
        <f>CSVをコピー!N11051</f>
        <v>5</v>
      </c>
      <c r="E11054" s="13">
        <f t="shared" si="172"/>
        <v>7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3">
        <f>CSVをコピー!L11052</f>
        <v>3</v>
      </c>
      <c r="D11055" s="13">
        <f>CSVをコピー!N11052</f>
        <v>4</v>
      </c>
      <c r="E11055" s="13">
        <f t="shared" si="172"/>
        <v>7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3">
        <f>CSVをコピー!L11053</f>
        <v>0</v>
      </c>
      <c r="D11056" s="13">
        <f>CSVをコピー!N11053</f>
        <v>4</v>
      </c>
      <c r="E11056" s="13">
        <f t="shared" si="172"/>
        <v>4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3">
        <f>CSVをコピー!L11054</f>
        <v>0</v>
      </c>
      <c r="D11057" s="13">
        <f>CSVをコピー!N11054</f>
        <v>2</v>
      </c>
      <c r="E11057" s="13">
        <f t="shared" si="172"/>
        <v>2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3">
        <f>CSVをコピー!L11055</f>
        <v>2</v>
      </c>
      <c r="D11058" s="13">
        <f>CSVをコピー!N11055</f>
        <v>2</v>
      </c>
      <c r="E11058" s="13">
        <f t="shared" si="172"/>
        <v>4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3">
        <f>CSVをコピー!L11056</f>
        <v>2</v>
      </c>
      <c r="D11059" s="13">
        <f>CSVをコピー!N11056</f>
        <v>3</v>
      </c>
      <c r="E11059" s="13">
        <f t="shared" si="172"/>
        <v>5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3">
        <f>CSVをコピー!L11057</f>
        <v>0</v>
      </c>
      <c r="D11060" s="13">
        <f>CSVをコピー!N11057</f>
        <v>2</v>
      </c>
      <c r="E11060" s="13">
        <f t="shared" si="172"/>
        <v>2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3">
        <f>CSVをコピー!L11058</f>
        <v>1</v>
      </c>
      <c r="D11061" s="13">
        <f>CSVをコピー!N11058</f>
        <v>5</v>
      </c>
      <c r="E11061" s="13">
        <f t="shared" si="172"/>
        <v>6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3">
        <f>CSVをコピー!L11059</f>
        <v>2</v>
      </c>
      <c r="D11062" s="13">
        <f>CSVをコピー!N11059</f>
        <v>1</v>
      </c>
      <c r="E11062" s="13">
        <f t="shared" si="172"/>
        <v>3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3">
        <f>CSVをコピー!L11060</f>
        <v>0</v>
      </c>
      <c r="D11063" s="13">
        <f>CSVをコピー!N11060</f>
        <v>0</v>
      </c>
      <c r="E11063" s="13">
        <f t="shared" si="172"/>
        <v>0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3">
        <f>CSVをコピー!L11061</f>
        <v>0</v>
      </c>
      <c r="D11064" s="13">
        <f>CSVをコピー!N11061</f>
        <v>1</v>
      </c>
      <c r="E11064" s="13">
        <f t="shared" si="172"/>
        <v>1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3">
        <f>CSVをコピー!L11062</f>
        <v>0</v>
      </c>
      <c r="D11065" s="13">
        <f>CSVをコピー!N11062</f>
        <v>2</v>
      </c>
      <c r="E11065" s="13">
        <f t="shared" si="172"/>
        <v>2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3">
        <f>CSVをコピー!L11063</f>
        <v>0</v>
      </c>
      <c r="D11066" s="13">
        <f>CSVをコピー!N11063</f>
        <v>0</v>
      </c>
      <c r="E11066" s="13">
        <f t="shared" si="172"/>
        <v>0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3">
        <f>CSVをコピー!L11064</f>
        <v>0</v>
      </c>
      <c r="D11067" s="13">
        <f>CSVをコピー!N11064</f>
        <v>0</v>
      </c>
      <c r="E11067" s="13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3">
        <f>CSVをコピー!L11065</f>
        <v>0</v>
      </c>
      <c r="D11068" s="13">
        <f>CSVをコピー!N11065</f>
        <v>0</v>
      </c>
      <c r="E11068" s="13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3">
        <f>CSVをコピー!L11066</f>
        <v>0</v>
      </c>
      <c r="D11069" s="13">
        <f>CSVをコピー!N11066</f>
        <v>0</v>
      </c>
      <c r="E11069" s="13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3">
        <f>CSVをコピー!L11067</f>
        <v>0</v>
      </c>
      <c r="D11070" s="13">
        <f>CSVをコピー!N11067</f>
        <v>0</v>
      </c>
      <c r="E11070" s="13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3">
        <f>CSVをコピー!L11068</f>
        <v>0</v>
      </c>
      <c r="D11071" s="13">
        <f>CSVをコピー!N11068</f>
        <v>0</v>
      </c>
      <c r="E11071" s="13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3">
        <f>CSVをコピー!L11069</f>
        <v>0</v>
      </c>
      <c r="D11072" s="13">
        <f>CSVをコピー!N11069</f>
        <v>0</v>
      </c>
      <c r="E11072" s="13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3">
        <f>CSVをコピー!L11070</f>
        <v>0</v>
      </c>
      <c r="D11073" s="13">
        <f>CSVをコピー!N11070</f>
        <v>0</v>
      </c>
      <c r="E11073" s="13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3">
        <f>CSVをコピー!L11071</f>
        <v>0</v>
      </c>
      <c r="D11074" s="13">
        <f>CSVをコピー!N11071</f>
        <v>0</v>
      </c>
      <c r="E11074" s="13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3">
        <f>CSVをコピー!L11072</f>
        <v>0</v>
      </c>
      <c r="D11075" s="13">
        <f>CSVをコピー!N11072</f>
        <v>0</v>
      </c>
      <c r="E11075" s="13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3">
        <f>CSVをコピー!L11073</f>
        <v>0</v>
      </c>
      <c r="D11076" s="13">
        <f>CSVをコピー!N11073</f>
        <v>0</v>
      </c>
      <c r="E11076" s="13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3">
        <f>CSVをコピー!L11074</f>
        <v>0</v>
      </c>
      <c r="D11077" s="13">
        <f>CSVをコピー!N11074</f>
        <v>0</v>
      </c>
      <c r="E11077" s="13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3">
        <f>CSVをコピー!L11075</f>
        <v>0</v>
      </c>
      <c r="D11078" s="13">
        <f>CSVをコピー!N11075</f>
        <v>0</v>
      </c>
      <c r="E11078" s="13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3">
        <f>CSVをコピー!L11076</f>
        <v>245</v>
      </c>
      <c r="D11079" s="13">
        <f>CSVをコピー!N11076</f>
        <v>299</v>
      </c>
      <c r="E11079" s="13">
        <f t="shared" si="173"/>
        <v>544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2">
        <f>CSVをコピー!L11077</f>
        <v>0</v>
      </c>
      <c r="D11080" s="12">
        <f>CSVをコピー!N11077</f>
        <v>0</v>
      </c>
      <c r="E11080" s="12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3">
        <f>CSVをコピー!L11078</f>
        <v>1</v>
      </c>
      <c r="D11081" s="13">
        <f>CSVをコピー!N11078</f>
        <v>1</v>
      </c>
      <c r="E11081" s="13">
        <f t="shared" si="173"/>
        <v>2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3">
        <f>CSVをコピー!L11079</f>
        <v>2</v>
      </c>
      <c r="D11082" s="13">
        <f>CSVをコピー!N11079</f>
        <v>1</v>
      </c>
      <c r="E11082" s="13">
        <f t="shared" si="173"/>
        <v>3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3">
        <f>CSVをコピー!L11080</f>
        <v>1</v>
      </c>
      <c r="D11083" s="13">
        <f>CSVをコピー!N11080</f>
        <v>2</v>
      </c>
      <c r="E11083" s="13">
        <f t="shared" si="173"/>
        <v>3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3">
        <f>CSVをコピー!L11081</f>
        <v>2</v>
      </c>
      <c r="D11084" s="13">
        <f>CSVをコピー!N11081</f>
        <v>5</v>
      </c>
      <c r="E11084" s="13">
        <f t="shared" si="173"/>
        <v>7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3">
        <f>CSVをコピー!L11082</f>
        <v>3</v>
      </c>
      <c r="D11085" s="13">
        <f>CSVをコピー!N11082</f>
        <v>1</v>
      </c>
      <c r="E11085" s="13">
        <f t="shared" si="173"/>
        <v>4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3">
        <f>CSVをコピー!L11083</f>
        <v>4</v>
      </c>
      <c r="D11086" s="13">
        <f>CSVをコピー!N11083</f>
        <v>4</v>
      </c>
      <c r="E11086" s="13">
        <f t="shared" si="173"/>
        <v>8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3">
        <f>CSVをコピー!L11084</f>
        <v>2</v>
      </c>
      <c r="D11087" s="13">
        <f>CSVをコピー!N11084</f>
        <v>5</v>
      </c>
      <c r="E11087" s="13">
        <f t="shared" si="173"/>
        <v>7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3">
        <f>CSVをコピー!L11085</f>
        <v>4</v>
      </c>
      <c r="D11088" s="13">
        <f>CSVをコピー!N11085</f>
        <v>6</v>
      </c>
      <c r="E11088" s="13">
        <f t="shared" si="173"/>
        <v>10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3">
        <f>CSVをコピー!L11086</f>
        <v>4</v>
      </c>
      <c r="D11089" s="13">
        <f>CSVをコピー!N11086</f>
        <v>4</v>
      </c>
      <c r="E11089" s="13">
        <f t="shared" si="173"/>
        <v>8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3">
        <f>CSVをコピー!L11087</f>
        <v>4</v>
      </c>
      <c r="D11090" s="13">
        <f>CSVをコピー!N11087</f>
        <v>1</v>
      </c>
      <c r="E11090" s="13">
        <f t="shared" si="173"/>
        <v>5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3">
        <f>CSVをコピー!L11088</f>
        <v>5</v>
      </c>
      <c r="D11091" s="13">
        <f>CSVをコピー!N11088</f>
        <v>5</v>
      </c>
      <c r="E11091" s="13">
        <f t="shared" si="173"/>
        <v>10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3">
        <f>CSVをコピー!L11089</f>
        <v>3</v>
      </c>
      <c r="D11092" s="13">
        <f>CSVをコピー!N11089</f>
        <v>4</v>
      </c>
      <c r="E11092" s="13">
        <f t="shared" si="173"/>
        <v>7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3">
        <f>CSVをコピー!L11090</f>
        <v>1</v>
      </c>
      <c r="D11093" s="13">
        <f>CSVをコピー!N11090</f>
        <v>3</v>
      </c>
      <c r="E11093" s="13">
        <f t="shared" si="173"/>
        <v>4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3">
        <f>CSVをコピー!L11091</f>
        <v>4</v>
      </c>
      <c r="D11094" s="13">
        <f>CSVをコピー!N11091</f>
        <v>2</v>
      </c>
      <c r="E11094" s="13">
        <f t="shared" si="173"/>
        <v>6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3">
        <f>CSVをコピー!L11092</f>
        <v>2</v>
      </c>
      <c r="D11095" s="13">
        <f>CSVをコピー!N11092</f>
        <v>5</v>
      </c>
      <c r="E11095" s="13">
        <f t="shared" si="173"/>
        <v>7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3">
        <f>CSVをコピー!L11093</f>
        <v>5</v>
      </c>
      <c r="D11096" s="13">
        <f>CSVをコピー!N11093</f>
        <v>1</v>
      </c>
      <c r="E11096" s="13">
        <f t="shared" si="173"/>
        <v>6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3">
        <f>CSVをコピー!L11094</f>
        <v>0</v>
      </c>
      <c r="D11097" s="13">
        <f>CSVをコピー!N11094</f>
        <v>7</v>
      </c>
      <c r="E11097" s="13">
        <f t="shared" si="173"/>
        <v>7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3">
        <f>CSVをコピー!L11095</f>
        <v>5</v>
      </c>
      <c r="D11098" s="13">
        <f>CSVをコピー!N11095</f>
        <v>3</v>
      </c>
      <c r="E11098" s="13">
        <f t="shared" si="173"/>
        <v>8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3">
        <f>CSVをコピー!L11096</f>
        <v>7</v>
      </c>
      <c r="D11099" s="13">
        <f>CSVをコピー!N11096</f>
        <v>3</v>
      </c>
      <c r="E11099" s="13">
        <f t="shared" si="173"/>
        <v>10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3">
        <f>CSVをコピー!L11097</f>
        <v>2</v>
      </c>
      <c r="D11100" s="13">
        <f>CSVをコピー!N11097</f>
        <v>4</v>
      </c>
      <c r="E11100" s="13">
        <f t="shared" si="173"/>
        <v>6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3">
        <f>CSVをコピー!L11098</f>
        <v>5</v>
      </c>
      <c r="D11101" s="13">
        <f>CSVをコピー!N11098</f>
        <v>8</v>
      </c>
      <c r="E11101" s="13">
        <f t="shared" si="173"/>
        <v>13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3">
        <f>CSVをコピー!L11099</f>
        <v>8</v>
      </c>
      <c r="D11102" s="13">
        <f>CSVをコピー!N11099</f>
        <v>3</v>
      </c>
      <c r="E11102" s="13">
        <f t="shared" si="173"/>
        <v>11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3">
        <f>CSVをコピー!L11100</f>
        <v>2</v>
      </c>
      <c r="D11103" s="13">
        <f>CSVをコピー!N11100</f>
        <v>0</v>
      </c>
      <c r="E11103" s="13">
        <f t="shared" si="173"/>
        <v>2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3">
        <f>CSVをコピー!L11101</f>
        <v>3</v>
      </c>
      <c r="D11104" s="13">
        <f>CSVをコピー!N11101</f>
        <v>3</v>
      </c>
      <c r="E11104" s="13">
        <f t="shared" si="173"/>
        <v>6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3">
        <f>CSVをコピー!L11102</f>
        <v>6</v>
      </c>
      <c r="D11105" s="13">
        <f>CSVをコピー!N11102</f>
        <v>3</v>
      </c>
      <c r="E11105" s="13">
        <f t="shared" si="173"/>
        <v>9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3">
        <f>CSVをコピー!L11103</f>
        <v>3</v>
      </c>
      <c r="D11106" s="13">
        <f>CSVをコピー!N11103</f>
        <v>3</v>
      </c>
      <c r="E11106" s="13">
        <f t="shared" si="173"/>
        <v>6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3">
        <f>CSVをコピー!L11104</f>
        <v>4</v>
      </c>
      <c r="D11107" s="13">
        <f>CSVをコピー!N11104</f>
        <v>4</v>
      </c>
      <c r="E11107" s="13">
        <f t="shared" si="173"/>
        <v>8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3">
        <f>CSVをコピー!L11105</f>
        <v>4</v>
      </c>
      <c r="D11108" s="13">
        <f>CSVをコピー!N11105</f>
        <v>3</v>
      </c>
      <c r="E11108" s="13">
        <f t="shared" si="173"/>
        <v>7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3">
        <f>CSVをコピー!L11106</f>
        <v>4</v>
      </c>
      <c r="D11109" s="13">
        <f>CSVをコピー!N11106</f>
        <v>4</v>
      </c>
      <c r="E11109" s="13">
        <f t="shared" si="173"/>
        <v>8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3">
        <f>CSVをコピー!L11107</f>
        <v>1</v>
      </c>
      <c r="D11110" s="13">
        <f>CSVをコピー!N11107</f>
        <v>6</v>
      </c>
      <c r="E11110" s="13">
        <f t="shared" si="173"/>
        <v>7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3">
        <f>CSVをコピー!L11108</f>
        <v>4</v>
      </c>
      <c r="D11111" s="13">
        <f>CSVをコピー!N11108</f>
        <v>0</v>
      </c>
      <c r="E11111" s="13">
        <f t="shared" si="173"/>
        <v>4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3">
        <f>CSVをコピー!L11109</f>
        <v>6</v>
      </c>
      <c r="D11112" s="13">
        <f>CSVをコピー!N11109</f>
        <v>0</v>
      </c>
      <c r="E11112" s="13">
        <f t="shared" si="173"/>
        <v>6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3">
        <f>CSVをコピー!L11110</f>
        <v>2</v>
      </c>
      <c r="D11113" s="13">
        <f>CSVをコピー!N11110</f>
        <v>4</v>
      </c>
      <c r="E11113" s="13">
        <f t="shared" si="173"/>
        <v>6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3">
        <f>CSVをコピー!L11111</f>
        <v>2</v>
      </c>
      <c r="D11114" s="13">
        <f>CSVをコピー!N11111</f>
        <v>2</v>
      </c>
      <c r="E11114" s="13">
        <f t="shared" si="173"/>
        <v>4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3">
        <f>CSVをコピー!L11112</f>
        <v>3</v>
      </c>
      <c r="D11115" s="13">
        <f>CSVをコピー!N11112</f>
        <v>5</v>
      </c>
      <c r="E11115" s="13">
        <f t="shared" si="173"/>
        <v>8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3">
        <f>CSVをコピー!L11113</f>
        <v>3</v>
      </c>
      <c r="D11116" s="13">
        <f>CSVをコピー!N11113</f>
        <v>4</v>
      </c>
      <c r="E11116" s="13">
        <f t="shared" si="173"/>
        <v>7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3">
        <f>CSVをコピー!L11114</f>
        <v>1</v>
      </c>
      <c r="D11117" s="13">
        <f>CSVをコピー!N11114</f>
        <v>9</v>
      </c>
      <c r="E11117" s="13">
        <f t="shared" si="173"/>
        <v>10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3">
        <f>CSVをコピー!L11115</f>
        <v>6</v>
      </c>
      <c r="D11118" s="13">
        <f>CSVをコピー!N11115</f>
        <v>3</v>
      </c>
      <c r="E11118" s="13">
        <f t="shared" si="173"/>
        <v>9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3">
        <f>CSVをコピー!L11116</f>
        <v>4</v>
      </c>
      <c r="D11119" s="13">
        <f>CSVをコピー!N11116</f>
        <v>6</v>
      </c>
      <c r="E11119" s="13">
        <f t="shared" si="173"/>
        <v>10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3">
        <f>CSVをコピー!L11117</f>
        <v>6</v>
      </c>
      <c r="D11120" s="13">
        <f>CSVをコピー!N11117</f>
        <v>7</v>
      </c>
      <c r="E11120" s="13">
        <f t="shared" si="173"/>
        <v>13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3">
        <f>CSVをコピー!L11118</f>
        <v>2</v>
      </c>
      <c r="D11121" s="13">
        <f>CSVをコピー!N11118</f>
        <v>2</v>
      </c>
      <c r="E11121" s="13">
        <f t="shared" si="173"/>
        <v>4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3">
        <f>CSVをコピー!L11119</f>
        <v>4</v>
      </c>
      <c r="D11122" s="13">
        <f>CSVをコピー!N11119</f>
        <v>3</v>
      </c>
      <c r="E11122" s="13">
        <f t="shared" si="173"/>
        <v>7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3">
        <f>CSVをコピー!L11120</f>
        <v>2</v>
      </c>
      <c r="D11123" s="13">
        <f>CSVをコピー!N11120</f>
        <v>7</v>
      </c>
      <c r="E11123" s="13">
        <f t="shared" si="173"/>
        <v>9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3">
        <f>CSVをコピー!L11121</f>
        <v>6</v>
      </c>
      <c r="D11124" s="13">
        <f>CSVをコピー!N11121</f>
        <v>3</v>
      </c>
      <c r="E11124" s="13">
        <f t="shared" si="173"/>
        <v>9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3">
        <f>CSVをコピー!L11122</f>
        <v>4</v>
      </c>
      <c r="D11125" s="13">
        <f>CSVをコピー!N11122</f>
        <v>2</v>
      </c>
      <c r="E11125" s="13">
        <f t="shared" si="173"/>
        <v>6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3">
        <f>CSVをコピー!L11123</f>
        <v>6</v>
      </c>
      <c r="D11126" s="13">
        <f>CSVをコピー!N11123</f>
        <v>6</v>
      </c>
      <c r="E11126" s="13">
        <f t="shared" si="173"/>
        <v>12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3">
        <f>CSVをコピー!L11124</f>
        <v>8</v>
      </c>
      <c r="D11127" s="13">
        <f>CSVをコピー!N11124</f>
        <v>7</v>
      </c>
      <c r="E11127" s="13">
        <f t="shared" si="173"/>
        <v>15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3">
        <f>CSVをコピー!L11125</f>
        <v>6</v>
      </c>
      <c r="D11128" s="13">
        <f>CSVをコピー!N11125</f>
        <v>5</v>
      </c>
      <c r="E11128" s="13">
        <f t="shared" si="173"/>
        <v>11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3">
        <f>CSVをコピー!L11126</f>
        <v>6</v>
      </c>
      <c r="D11129" s="13">
        <f>CSVをコピー!N11126</f>
        <v>9</v>
      </c>
      <c r="E11129" s="13">
        <f t="shared" si="173"/>
        <v>15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3">
        <f>CSVをコピー!L11127</f>
        <v>10</v>
      </c>
      <c r="D11130" s="13">
        <f>CSVをコピー!N11127</f>
        <v>11</v>
      </c>
      <c r="E11130" s="13">
        <f t="shared" si="173"/>
        <v>21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3">
        <f>CSVをコピー!L11128</f>
        <v>10</v>
      </c>
      <c r="D11131" s="13">
        <f>CSVをコピー!N11128</f>
        <v>8</v>
      </c>
      <c r="E11131" s="13">
        <f t="shared" si="173"/>
        <v>18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3">
        <f>CSVをコピー!L11129</f>
        <v>11</v>
      </c>
      <c r="D11132" s="13">
        <f>CSVをコピー!N11129</f>
        <v>8</v>
      </c>
      <c r="E11132" s="13">
        <f t="shared" si="173"/>
        <v>19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3">
        <f>CSVをコピー!L11130</f>
        <v>5</v>
      </c>
      <c r="D11133" s="13">
        <f>CSVをコピー!N11130</f>
        <v>7</v>
      </c>
      <c r="E11133" s="13">
        <f t="shared" si="173"/>
        <v>12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3">
        <f>CSVをコピー!L11131</f>
        <v>3</v>
      </c>
      <c r="D11134" s="13">
        <f>CSVをコピー!N11131</f>
        <v>9</v>
      </c>
      <c r="E11134" s="13">
        <f t="shared" si="173"/>
        <v>12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3">
        <f>CSVをコピー!L11132</f>
        <v>5</v>
      </c>
      <c r="D11135" s="13">
        <f>CSVをコピー!N11132</f>
        <v>3</v>
      </c>
      <c r="E11135" s="13">
        <f t="shared" si="173"/>
        <v>8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3">
        <f>CSVをコピー!L11133</f>
        <v>5</v>
      </c>
      <c r="D11136" s="13">
        <f>CSVをコピー!N11133</f>
        <v>10</v>
      </c>
      <c r="E11136" s="13">
        <f t="shared" si="173"/>
        <v>15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3">
        <f>CSVをコピー!L11134</f>
        <v>6</v>
      </c>
      <c r="D11137" s="13">
        <f>CSVをコピー!N11134</f>
        <v>5</v>
      </c>
      <c r="E11137" s="13">
        <f t="shared" si="173"/>
        <v>11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3">
        <f>CSVをコピー!L11135</f>
        <v>5</v>
      </c>
      <c r="D11138" s="13">
        <f>CSVをコピー!N11135</f>
        <v>3</v>
      </c>
      <c r="E11138" s="13">
        <f t="shared" si="173"/>
        <v>8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3">
        <f>CSVをコピー!L11136</f>
        <v>8</v>
      </c>
      <c r="D11139" s="13">
        <f>CSVをコピー!N11136</f>
        <v>7</v>
      </c>
      <c r="E11139" s="13">
        <f t="shared" si="173"/>
        <v>15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3">
        <f>CSVをコピー!L11137</f>
        <v>6</v>
      </c>
      <c r="D11140" s="13">
        <f>CSVをコピー!N11137</f>
        <v>6</v>
      </c>
      <c r="E11140" s="13">
        <f t="shared" si="173"/>
        <v>12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3">
        <f>CSVをコピー!L11138</f>
        <v>4</v>
      </c>
      <c r="D11141" s="13">
        <f>CSVをコピー!N11138</f>
        <v>2</v>
      </c>
      <c r="E11141" s="13">
        <f t="shared" si="173"/>
        <v>6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3">
        <f>CSVをコピー!L11139</f>
        <v>3</v>
      </c>
      <c r="D11142" s="13">
        <f>CSVをコピー!N11139</f>
        <v>2</v>
      </c>
      <c r="E11142" s="13">
        <f t="shared" ref="E11142:E11205" si="174">SUM(C11142:D11142)</f>
        <v>5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3">
        <f>CSVをコピー!L11140</f>
        <v>4</v>
      </c>
      <c r="D11143" s="13">
        <f>CSVをコピー!N11140</f>
        <v>7</v>
      </c>
      <c r="E11143" s="13">
        <f t="shared" si="174"/>
        <v>11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3">
        <f>CSVをコピー!L11141</f>
        <v>4</v>
      </c>
      <c r="D11144" s="13">
        <f>CSVをコピー!N11141</f>
        <v>5</v>
      </c>
      <c r="E11144" s="13">
        <f t="shared" si="174"/>
        <v>9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3">
        <f>CSVをコピー!L11142</f>
        <v>1</v>
      </c>
      <c r="D11145" s="13">
        <f>CSVをコピー!N11142</f>
        <v>3</v>
      </c>
      <c r="E11145" s="13">
        <f t="shared" si="174"/>
        <v>4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3">
        <f>CSVをコピー!L11143</f>
        <v>5</v>
      </c>
      <c r="D11146" s="13">
        <f>CSVをコピー!N11143</f>
        <v>6</v>
      </c>
      <c r="E11146" s="13">
        <f t="shared" si="174"/>
        <v>11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3">
        <f>CSVをコピー!L11144</f>
        <v>4</v>
      </c>
      <c r="D11147" s="13">
        <f>CSVをコピー!N11144</f>
        <v>9</v>
      </c>
      <c r="E11147" s="13">
        <f t="shared" si="174"/>
        <v>13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3">
        <f>CSVをコピー!L11145</f>
        <v>3</v>
      </c>
      <c r="D11148" s="13">
        <f>CSVをコピー!N11145</f>
        <v>3</v>
      </c>
      <c r="E11148" s="13">
        <f t="shared" si="174"/>
        <v>6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3">
        <f>CSVをコピー!L11146</f>
        <v>7</v>
      </c>
      <c r="D11149" s="13">
        <f>CSVをコピー!N11146</f>
        <v>9</v>
      </c>
      <c r="E11149" s="13">
        <f t="shared" si="174"/>
        <v>16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3">
        <f>CSVをコピー!L11147</f>
        <v>5</v>
      </c>
      <c r="D11150" s="13">
        <f>CSVをコピー!N11147</f>
        <v>6</v>
      </c>
      <c r="E11150" s="13">
        <f t="shared" si="174"/>
        <v>11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3">
        <f>CSVをコピー!L11148</f>
        <v>10</v>
      </c>
      <c r="D11151" s="13">
        <f>CSVをコピー!N11148</f>
        <v>7</v>
      </c>
      <c r="E11151" s="13">
        <f t="shared" si="174"/>
        <v>17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3">
        <f>CSVをコピー!L11149</f>
        <v>5</v>
      </c>
      <c r="D11152" s="13">
        <f>CSVをコピー!N11149</f>
        <v>3</v>
      </c>
      <c r="E11152" s="13">
        <f t="shared" si="174"/>
        <v>8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3">
        <f>CSVをコピー!L11150</f>
        <v>4</v>
      </c>
      <c r="D11153" s="13">
        <f>CSVをコピー!N11150</f>
        <v>3</v>
      </c>
      <c r="E11153" s="13">
        <f t="shared" si="174"/>
        <v>7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3">
        <f>CSVをコピー!L11151</f>
        <v>4</v>
      </c>
      <c r="D11154" s="13">
        <f>CSVをコピー!N11151</f>
        <v>7</v>
      </c>
      <c r="E11154" s="13">
        <f t="shared" si="174"/>
        <v>11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3">
        <f>CSVをコピー!L11152</f>
        <v>3</v>
      </c>
      <c r="D11155" s="13">
        <f>CSVをコピー!N11152</f>
        <v>7</v>
      </c>
      <c r="E11155" s="13">
        <f t="shared" si="174"/>
        <v>10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3">
        <f>CSVをコピー!L11153</f>
        <v>4</v>
      </c>
      <c r="D11156" s="13">
        <f>CSVをコピー!N11153</f>
        <v>0</v>
      </c>
      <c r="E11156" s="13">
        <f t="shared" si="174"/>
        <v>4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3">
        <f>CSVをコピー!L11154</f>
        <v>2</v>
      </c>
      <c r="D11157" s="13">
        <f>CSVをコピー!N11154</f>
        <v>6</v>
      </c>
      <c r="E11157" s="13">
        <f t="shared" si="174"/>
        <v>8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3">
        <f>CSVをコピー!L11155</f>
        <v>3</v>
      </c>
      <c r="D11158" s="13">
        <f>CSVをコピー!N11155</f>
        <v>4</v>
      </c>
      <c r="E11158" s="13">
        <f t="shared" si="174"/>
        <v>7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3">
        <f>CSVをコピー!L11156</f>
        <v>6</v>
      </c>
      <c r="D11159" s="13">
        <f>CSVをコピー!N11156</f>
        <v>5</v>
      </c>
      <c r="E11159" s="13">
        <f t="shared" si="174"/>
        <v>11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3">
        <f>CSVをコピー!L11157</f>
        <v>3</v>
      </c>
      <c r="D11160" s="13">
        <f>CSVをコピー!N11157</f>
        <v>6</v>
      </c>
      <c r="E11160" s="13">
        <f t="shared" si="174"/>
        <v>9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3">
        <f>CSVをコピー!L11158</f>
        <v>6</v>
      </c>
      <c r="D11161" s="13">
        <f>CSVをコピー!N11158</f>
        <v>12</v>
      </c>
      <c r="E11161" s="13">
        <f t="shared" si="174"/>
        <v>18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3">
        <f>CSVをコピー!L11159</f>
        <v>2</v>
      </c>
      <c r="D11162" s="13">
        <f>CSVをコピー!N11159</f>
        <v>1</v>
      </c>
      <c r="E11162" s="13">
        <f t="shared" si="174"/>
        <v>3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3">
        <f>CSVをコピー!L11160</f>
        <v>4</v>
      </c>
      <c r="D11163" s="13">
        <f>CSVをコピー!N11160</f>
        <v>3</v>
      </c>
      <c r="E11163" s="13">
        <f t="shared" si="174"/>
        <v>7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3">
        <f>CSVをコピー!L11161</f>
        <v>3</v>
      </c>
      <c r="D11164" s="13">
        <f>CSVをコピー!N11161</f>
        <v>4</v>
      </c>
      <c r="E11164" s="13">
        <f t="shared" si="174"/>
        <v>7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3">
        <f>CSVをコピー!L11162</f>
        <v>3</v>
      </c>
      <c r="D11165" s="13">
        <f>CSVをコピー!N11162</f>
        <v>5</v>
      </c>
      <c r="E11165" s="13">
        <f t="shared" si="174"/>
        <v>8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3">
        <f>CSVをコピー!L11163</f>
        <v>2</v>
      </c>
      <c r="D11166" s="13">
        <f>CSVをコピー!N11163</f>
        <v>4</v>
      </c>
      <c r="E11166" s="13">
        <f t="shared" si="174"/>
        <v>6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3">
        <f>CSVをコピー!L11164</f>
        <v>0</v>
      </c>
      <c r="D11167" s="13">
        <f>CSVをコピー!N11164</f>
        <v>2</v>
      </c>
      <c r="E11167" s="13">
        <f t="shared" si="174"/>
        <v>2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3">
        <f>CSVをコピー!L11165</f>
        <v>1</v>
      </c>
      <c r="D11168" s="13">
        <f>CSVをコピー!N11165</f>
        <v>3</v>
      </c>
      <c r="E11168" s="13">
        <f t="shared" si="174"/>
        <v>4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3">
        <f>CSVをコピー!L11166</f>
        <v>1</v>
      </c>
      <c r="D11169" s="13">
        <f>CSVをコピー!N11166</f>
        <v>0</v>
      </c>
      <c r="E11169" s="13">
        <f t="shared" si="174"/>
        <v>1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3">
        <f>CSVをコピー!L11167</f>
        <v>1</v>
      </c>
      <c r="D11170" s="13">
        <f>CSVをコピー!N11167</f>
        <v>1</v>
      </c>
      <c r="E11170" s="13">
        <f t="shared" si="174"/>
        <v>2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3">
        <f>CSVをコピー!L11168</f>
        <v>0</v>
      </c>
      <c r="D11171" s="13">
        <f>CSVをコピー!N11168</f>
        <v>2</v>
      </c>
      <c r="E11171" s="13">
        <f t="shared" si="174"/>
        <v>2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3">
        <f>CSVをコピー!L11169</f>
        <v>3</v>
      </c>
      <c r="D11172" s="13">
        <f>CSVをコピー!N11169</f>
        <v>1</v>
      </c>
      <c r="E11172" s="13">
        <f t="shared" si="174"/>
        <v>4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3">
        <f>CSVをコピー!L11170</f>
        <v>0</v>
      </c>
      <c r="D11173" s="13">
        <f>CSVをコピー!N11170</f>
        <v>0</v>
      </c>
      <c r="E11173" s="13">
        <f t="shared" si="174"/>
        <v>0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3">
        <f>CSVをコピー!L11171</f>
        <v>1</v>
      </c>
      <c r="D11174" s="13">
        <f>CSVをコピー!N11171</f>
        <v>0</v>
      </c>
      <c r="E11174" s="13">
        <f t="shared" si="174"/>
        <v>1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3">
        <f>CSVをコピー!L11172</f>
        <v>0</v>
      </c>
      <c r="D11175" s="13">
        <f>CSVをコピー!N11172</f>
        <v>1</v>
      </c>
      <c r="E11175" s="13">
        <f t="shared" si="174"/>
        <v>1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3">
        <f>CSVをコピー!L11173</f>
        <v>0</v>
      </c>
      <c r="D11176" s="13">
        <f>CSVをコピー!N11173</f>
        <v>0</v>
      </c>
      <c r="E11176" s="13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3">
        <f>CSVをコピー!L11174</f>
        <v>0</v>
      </c>
      <c r="D11177" s="13">
        <f>CSVをコピー!N11174</f>
        <v>1</v>
      </c>
      <c r="E11177" s="13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3">
        <f>CSVをコピー!L11175</f>
        <v>1</v>
      </c>
      <c r="D11178" s="13">
        <f>CSVをコピー!N11175</f>
        <v>0</v>
      </c>
      <c r="E11178" s="13">
        <f t="shared" si="174"/>
        <v>1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3">
        <f>CSVをコピー!L11176</f>
        <v>0</v>
      </c>
      <c r="D11179" s="13">
        <f>CSVをコピー!N11176</f>
        <v>0</v>
      </c>
      <c r="E11179" s="13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3">
        <f>CSVをコピー!L11177</f>
        <v>0</v>
      </c>
      <c r="D11180" s="13">
        <f>CSVをコピー!N11177</f>
        <v>0</v>
      </c>
      <c r="E11180" s="13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3">
        <f>CSVをコピー!L11178</f>
        <v>0</v>
      </c>
      <c r="D11181" s="13">
        <f>CSVをコピー!N11178</f>
        <v>0</v>
      </c>
      <c r="E11181" s="13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3">
        <f>CSVをコピー!L11179</f>
        <v>0</v>
      </c>
      <c r="D11182" s="13">
        <f>CSVをコピー!N11179</f>
        <v>0</v>
      </c>
      <c r="E11182" s="13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3">
        <f>CSVをコピー!L11180</f>
        <v>0</v>
      </c>
      <c r="D11183" s="13">
        <f>CSVをコピー!N11180</f>
        <v>0</v>
      </c>
      <c r="E11183" s="13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3">
        <f>CSVをコピー!L11181</f>
        <v>0</v>
      </c>
      <c r="D11184" s="13">
        <f>CSVをコピー!N11181</f>
        <v>0</v>
      </c>
      <c r="E11184" s="13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3">
        <f>CSVをコピー!L11182</f>
        <v>0</v>
      </c>
      <c r="D11185" s="13">
        <f>CSVをコピー!N11182</f>
        <v>0</v>
      </c>
      <c r="E11185" s="13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3">
        <f>CSVをコピー!L11183</f>
        <v>0</v>
      </c>
      <c r="D11186" s="13">
        <f>CSVをコピー!N11183</f>
        <v>0</v>
      </c>
      <c r="E11186" s="13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3">
        <f>CSVをコピー!L11184</f>
        <v>0</v>
      </c>
      <c r="D11187" s="13">
        <f>CSVをコピー!N11184</f>
        <v>0</v>
      </c>
      <c r="E11187" s="13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3">
        <f>CSVをコピー!L11185</f>
        <v>0</v>
      </c>
      <c r="D11188" s="13">
        <f>CSVをコピー!N11185</f>
        <v>0</v>
      </c>
      <c r="E11188" s="13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3">
        <f>CSVをコピー!L11186</f>
        <v>0</v>
      </c>
      <c r="D11189" s="13">
        <f>CSVをコピー!N11186</f>
        <v>0</v>
      </c>
      <c r="E11189" s="13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3">
        <f>CSVをコピー!L11187</f>
        <v>0</v>
      </c>
      <c r="D11190" s="13">
        <f>CSVをコピー!N11187</f>
        <v>0</v>
      </c>
      <c r="E11190" s="13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3">
        <f>CSVをコピー!L11188</f>
        <v>0</v>
      </c>
      <c r="D11191" s="13">
        <f>CSVをコピー!N11188</f>
        <v>0</v>
      </c>
      <c r="E11191" s="13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3">
        <f>CSVをコピー!L11189</f>
        <v>368</v>
      </c>
      <c r="D11192" s="13">
        <f>CSVをコピー!N11189</f>
        <v>405</v>
      </c>
      <c r="E11192" s="13">
        <f t="shared" si="174"/>
        <v>773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2">
        <f>CSVをコピー!L11190</f>
        <v>0</v>
      </c>
      <c r="D11193" s="12">
        <f>CSVをコピー!N11190</f>
        <v>0</v>
      </c>
      <c r="E11193" s="12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3">
        <f>CSVをコピー!L11191</f>
        <v>0</v>
      </c>
      <c r="D11194" s="13">
        <f>CSVをコピー!N11191</f>
        <v>2</v>
      </c>
      <c r="E11194" s="13">
        <f t="shared" si="174"/>
        <v>2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3">
        <f>CSVをコピー!L11192</f>
        <v>1</v>
      </c>
      <c r="D11195" s="13">
        <f>CSVをコピー!N11192</f>
        <v>0</v>
      </c>
      <c r="E11195" s="13">
        <f t="shared" si="174"/>
        <v>1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3">
        <f>CSVをコピー!L11193</f>
        <v>2</v>
      </c>
      <c r="D11196" s="13">
        <f>CSVをコピー!N11193</f>
        <v>2</v>
      </c>
      <c r="E11196" s="13">
        <f t="shared" si="174"/>
        <v>4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3">
        <f>CSVをコピー!L11194</f>
        <v>3</v>
      </c>
      <c r="D11197" s="13">
        <f>CSVをコピー!N11194</f>
        <v>4</v>
      </c>
      <c r="E11197" s="13">
        <f t="shared" si="174"/>
        <v>7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3">
        <f>CSVをコピー!L11195</f>
        <v>0</v>
      </c>
      <c r="D11198" s="13">
        <f>CSVをコピー!N11195</f>
        <v>1</v>
      </c>
      <c r="E11198" s="13">
        <f t="shared" si="174"/>
        <v>1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3">
        <f>CSVをコピー!L11196</f>
        <v>7</v>
      </c>
      <c r="D11199" s="13">
        <f>CSVをコピー!N11196</f>
        <v>3</v>
      </c>
      <c r="E11199" s="13">
        <f t="shared" si="174"/>
        <v>10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3">
        <f>CSVをコピー!L11197</f>
        <v>5</v>
      </c>
      <c r="D11200" s="13">
        <f>CSVをコピー!N11197</f>
        <v>0</v>
      </c>
      <c r="E11200" s="13">
        <f t="shared" si="174"/>
        <v>5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3">
        <f>CSVをコピー!L11198</f>
        <v>3</v>
      </c>
      <c r="D11201" s="13">
        <f>CSVをコピー!N11198</f>
        <v>2</v>
      </c>
      <c r="E11201" s="13">
        <f t="shared" si="174"/>
        <v>5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3">
        <f>CSVをコピー!L11199</f>
        <v>4</v>
      </c>
      <c r="D11202" s="13">
        <f>CSVをコピー!N11199</f>
        <v>2</v>
      </c>
      <c r="E11202" s="13">
        <f t="shared" si="174"/>
        <v>6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3">
        <f>CSVをコピー!L11200</f>
        <v>2</v>
      </c>
      <c r="D11203" s="13">
        <f>CSVをコピー!N11200</f>
        <v>1</v>
      </c>
      <c r="E11203" s="13">
        <f t="shared" si="174"/>
        <v>3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3">
        <f>CSVをコピー!L11201</f>
        <v>5</v>
      </c>
      <c r="D11204" s="13">
        <f>CSVをコピー!N11201</f>
        <v>2</v>
      </c>
      <c r="E11204" s="13">
        <f t="shared" si="174"/>
        <v>7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3">
        <f>CSVをコピー!L11202</f>
        <v>3</v>
      </c>
      <c r="D11205" s="13">
        <f>CSVをコピー!N11202</f>
        <v>1</v>
      </c>
      <c r="E11205" s="13">
        <f t="shared" si="174"/>
        <v>4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3">
        <f>CSVをコピー!L11203</f>
        <v>0</v>
      </c>
      <c r="D11206" s="13">
        <f>CSVをコピー!N11203</f>
        <v>5</v>
      </c>
      <c r="E11206" s="13">
        <f t="shared" ref="E11206:E11269" si="175">SUM(C11206:D11206)</f>
        <v>5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3">
        <f>CSVをコピー!L11204</f>
        <v>2</v>
      </c>
      <c r="D11207" s="13">
        <f>CSVをコピー!N11204</f>
        <v>0</v>
      </c>
      <c r="E11207" s="13">
        <f t="shared" si="175"/>
        <v>2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3">
        <f>CSVをコピー!L11205</f>
        <v>5</v>
      </c>
      <c r="D11208" s="13">
        <f>CSVをコピー!N11205</f>
        <v>3</v>
      </c>
      <c r="E11208" s="13">
        <f t="shared" si="175"/>
        <v>8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3">
        <f>CSVをコピー!L11206</f>
        <v>3</v>
      </c>
      <c r="D11209" s="13">
        <f>CSVをコピー!N11206</f>
        <v>2</v>
      </c>
      <c r="E11209" s="13">
        <f t="shared" si="175"/>
        <v>5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3">
        <f>CSVをコピー!L11207</f>
        <v>0</v>
      </c>
      <c r="D11210" s="13">
        <f>CSVをコピー!N11207</f>
        <v>1</v>
      </c>
      <c r="E11210" s="13">
        <f t="shared" si="175"/>
        <v>1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3">
        <f>CSVをコピー!L11208</f>
        <v>1</v>
      </c>
      <c r="D11211" s="13">
        <f>CSVをコピー!N11208</f>
        <v>3</v>
      </c>
      <c r="E11211" s="13">
        <f t="shared" si="175"/>
        <v>4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3">
        <f>CSVをコピー!L11209</f>
        <v>1</v>
      </c>
      <c r="D11212" s="13">
        <f>CSVをコピー!N11209</f>
        <v>0</v>
      </c>
      <c r="E11212" s="13">
        <f t="shared" si="175"/>
        <v>1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3">
        <f>CSVをコピー!L11210</f>
        <v>1</v>
      </c>
      <c r="D11213" s="13">
        <f>CSVをコピー!N11210</f>
        <v>3</v>
      </c>
      <c r="E11213" s="13">
        <f t="shared" si="175"/>
        <v>4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3">
        <f>CSVをコピー!L11211</f>
        <v>6</v>
      </c>
      <c r="D11214" s="13">
        <f>CSVをコピー!N11211</f>
        <v>2</v>
      </c>
      <c r="E11214" s="13">
        <f t="shared" si="175"/>
        <v>8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3">
        <f>CSVをコピー!L11212</f>
        <v>2</v>
      </c>
      <c r="D11215" s="13">
        <f>CSVをコピー!N11212</f>
        <v>5</v>
      </c>
      <c r="E11215" s="13">
        <f t="shared" si="175"/>
        <v>7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3">
        <f>CSVをコピー!L11213</f>
        <v>4</v>
      </c>
      <c r="D11216" s="13">
        <f>CSVをコピー!N11213</f>
        <v>5</v>
      </c>
      <c r="E11216" s="13">
        <f t="shared" si="175"/>
        <v>9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3">
        <f>CSVをコピー!L11214</f>
        <v>3</v>
      </c>
      <c r="D11217" s="13">
        <f>CSVをコピー!N11214</f>
        <v>5</v>
      </c>
      <c r="E11217" s="13">
        <f t="shared" si="175"/>
        <v>8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3">
        <f>CSVをコピー!L11215</f>
        <v>7</v>
      </c>
      <c r="D11218" s="13">
        <f>CSVをコピー!N11215</f>
        <v>4</v>
      </c>
      <c r="E11218" s="13">
        <f t="shared" si="175"/>
        <v>11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3">
        <f>CSVをコピー!L11216</f>
        <v>4</v>
      </c>
      <c r="D11219" s="13">
        <f>CSVをコピー!N11216</f>
        <v>6</v>
      </c>
      <c r="E11219" s="13">
        <f t="shared" si="175"/>
        <v>10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3">
        <f>CSVをコピー!L11217</f>
        <v>3</v>
      </c>
      <c r="D11220" s="13">
        <f>CSVをコピー!N11217</f>
        <v>3</v>
      </c>
      <c r="E11220" s="13">
        <f t="shared" si="175"/>
        <v>6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3">
        <f>CSVをコピー!L11218</f>
        <v>4</v>
      </c>
      <c r="D11221" s="13">
        <f>CSVをコピー!N11218</f>
        <v>7</v>
      </c>
      <c r="E11221" s="13">
        <f t="shared" si="175"/>
        <v>11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3">
        <f>CSVをコピー!L11219</f>
        <v>5</v>
      </c>
      <c r="D11222" s="13">
        <f>CSVをコピー!N11219</f>
        <v>4</v>
      </c>
      <c r="E11222" s="13">
        <f t="shared" si="175"/>
        <v>9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3">
        <f>CSVをコピー!L11220</f>
        <v>3</v>
      </c>
      <c r="D11223" s="13">
        <f>CSVをコピー!N11220</f>
        <v>1</v>
      </c>
      <c r="E11223" s="13">
        <f t="shared" si="175"/>
        <v>4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3">
        <f>CSVをコピー!L11221</f>
        <v>2</v>
      </c>
      <c r="D11224" s="13">
        <f>CSVをコピー!N11221</f>
        <v>2</v>
      </c>
      <c r="E11224" s="13">
        <f t="shared" si="175"/>
        <v>4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3">
        <f>CSVをコピー!L11222</f>
        <v>5</v>
      </c>
      <c r="D11225" s="13">
        <f>CSVをコピー!N11222</f>
        <v>1</v>
      </c>
      <c r="E11225" s="13">
        <f t="shared" si="175"/>
        <v>6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3">
        <f>CSVをコピー!L11223</f>
        <v>5</v>
      </c>
      <c r="D11226" s="13">
        <f>CSVをコピー!N11223</f>
        <v>5</v>
      </c>
      <c r="E11226" s="13">
        <f t="shared" si="175"/>
        <v>10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3">
        <f>CSVをコピー!L11224</f>
        <v>4</v>
      </c>
      <c r="D11227" s="13">
        <f>CSVをコピー!N11224</f>
        <v>1</v>
      </c>
      <c r="E11227" s="13">
        <f t="shared" si="175"/>
        <v>5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3">
        <f>CSVをコピー!L11225</f>
        <v>7</v>
      </c>
      <c r="D11228" s="13">
        <f>CSVをコピー!N11225</f>
        <v>1</v>
      </c>
      <c r="E11228" s="13">
        <f t="shared" si="175"/>
        <v>8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3">
        <f>CSVをコピー!L11226</f>
        <v>2</v>
      </c>
      <c r="D11229" s="13">
        <f>CSVをコピー!N11226</f>
        <v>5</v>
      </c>
      <c r="E11229" s="13">
        <f t="shared" si="175"/>
        <v>7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3">
        <f>CSVをコピー!L11227</f>
        <v>11</v>
      </c>
      <c r="D11230" s="13">
        <f>CSVをコピー!N11227</f>
        <v>5</v>
      </c>
      <c r="E11230" s="13">
        <f t="shared" si="175"/>
        <v>16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3">
        <f>CSVをコピー!L11228</f>
        <v>6</v>
      </c>
      <c r="D11231" s="13">
        <f>CSVをコピー!N11228</f>
        <v>3</v>
      </c>
      <c r="E11231" s="13">
        <f t="shared" si="175"/>
        <v>9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3">
        <f>CSVをコピー!L11229</f>
        <v>9</v>
      </c>
      <c r="D11232" s="13">
        <f>CSVをコピー!N11229</f>
        <v>6</v>
      </c>
      <c r="E11232" s="13">
        <f t="shared" si="175"/>
        <v>15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3">
        <f>CSVをコピー!L11230</f>
        <v>3</v>
      </c>
      <c r="D11233" s="13">
        <f>CSVをコピー!N11230</f>
        <v>6</v>
      </c>
      <c r="E11233" s="13">
        <f t="shared" si="175"/>
        <v>9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3">
        <f>CSVをコピー!L11231</f>
        <v>3</v>
      </c>
      <c r="D11234" s="13">
        <f>CSVをコピー!N11231</f>
        <v>6</v>
      </c>
      <c r="E11234" s="13">
        <f t="shared" si="175"/>
        <v>9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3">
        <f>CSVをコピー!L11232</f>
        <v>2</v>
      </c>
      <c r="D11235" s="13">
        <f>CSVをコピー!N11232</f>
        <v>9</v>
      </c>
      <c r="E11235" s="13">
        <f t="shared" si="175"/>
        <v>11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3">
        <f>CSVをコピー!L11233</f>
        <v>8</v>
      </c>
      <c r="D11236" s="13">
        <f>CSVをコピー!N11233</f>
        <v>5</v>
      </c>
      <c r="E11236" s="13">
        <f t="shared" si="175"/>
        <v>13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3">
        <f>CSVをコピー!L11234</f>
        <v>10</v>
      </c>
      <c r="D11237" s="13">
        <f>CSVをコピー!N11234</f>
        <v>2</v>
      </c>
      <c r="E11237" s="13">
        <f t="shared" si="175"/>
        <v>12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3">
        <f>CSVをコピー!L11235</f>
        <v>7</v>
      </c>
      <c r="D11238" s="13">
        <f>CSVをコピー!N11235</f>
        <v>5</v>
      </c>
      <c r="E11238" s="13">
        <f t="shared" si="175"/>
        <v>12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3">
        <f>CSVをコピー!L11236</f>
        <v>5</v>
      </c>
      <c r="D11239" s="13">
        <f>CSVをコピー!N11236</f>
        <v>4</v>
      </c>
      <c r="E11239" s="13">
        <f t="shared" si="175"/>
        <v>9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3">
        <f>CSVをコピー!L11237</f>
        <v>7</v>
      </c>
      <c r="D11240" s="13">
        <f>CSVをコピー!N11237</f>
        <v>1</v>
      </c>
      <c r="E11240" s="13">
        <f t="shared" si="175"/>
        <v>8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3">
        <f>CSVをコピー!L11238</f>
        <v>8</v>
      </c>
      <c r="D11241" s="13">
        <f>CSVをコピー!N11238</f>
        <v>8</v>
      </c>
      <c r="E11241" s="13">
        <f t="shared" si="175"/>
        <v>16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3">
        <f>CSVをコピー!L11239</f>
        <v>4</v>
      </c>
      <c r="D11242" s="13">
        <f>CSVをコピー!N11239</f>
        <v>6</v>
      </c>
      <c r="E11242" s="13">
        <f t="shared" si="175"/>
        <v>10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3">
        <f>CSVをコピー!L11240</f>
        <v>8</v>
      </c>
      <c r="D11243" s="13">
        <f>CSVをコピー!N11240</f>
        <v>9</v>
      </c>
      <c r="E11243" s="13">
        <f t="shared" si="175"/>
        <v>17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3">
        <f>CSVをコピー!L11241</f>
        <v>3</v>
      </c>
      <c r="D11244" s="13">
        <f>CSVをコピー!N11241</f>
        <v>4</v>
      </c>
      <c r="E11244" s="13">
        <f t="shared" si="175"/>
        <v>7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3">
        <f>CSVをコピー!L11242</f>
        <v>6</v>
      </c>
      <c r="D11245" s="13">
        <f>CSVをコピー!N11242</f>
        <v>7</v>
      </c>
      <c r="E11245" s="13">
        <f t="shared" si="175"/>
        <v>13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3">
        <f>CSVをコピー!L11243</f>
        <v>12</v>
      </c>
      <c r="D11246" s="13">
        <f>CSVをコピー!N11243</f>
        <v>5</v>
      </c>
      <c r="E11246" s="13">
        <f t="shared" si="175"/>
        <v>17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3">
        <f>CSVをコピー!L11244</f>
        <v>3</v>
      </c>
      <c r="D11247" s="13">
        <f>CSVをコピー!N11244</f>
        <v>12</v>
      </c>
      <c r="E11247" s="13">
        <f t="shared" si="175"/>
        <v>15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3">
        <f>CSVをコピー!L11245</f>
        <v>7</v>
      </c>
      <c r="D11248" s="13">
        <f>CSVをコピー!N11245</f>
        <v>3</v>
      </c>
      <c r="E11248" s="13">
        <f t="shared" si="175"/>
        <v>10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3">
        <f>CSVをコピー!L11246</f>
        <v>2</v>
      </c>
      <c r="D11249" s="13">
        <f>CSVをコピー!N11246</f>
        <v>5</v>
      </c>
      <c r="E11249" s="13">
        <f t="shared" si="175"/>
        <v>7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3">
        <f>CSVをコピー!L11247</f>
        <v>4</v>
      </c>
      <c r="D11250" s="13">
        <f>CSVをコピー!N11247</f>
        <v>1</v>
      </c>
      <c r="E11250" s="13">
        <f t="shared" si="175"/>
        <v>5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3">
        <f>CSVをコピー!L11248</f>
        <v>2</v>
      </c>
      <c r="D11251" s="13">
        <f>CSVをコピー!N11248</f>
        <v>3</v>
      </c>
      <c r="E11251" s="13">
        <f t="shared" si="175"/>
        <v>5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3">
        <f>CSVをコピー!L11249</f>
        <v>6</v>
      </c>
      <c r="D11252" s="13">
        <f>CSVをコピー!N11249</f>
        <v>6</v>
      </c>
      <c r="E11252" s="13">
        <f t="shared" si="175"/>
        <v>12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3">
        <f>CSVをコピー!L11250</f>
        <v>4</v>
      </c>
      <c r="D11253" s="13">
        <f>CSVをコピー!N11250</f>
        <v>2</v>
      </c>
      <c r="E11253" s="13">
        <f t="shared" si="175"/>
        <v>6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3">
        <f>CSVをコピー!L11251</f>
        <v>2</v>
      </c>
      <c r="D11254" s="13">
        <f>CSVをコピー!N11251</f>
        <v>6</v>
      </c>
      <c r="E11254" s="13">
        <f t="shared" si="175"/>
        <v>8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3">
        <f>CSVをコピー!L11252</f>
        <v>9</v>
      </c>
      <c r="D11255" s="13">
        <f>CSVをコピー!N11252</f>
        <v>5</v>
      </c>
      <c r="E11255" s="13">
        <f t="shared" si="175"/>
        <v>14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3">
        <f>CSVをコピー!L11253</f>
        <v>9</v>
      </c>
      <c r="D11256" s="13">
        <f>CSVをコピー!N11253</f>
        <v>1</v>
      </c>
      <c r="E11256" s="13">
        <f t="shared" si="175"/>
        <v>10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3">
        <f>CSVをコピー!L11254</f>
        <v>6</v>
      </c>
      <c r="D11257" s="13">
        <f>CSVをコピー!N11254</f>
        <v>6</v>
      </c>
      <c r="E11257" s="13">
        <f t="shared" si="175"/>
        <v>12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3">
        <f>CSVをコピー!L11255</f>
        <v>2</v>
      </c>
      <c r="D11258" s="13">
        <f>CSVをコピー!N11255</f>
        <v>7</v>
      </c>
      <c r="E11258" s="13">
        <f t="shared" si="175"/>
        <v>9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3">
        <f>CSVをコピー!L11256</f>
        <v>2</v>
      </c>
      <c r="D11259" s="13">
        <f>CSVをコピー!N11256</f>
        <v>8</v>
      </c>
      <c r="E11259" s="13">
        <f t="shared" si="175"/>
        <v>10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3">
        <f>CSVをコピー!L11257</f>
        <v>5</v>
      </c>
      <c r="D11260" s="13">
        <f>CSVをコピー!N11257</f>
        <v>8</v>
      </c>
      <c r="E11260" s="13">
        <f t="shared" si="175"/>
        <v>13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3">
        <f>CSVをコピー!L11258</f>
        <v>4</v>
      </c>
      <c r="D11261" s="13">
        <f>CSVをコピー!N11258</f>
        <v>7</v>
      </c>
      <c r="E11261" s="13">
        <f t="shared" si="175"/>
        <v>11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3">
        <f>CSVをコピー!L11259</f>
        <v>6</v>
      </c>
      <c r="D11262" s="13">
        <f>CSVをコピー!N11259</f>
        <v>9</v>
      </c>
      <c r="E11262" s="13">
        <f t="shared" si="175"/>
        <v>15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3">
        <f>CSVをコピー!L11260</f>
        <v>6</v>
      </c>
      <c r="D11263" s="13">
        <f>CSVをコピー!N11260</f>
        <v>6</v>
      </c>
      <c r="E11263" s="13">
        <f t="shared" si="175"/>
        <v>12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3">
        <f>CSVをコピー!L11261</f>
        <v>9</v>
      </c>
      <c r="D11264" s="13">
        <f>CSVをコピー!N11261</f>
        <v>11</v>
      </c>
      <c r="E11264" s="13">
        <f t="shared" si="175"/>
        <v>20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3">
        <f>CSVをコピー!L11262</f>
        <v>4</v>
      </c>
      <c r="D11265" s="13">
        <f>CSVをコピー!N11262</f>
        <v>10</v>
      </c>
      <c r="E11265" s="13">
        <f t="shared" si="175"/>
        <v>14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3">
        <f>CSVをコピー!L11263</f>
        <v>9</v>
      </c>
      <c r="D11266" s="13">
        <f>CSVをコピー!N11263</f>
        <v>8</v>
      </c>
      <c r="E11266" s="13">
        <f t="shared" si="175"/>
        <v>17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3">
        <f>CSVをコピー!L11264</f>
        <v>9</v>
      </c>
      <c r="D11267" s="13">
        <f>CSVをコピー!N11264</f>
        <v>8</v>
      </c>
      <c r="E11267" s="13">
        <f t="shared" si="175"/>
        <v>17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3">
        <f>CSVをコピー!L11265</f>
        <v>3</v>
      </c>
      <c r="D11268" s="13">
        <f>CSVをコピー!N11265</f>
        <v>12</v>
      </c>
      <c r="E11268" s="13">
        <f t="shared" si="175"/>
        <v>15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3">
        <f>CSVをコピー!L11266</f>
        <v>3</v>
      </c>
      <c r="D11269" s="13">
        <f>CSVをコピー!N11266</f>
        <v>7</v>
      </c>
      <c r="E11269" s="13">
        <f t="shared" si="175"/>
        <v>10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3">
        <f>CSVをコピー!L11267</f>
        <v>5</v>
      </c>
      <c r="D11270" s="13">
        <f>CSVをコピー!N11267</f>
        <v>8</v>
      </c>
      <c r="E11270" s="13">
        <f t="shared" ref="E11270:E11333" si="176">SUM(C11270:D11270)</f>
        <v>13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3">
        <f>CSVをコピー!L11268</f>
        <v>5</v>
      </c>
      <c r="D11271" s="13">
        <f>CSVをコピー!N11268</f>
        <v>11</v>
      </c>
      <c r="E11271" s="13">
        <f t="shared" si="176"/>
        <v>16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3">
        <f>CSVをコピー!L11269</f>
        <v>7</v>
      </c>
      <c r="D11272" s="13">
        <f>CSVをコピー!N11269</f>
        <v>9</v>
      </c>
      <c r="E11272" s="13">
        <f t="shared" si="176"/>
        <v>16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3">
        <f>CSVをコピー!L11270</f>
        <v>9</v>
      </c>
      <c r="D11273" s="13">
        <f>CSVをコピー!N11270</f>
        <v>6</v>
      </c>
      <c r="E11273" s="13">
        <f t="shared" si="176"/>
        <v>15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3">
        <f>CSVをコピー!L11271</f>
        <v>11</v>
      </c>
      <c r="D11274" s="13">
        <f>CSVをコピー!N11271</f>
        <v>9</v>
      </c>
      <c r="E11274" s="13">
        <f t="shared" si="176"/>
        <v>20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3">
        <f>CSVをコピー!L11272</f>
        <v>5</v>
      </c>
      <c r="D11275" s="13">
        <f>CSVをコピー!N11272</f>
        <v>6</v>
      </c>
      <c r="E11275" s="13">
        <f t="shared" si="176"/>
        <v>11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3">
        <f>CSVをコピー!L11273</f>
        <v>4</v>
      </c>
      <c r="D11276" s="13">
        <f>CSVをコピー!N11273</f>
        <v>7</v>
      </c>
      <c r="E11276" s="13">
        <f t="shared" si="176"/>
        <v>11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3">
        <f>CSVをコピー!L11274</f>
        <v>1</v>
      </c>
      <c r="D11277" s="13">
        <f>CSVをコピー!N11274</f>
        <v>3</v>
      </c>
      <c r="E11277" s="13">
        <f t="shared" si="176"/>
        <v>4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3">
        <f>CSVをコピー!L11275</f>
        <v>2</v>
      </c>
      <c r="D11278" s="13">
        <f>CSVをコピー!N11275</f>
        <v>4</v>
      </c>
      <c r="E11278" s="13">
        <f t="shared" si="176"/>
        <v>6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3">
        <f>CSVをコピー!L11276</f>
        <v>4</v>
      </c>
      <c r="D11279" s="13">
        <f>CSVをコピー!N11276</f>
        <v>2</v>
      </c>
      <c r="E11279" s="13">
        <f t="shared" si="176"/>
        <v>6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3">
        <f>CSVをコピー!L11277</f>
        <v>1</v>
      </c>
      <c r="D11280" s="13">
        <f>CSVをコピー!N11277</f>
        <v>9</v>
      </c>
      <c r="E11280" s="13">
        <f t="shared" si="176"/>
        <v>10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3">
        <f>CSVをコピー!L11278</f>
        <v>3</v>
      </c>
      <c r="D11281" s="13">
        <f>CSVをコピー!N11278</f>
        <v>7</v>
      </c>
      <c r="E11281" s="13">
        <f t="shared" si="176"/>
        <v>10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3">
        <f>CSVをコピー!L11279</f>
        <v>1</v>
      </c>
      <c r="D11282" s="13">
        <f>CSVをコピー!N11279</f>
        <v>5</v>
      </c>
      <c r="E11282" s="13">
        <f t="shared" si="176"/>
        <v>6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3">
        <f>CSVをコピー!L11280</f>
        <v>2</v>
      </c>
      <c r="D11283" s="13">
        <f>CSVをコピー!N11280</f>
        <v>1</v>
      </c>
      <c r="E11283" s="13">
        <f t="shared" si="176"/>
        <v>3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3">
        <f>CSVをコピー!L11281</f>
        <v>2</v>
      </c>
      <c r="D11284" s="13">
        <f>CSVをコピー!N11281</f>
        <v>3</v>
      </c>
      <c r="E11284" s="13">
        <f t="shared" si="176"/>
        <v>5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3">
        <f>CSVをコピー!L11282</f>
        <v>1</v>
      </c>
      <c r="D11285" s="13">
        <f>CSVをコピー!N11282</f>
        <v>1</v>
      </c>
      <c r="E11285" s="13">
        <f t="shared" si="176"/>
        <v>2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3">
        <f>CSVをコピー!L11283</f>
        <v>0</v>
      </c>
      <c r="D11286" s="13">
        <f>CSVをコピー!N11283</f>
        <v>0</v>
      </c>
      <c r="E11286" s="13">
        <f t="shared" si="176"/>
        <v>0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3">
        <f>CSVをコピー!L11284</f>
        <v>0</v>
      </c>
      <c r="D11287" s="13">
        <f>CSVをコピー!N11284</f>
        <v>4</v>
      </c>
      <c r="E11287" s="13">
        <f t="shared" si="176"/>
        <v>4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3">
        <f>CSVをコピー!L11285</f>
        <v>1</v>
      </c>
      <c r="D11288" s="13">
        <f>CSVをコピー!N11285</f>
        <v>0</v>
      </c>
      <c r="E11288" s="13">
        <f t="shared" si="176"/>
        <v>1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3">
        <f>CSVをコピー!L11286</f>
        <v>0</v>
      </c>
      <c r="D11289" s="13">
        <f>CSVをコピー!N11286</f>
        <v>2</v>
      </c>
      <c r="E11289" s="13">
        <f t="shared" si="176"/>
        <v>2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3">
        <f>CSVをコピー!L11287</f>
        <v>0</v>
      </c>
      <c r="D11290" s="13">
        <f>CSVをコピー!N11287</f>
        <v>1</v>
      </c>
      <c r="E11290" s="13">
        <f t="shared" si="176"/>
        <v>1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3">
        <f>CSVをコピー!L11288</f>
        <v>0</v>
      </c>
      <c r="D11291" s="13">
        <f>CSVをコピー!N11288</f>
        <v>2</v>
      </c>
      <c r="E11291" s="13">
        <f t="shared" si="176"/>
        <v>2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3">
        <f>CSVをコピー!L11289</f>
        <v>0</v>
      </c>
      <c r="D11292" s="13">
        <f>CSVをコピー!N11289</f>
        <v>1</v>
      </c>
      <c r="E11292" s="13">
        <f t="shared" si="176"/>
        <v>1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3">
        <f>CSVをコピー!L11290</f>
        <v>1</v>
      </c>
      <c r="D11293" s="13">
        <f>CSVをコピー!N11290</f>
        <v>0</v>
      </c>
      <c r="E11293" s="13">
        <f t="shared" si="176"/>
        <v>1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3">
        <f>CSVをコピー!L11291</f>
        <v>0</v>
      </c>
      <c r="D11294" s="13">
        <f>CSVをコピー!N11291</f>
        <v>1</v>
      </c>
      <c r="E11294" s="13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3">
        <f>CSVをコピー!L11292</f>
        <v>0</v>
      </c>
      <c r="D11295" s="13">
        <f>CSVをコピー!N11292</f>
        <v>0</v>
      </c>
      <c r="E11295" s="13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3">
        <f>CSVをコピー!L11293</f>
        <v>0</v>
      </c>
      <c r="D11296" s="13">
        <f>CSVをコピー!N11293</f>
        <v>0</v>
      </c>
      <c r="E11296" s="13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3">
        <f>CSVをコピー!L11294</f>
        <v>0</v>
      </c>
      <c r="D11297" s="13">
        <f>CSVをコピー!N11294</f>
        <v>0</v>
      </c>
      <c r="E11297" s="13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3">
        <f>CSVをコピー!L11295</f>
        <v>0</v>
      </c>
      <c r="D11298" s="13">
        <f>CSVをコピー!N11295</f>
        <v>0</v>
      </c>
      <c r="E11298" s="13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3">
        <f>CSVをコピー!L11296</f>
        <v>0</v>
      </c>
      <c r="D11299" s="13">
        <f>CSVをコピー!N11296</f>
        <v>0</v>
      </c>
      <c r="E11299" s="13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3">
        <f>CSVをコピー!L11297</f>
        <v>0</v>
      </c>
      <c r="D11300" s="13">
        <f>CSVをコピー!N11297</f>
        <v>0</v>
      </c>
      <c r="E11300" s="13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3">
        <f>CSVをコピー!L11298</f>
        <v>0</v>
      </c>
      <c r="D11301" s="13">
        <f>CSVをコピー!N11298</f>
        <v>0</v>
      </c>
      <c r="E11301" s="13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3">
        <f>CSVをコピー!L11299</f>
        <v>0</v>
      </c>
      <c r="D11302" s="13">
        <f>CSVをコピー!N11299</f>
        <v>0</v>
      </c>
      <c r="E11302" s="13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3">
        <f>CSVをコピー!L11300</f>
        <v>0</v>
      </c>
      <c r="D11303" s="13">
        <f>CSVをコピー!N11300</f>
        <v>0</v>
      </c>
      <c r="E11303" s="13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3">
        <f>CSVをコピー!L11301</f>
        <v>0</v>
      </c>
      <c r="D11304" s="13">
        <f>CSVをコピー!N11301</f>
        <v>0</v>
      </c>
      <c r="E11304" s="13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3">
        <f>CSVをコピー!L11302</f>
        <v>407</v>
      </c>
      <c r="D11305" s="13">
        <f>CSVをコピー!N11302</f>
        <v>438</v>
      </c>
      <c r="E11305" s="13">
        <f t="shared" si="176"/>
        <v>845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2">
        <f>CSVをコピー!L11303</f>
        <v>0</v>
      </c>
      <c r="D11306" s="12">
        <f>CSVをコピー!N11303</f>
        <v>0</v>
      </c>
      <c r="E11306" s="12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3">
        <f>CSVをコピー!L11304</f>
        <v>5</v>
      </c>
      <c r="D11307" s="13">
        <f>CSVをコピー!N11304</f>
        <v>6</v>
      </c>
      <c r="E11307" s="13">
        <f t="shared" si="176"/>
        <v>11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3">
        <f>CSVをコピー!L11305</f>
        <v>2</v>
      </c>
      <c r="D11308" s="13">
        <f>CSVをコピー!N11305</f>
        <v>5</v>
      </c>
      <c r="E11308" s="13">
        <f t="shared" si="176"/>
        <v>7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3">
        <f>CSVをコピー!L11306</f>
        <v>6</v>
      </c>
      <c r="D11309" s="13">
        <f>CSVをコピー!N11306</f>
        <v>7</v>
      </c>
      <c r="E11309" s="13">
        <f t="shared" si="176"/>
        <v>13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3">
        <f>CSVをコピー!L11307</f>
        <v>3</v>
      </c>
      <c r="D11310" s="13">
        <f>CSVをコピー!N11307</f>
        <v>6</v>
      </c>
      <c r="E11310" s="13">
        <f t="shared" si="176"/>
        <v>9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3">
        <f>CSVをコピー!L11308</f>
        <v>5</v>
      </c>
      <c r="D11311" s="13">
        <f>CSVをコピー!N11308</f>
        <v>4</v>
      </c>
      <c r="E11311" s="13">
        <f t="shared" si="176"/>
        <v>9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3">
        <f>CSVをコピー!L11309</f>
        <v>3</v>
      </c>
      <c r="D11312" s="13">
        <f>CSVをコピー!N11309</f>
        <v>4</v>
      </c>
      <c r="E11312" s="13">
        <f t="shared" si="176"/>
        <v>7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3">
        <f>CSVをコピー!L11310</f>
        <v>5</v>
      </c>
      <c r="D11313" s="13">
        <f>CSVをコピー!N11310</f>
        <v>6</v>
      </c>
      <c r="E11313" s="13">
        <f t="shared" si="176"/>
        <v>11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3">
        <f>CSVをコピー!L11311</f>
        <v>11</v>
      </c>
      <c r="D11314" s="13">
        <f>CSVをコピー!N11311</f>
        <v>8</v>
      </c>
      <c r="E11314" s="13">
        <f t="shared" si="176"/>
        <v>19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3">
        <f>CSVをコピー!L11312</f>
        <v>4</v>
      </c>
      <c r="D11315" s="13">
        <f>CSVをコピー!N11312</f>
        <v>5</v>
      </c>
      <c r="E11315" s="13">
        <f t="shared" si="176"/>
        <v>9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3">
        <f>CSVをコピー!L11313</f>
        <v>4</v>
      </c>
      <c r="D11316" s="13">
        <f>CSVをコピー!N11313</f>
        <v>3</v>
      </c>
      <c r="E11316" s="13">
        <f t="shared" si="176"/>
        <v>7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3">
        <f>CSVをコピー!L11314</f>
        <v>4</v>
      </c>
      <c r="D11317" s="13">
        <f>CSVをコピー!N11314</f>
        <v>6</v>
      </c>
      <c r="E11317" s="13">
        <f t="shared" si="176"/>
        <v>10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3">
        <f>CSVをコピー!L11315</f>
        <v>4</v>
      </c>
      <c r="D11318" s="13">
        <f>CSVをコピー!N11315</f>
        <v>4</v>
      </c>
      <c r="E11318" s="13">
        <f t="shared" si="176"/>
        <v>8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3">
        <f>CSVをコピー!L11316</f>
        <v>5</v>
      </c>
      <c r="D11319" s="13">
        <f>CSVをコピー!N11316</f>
        <v>7</v>
      </c>
      <c r="E11319" s="13">
        <f t="shared" si="176"/>
        <v>12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3">
        <f>CSVをコピー!L11317</f>
        <v>7</v>
      </c>
      <c r="D11320" s="13">
        <f>CSVをコピー!N11317</f>
        <v>6</v>
      </c>
      <c r="E11320" s="13">
        <f t="shared" si="176"/>
        <v>13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3">
        <f>CSVをコピー!L11318</f>
        <v>8</v>
      </c>
      <c r="D11321" s="13">
        <f>CSVをコピー!N11318</f>
        <v>7</v>
      </c>
      <c r="E11321" s="13">
        <f t="shared" si="176"/>
        <v>15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3">
        <f>CSVをコピー!L11319</f>
        <v>6</v>
      </c>
      <c r="D11322" s="13">
        <f>CSVをコピー!N11319</f>
        <v>6</v>
      </c>
      <c r="E11322" s="13">
        <f t="shared" si="176"/>
        <v>12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3">
        <f>CSVをコピー!L11320</f>
        <v>2</v>
      </c>
      <c r="D11323" s="13">
        <f>CSVをコピー!N11320</f>
        <v>2</v>
      </c>
      <c r="E11323" s="13">
        <f t="shared" si="176"/>
        <v>4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3">
        <f>CSVをコピー!L11321</f>
        <v>3</v>
      </c>
      <c r="D11324" s="13">
        <f>CSVをコピー!N11321</f>
        <v>11</v>
      </c>
      <c r="E11324" s="13">
        <f t="shared" si="176"/>
        <v>14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3">
        <f>CSVをコピー!L11322</f>
        <v>9</v>
      </c>
      <c r="D11325" s="13">
        <f>CSVをコピー!N11322</f>
        <v>7</v>
      </c>
      <c r="E11325" s="13">
        <f t="shared" si="176"/>
        <v>16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3">
        <f>CSVをコピー!L11323</f>
        <v>7</v>
      </c>
      <c r="D11326" s="13">
        <f>CSVをコピー!N11323</f>
        <v>5</v>
      </c>
      <c r="E11326" s="13">
        <f t="shared" si="176"/>
        <v>12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3">
        <f>CSVをコピー!L11324</f>
        <v>10</v>
      </c>
      <c r="D11327" s="13">
        <f>CSVをコピー!N11324</f>
        <v>12</v>
      </c>
      <c r="E11327" s="13">
        <f t="shared" si="176"/>
        <v>22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3">
        <f>CSVをコピー!L11325</f>
        <v>4</v>
      </c>
      <c r="D11328" s="13">
        <f>CSVをコピー!N11325</f>
        <v>5</v>
      </c>
      <c r="E11328" s="13">
        <f t="shared" si="176"/>
        <v>9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3">
        <f>CSVをコピー!L11326</f>
        <v>6</v>
      </c>
      <c r="D11329" s="13">
        <f>CSVをコピー!N11326</f>
        <v>7</v>
      </c>
      <c r="E11329" s="13">
        <f t="shared" si="176"/>
        <v>13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3">
        <f>CSVをコピー!L11327</f>
        <v>9</v>
      </c>
      <c r="D11330" s="13">
        <f>CSVをコピー!N11327</f>
        <v>9</v>
      </c>
      <c r="E11330" s="13">
        <f t="shared" si="176"/>
        <v>18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3">
        <f>CSVをコピー!L11328</f>
        <v>8</v>
      </c>
      <c r="D11331" s="13">
        <f>CSVをコピー!N11328</f>
        <v>4</v>
      </c>
      <c r="E11331" s="13">
        <f t="shared" si="176"/>
        <v>12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3">
        <f>CSVをコピー!L11329</f>
        <v>4</v>
      </c>
      <c r="D11332" s="13">
        <f>CSVをコピー!N11329</f>
        <v>1</v>
      </c>
      <c r="E11332" s="13">
        <f t="shared" si="176"/>
        <v>5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3">
        <f>CSVをコピー!L11330</f>
        <v>5</v>
      </c>
      <c r="D11333" s="13">
        <f>CSVをコピー!N11330</f>
        <v>3</v>
      </c>
      <c r="E11333" s="13">
        <f t="shared" si="176"/>
        <v>8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3">
        <f>CSVをコピー!L11331</f>
        <v>4</v>
      </c>
      <c r="D11334" s="13">
        <f>CSVをコピー!N11331</f>
        <v>4</v>
      </c>
      <c r="E11334" s="13">
        <f t="shared" ref="E11334:E11397" si="177">SUM(C11334:D11334)</f>
        <v>8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3">
        <f>CSVをコピー!L11332</f>
        <v>4</v>
      </c>
      <c r="D11335" s="13">
        <f>CSVをコピー!N11332</f>
        <v>5</v>
      </c>
      <c r="E11335" s="13">
        <f t="shared" si="177"/>
        <v>9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3">
        <f>CSVをコピー!L11333</f>
        <v>5</v>
      </c>
      <c r="D11336" s="13">
        <f>CSVをコピー!N11333</f>
        <v>2</v>
      </c>
      <c r="E11336" s="13">
        <f t="shared" si="177"/>
        <v>7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3">
        <f>CSVをコピー!L11334</f>
        <v>2</v>
      </c>
      <c r="D11337" s="13">
        <f>CSVをコピー!N11334</f>
        <v>4</v>
      </c>
      <c r="E11337" s="13">
        <f t="shared" si="177"/>
        <v>6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3">
        <f>CSVをコピー!L11335</f>
        <v>2</v>
      </c>
      <c r="D11338" s="13">
        <f>CSVをコピー!N11335</f>
        <v>7</v>
      </c>
      <c r="E11338" s="13">
        <f t="shared" si="177"/>
        <v>9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3">
        <f>CSVをコピー!L11336</f>
        <v>6</v>
      </c>
      <c r="D11339" s="13">
        <f>CSVをコピー!N11336</f>
        <v>6</v>
      </c>
      <c r="E11339" s="13">
        <f t="shared" si="177"/>
        <v>12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3">
        <f>CSVをコピー!L11337</f>
        <v>7</v>
      </c>
      <c r="D11340" s="13">
        <f>CSVをコピー!N11337</f>
        <v>7</v>
      </c>
      <c r="E11340" s="13">
        <f t="shared" si="177"/>
        <v>14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3">
        <f>CSVをコピー!L11338</f>
        <v>2</v>
      </c>
      <c r="D11341" s="13">
        <f>CSVをコピー!N11338</f>
        <v>6</v>
      </c>
      <c r="E11341" s="13">
        <f t="shared" si="177"/>
        <v>8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3">
        <f>CSVをコピー!L11339</f>
        <v>7</v>
      </c>
      <c r="D11342" s="13">
        <f>CSVをコピー!N11339</f>
        <v>6</v>
      </c>
      <c r="E11342" s="13">
        <f t="shared" si="177"/>
        <v>13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3">
        <f>CSVをコピー!L11340</f>
        <v>9</v>
      </c>
      <c r="D11343" s="13">
        <f>CSVをコピー!N11340</f>
        <v>6</v>
      </c>
      <c r="E11343" s="13">
        <f t="shared" si="177"/>
        <v>15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3">
        <f>CSVをコピー!L11341</f>
        <v>4</v>
      </c>
      <c r="D11344" s="13">
        <f>CSVをコピー!N11341</f>
        <v>12</v>
      </c>
      <c r="E11344" s="13">
        <f t="shared" si="177"/>
        <v>16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3">
        <f>CSVをコピー!L11342</f>
        <v>3</v>
      </c>
      <c r="D11345" s="13">
        <f>CSVをコピー!N11342</f>
        <v>6</v>
      </c>
      <c r="E11345" s="13">
        <f t="shared" si="177"/>
        <v>9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3">
        <f>CSVをコピー!L11343</f>
        <v>5</v>
      </c>
      <c r="D11346" s="13">
        <f>CSVをコピー!N11343</f>
        <v>4</v>
      </c>
      <c r="E11346" s="13">
        <f t="shared" si="177"/>
        <v>9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3">
        <f>CSVをコピー!L11344</f>
        <v>8</v>
      </c>
      <c r="D11347" s="13">
        <f>CSVをコピー!N11344</f>
        <v>4</v>
      </c>
      <c r="E11347" s="13">
        <f t="shared" si="177"/>
        <v>12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3">
        <f>CSVをコピー!L11345</f>
        <v>9</v>
      </c>
      <c r="D11348" s="13">
        <f>CSVをコピー!N11345</f>
        <v>6</v>
      </c>
      <c r="E11348" s="13">
        <f t="shared" si="177"/>
        <v>15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3">
        <f>CSVをコピー!L11346</f>
        <v>6</v>
      </c>
      <c r="D11349" s="13">
        <f>CSVをコピー!N11346</f>
        <v>6</v>
      </c>
      <c r="E11349" s="13">
        <f t="shared" si="177"/>
        <v>12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3">
        <f>CSVをコピー!L11347</f>
        <v>8</v>
      </c>
      <c r="D11350" s="13">
        <f>CSVをコピー!N11347</f>
        <v>16</v>
      </c>
      <c r="E11350" s="13">
        <f t="shared" si="177"/>
        <v>24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3">
        <f>CSVをコピー!L11348</f>
        <v>6</v>
      </c>
      <c r="D11351" s="13">
        <f>CSVをコピー!N11348</f>
        <v>13</v>
      </c>
      <c r="E11351" s="13">
        <f t="shared" si="177"/>
        <v>19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3">
        <f>CSVをコピー!L11349</f>
        <v>10</v>
      </c>
      <c r="D11352" s="13">
        <f>CSVをコピー!N11349</f>
        <v>14</v>
      </c>
      <c r="E11352" s="13">
        <f t="shared" si="177"/>
        <v>24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3">
        <f>CSVをコピー!L11350</f>
        <v>12</v>
      </c>
      <c r="D11353" s="13">
        <f>CSVをコピー!N11350</f>
        <v>9</v>
      </c>
      <c r="E11353" s="13">
        <f t="shared" si="177"/>
        <v>21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3">
        <f>CSVをコピー!L11351</f>
        <v>13</v>
      </c>
      <c r="D11354" s="13">
        <f>CSVをコピー!N11351</f>
        <v>7</v>
      </c>
      <c r="E11354" s="13">
        <f t="shared" si="177"/>
        <v>20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3">
        <f>CSVをコピー!L11352</f>
        <v>10</v>
      </c>
      <c r="D11355" s="13">
        <f>CSVをコピー!N11352</f>
        <v>12</v>
      </c>
      <c r="E11355" s="13">
        <f t="shared" si="177"/>
        <v>22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3">
        <f>CSVをコピー!L11353</f>
        <v>11</v>
      </c>
      <c r="D11356" s="13">
        <f>CSVをコピー!N11353</f>
        <v>6</v>
      </c>
      <c r="E11356" s="13">
        <f t="shared" si="177"/>
        <v>17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3">
        <f>CSVをコピー!L11354</f>
        <v>8</v>
      </c>
      <c r="D11357" s="13">
        <f>CSVをコピー!N11354</f>
        <v>13</v>
      </c>
      <c r="E11357" s="13">
        <f t="shared" si="177"/>
        <v>21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3">
        <f>CSVをコピー!L11355</f>
        <v>11</v>
      </c>
      <c r="D11358" s="13">
        <f>CSVをコピー!N11355</f>
        <v>10</v>
      </c>
      <c r="E11358" s="13">
        <f t="shared" si="177"/>
        <v>21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3">
        <f>CSVをコピー!L11356</f>
        <v>7</v>
      </c>
      <c r="D11359" s="13">
        <f>CSVをコピー!N11356</f>
        <v>3</v>
      </c>
      <c r="E11359" s="13">
        <f t="shared" si="177"/>
        <v>10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3">
        <f>CSVをコピー!L11357</f>
        <v>9</v>
      </c>
      <c r="D11360" s="13">
        <f>CSVをコピー!N11357</f>
        <v>4</v>
      </c>
      <c r="E11360" s="13">
        <f t="shared" si="177"/>
        <v>13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3">
        <f>CSVをコピー!L11358</f>
        <v>5</v>
      </c>
      <c r="D11361" s="13">
        <f>CSVをコピー!N11358</f>
        <v>10</v>
      </c>
      <c r="E11361" s="13">
        <f t="shared" si="177"/>
        <v>15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3">
        <f>CSVをコピー!L11359</f>
        <v>11</v>
      </c>
      <c r="D11362" s="13">
        <f>CSVをコピー!N11359</f>
        <v>6</v>
      </c>
      <c r="E11362" s="13">
        <f t="shared" si="177"/>
        <v>17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3">
        <f>CSVをコピー!L11360</f>
        <v>8</v>
      </c>
      <c r="D11363" s="13">
        <f>CSVをコピー!N11360</f>
        <v>9</v>
      </c>
      <c r="E11363" s="13">
        <f t="shared" si="177"/>
        <v>17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3">
        <f>CSVをコピー!L11361</f>
        <v>6</v>
      </c>
      <c r="D11364" s="13">
        <f>CSVをコピー!N11361</f>
        <v>9</v>
      </c>
      <c r="E11364" s="13">
        <f t="shared" si="177"/>
        <v>15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3">
        <f>CSVをコピー!L11362</f>
        <v>5</v>
      </c>
      <c r="D11365" s="13">
        <f>CSVをコピー!N11362</f>
        <v>5</v>
      </c>
      <c r="E11365" s="13">
        <f t="shared" si="177"/>
        <v>10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3">
        <f>CSVをコピー!L11363</f>
        <v>5</v>
      </c>
      <c r="D11366" s="13">
        <f>CSVをコピー!N11363</f>
        <v>3</v>
      </c>
      <c r="E11366" s="13">
        <f t="shared" si="177"/>
        <v>8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3">
        <f>CSVをコピー!L11364</f>
        <v>10</v>
      </c>
      <c r="D11367" s="13">
        <f>CSVをコピー!N11364</f>
        <v>8</v>
      </c>
      <c r="E11367" s="13">
        <f t="shared" si="177"/>
        <v>18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3">
        <f>CSVをコピー!L11365</f>
        <v>9</v>
      </c>
      <c r="D11368" s="13">
        <f>CSVをコピー!N11365</f>
        <v>5</v>
      </c>
      <c r="E11368" s="13">
        <f t="shared" si="177"/>
        <v>14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3">
        <f>CSVをコピー!L11366</f>
        <v>3</v>
      </c>
      <c r="D11369" s="13">
        <f>CSVをコピー!N11366</f>
        <v>4</v>
      </c>
      <c r="E11369" s="13">
        <f t="shared" si="177"/>
        <v>7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3">
        <f>CSVをコピー!L11367</f>
        <v>3</v>
      </c>
      <c r="D11370" s="13">
        <f>CSVをコピー!N11367</f>
        <v>11</v>
      </c>
      <c r="E11370" s="13">
        <f t="shared" si="177"/>
        <v>14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3">
        <f>CSVをコピー!L11368</f>
        <v>6</v>
      </c>
      <c r="D11371" s="13">
        <f>CSVをコピー!N11368</f>
        <v>7</v>
      </c>
      <c r="E11371" s="13">
        <f t="shared" si="177"/>
        <v>13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3">
        <f>CSVをコピー!L11369</f>
        <v>6</v>
      </c>
      <c r="D11372" s="13">
        <f>CSVをコピー!N11369</f>
        <v>9</v>
      </c>
      <c r="E11372" s="13">
        <f t="shared" si="177"/>
        <v>15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3">
        <f>CSVをコピー!L11370</f>
        <v>3</v>
      </c>
      <c r="D11373" s="13">
        <f>CSVをコピー!N11370</f>
        <v>5</v>
      </c>
      <c r="E11373" s="13">
        <f t="shared" si="177"/>
        <v>8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3">
        <f>CSVをコピー!L11371</f>
        <v>7</v>
      </c>
      <c r="D11374" s="13">
        <f>CSVをコピー!N11371</f>
        <v>11</v>
      </c>
      <c r="E11374" s="13">
        <f t="shared" si="177"/>
        <v>18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3">
        <f>CSVをコピー!L11372</f>
        <v>2</v>
      </c>
      <c r="D11375" s="13">
        <f>CSVをコピー!N11372</f>
        <v>4</v>
      </c>
      <c r="E11375" s="13">
        <f t="shared" si="177"/>
        <v>6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3">
        <f>CSVをコピー!L11373</f>
        <v>7</v>
      </c>
      <c r="D11376" s="13">
        <f>CSVをコピー!N11373</f>
        <v>4</v>
      </c>
      <c r="E11376" s="13">
        <f t="shared" si="177"/>
        <v>11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3">
        <f>CSVをコピー!L11374</f>
        <v>8</v>
      </c>
      <c r="D11377" s="13">
        <f>CSVをコピー!N11374</f>
        <v>8</v>
      </c>
      <c r="E11377" s="13">
        <f t="shared" si="177"/>
        <v>16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3">
        <f>CSVをコピー!L11375</f>
        <v>6</v>
      </c>
      <c r="D11378" s="13">
        <f>CSVをコピー!N11375</f>
        <v>13</v>
      </c>
      <c r="E11378" s="13">
        <f t="shared" si="177"/>
        <v>19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3">
        <f>CSVをコピー!L11376</f>
        <v>7</v>
      </c>
      <c r="D11379" s="13">
        <f>CSVをコピー!N11376</f>
        <v>15</v>
      </c>
      <c r="E11379" s="13">
        <f t="shared" si="177"/>
        <v>22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3">
        <f>CSVをコピー!L11377</f>
        <v>12</v>
      </c>
      <c r="D11380" s="13">
        <f>CSVをコピー!N11377</f>
        <v>12</v>
      </c>
      <c r="E11380" s="13">
        <f t="shared" si="177"/>
        <v>24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3">
        <f>CSVをコピー!L11378</f>
        <v>7</v>
      </c>
      <c r="D11381" s="13">
        <f>CSVをコピー!N11378</f>
        <v>8</v>
      </c>
      <c r="E11381" s="13">
        <f t="shared" si="177"/>
        <v>15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3">
        <f>CSVをコピー!L11379</f>
        <v>5</v>
      </c>
      <c r="D11382" s="13">
        <f>CSVをコピー!N11379</f>
        <v>9</v>
      </c>
      <c r="E11382" s="13">
        <f t="shared" si="177"/>
        <v>14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3">
        <f>CSVをコピー!L11380</f>
        <v>6</v>
      </c>
      <c r="D11383" s="13">
        <f>CSVをコピー!N11380</f>
        <v>2</v>
      </c>
      <c r="E11383" s="13">
        <f t="shared" si="177"/>
        <v>8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3">
        <f>CSVをコピー!L11381</f>
        <v>8</v>
      </c>
      <c r="D11384" s="13">
        <f>CSVをコピー!N11381</f>
        <v>9</v>
      </c>
      <c r="E11384" s="13">
        <f t="shared" si="177"/>
        <v>17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3">
        <f>CSVをコピー!L11382</f>
        <v>6</v>
      </c>
      <c r="D11385" s="13">
        <f>CSVをコピー!N11382</f>
        <v>6</v>
      </c>
      <c r="E11385" s="13">
        <f t="shared" si="177"/>
        <v>12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3">
        <f>CSVをコピー!L11383</f>
        <v>9</v>
      </c>
      <c r="D11386" s="13">
        <f>CSVをコピー!N11383</f>
        <v>10</v>
      </c>
      <c r="E11386" s="13">
        <f t="shared" si="177"/>
        <v>19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3">
        <f>CSVをコピー!L11384</f>
        <v>6</v>
      </c>
      <c r="D11387" s="13">
        <f>CSVをコピー!N11384</f>
        <v>2</v>
      </c>
      <c r="E11387" s="13">
        <f t="shared" si="177"/>
        <v>8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3">
        <f>CSVをコピー!L11385</f>
        <v>4</v>
      </c>
      <c r="D11388" s="13">
        <f>CSVをコピー!N11385</f>
        <v>3</v>
      </c>
      <c r="E11388" s="13">
        <f t="shared" si="177"/>
        <v>7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3">
        <f>CSVをコピー!L11386</f>
        <v>7</v>
      </c>
      <c r="D11389" s="13">
        <f>CSVをコピー!N11386</f>
        <v>5</v>
      </c>
      <c r="E11389" s="13">
        <f t="shared" si="177"/>
        <v>12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3">
        <f>CSVをコピー!L11387</f>
        <v>1</v>
      </c>
      <c r="D11390" s="13">
        <f>CSVをコピー!N11387</f>
        <v>5</v>
      </c>
      <c r="E11390" s="13">
        <f t="shared" si="177"/>
        <v>6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3">
        <f>CSVをコピー!L11388</f>
        <v>3</v>
      </c>
      <c r="D11391" s="13">
        <f>CSVをコピー!N11388</f>
        <v>5</v>
      </c>
      <c r="E11391" s="13">
        <f t="shared" si="177"/>
        <v>8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3">
        <f>CSVをコピー!L11389</f>
        <v>2</v>
      </c>
      <c r="D11392" s="13">
        <f>CSVをコピー!N11389</f>
        <v>6</v>
      </c>
      <c r="E11392" s="13">
        <f t="shared" si="177"/>
        <v>8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3">
        <f>CSVをコピー!L11390</f>
        <v>3</v>
      </c>
      <c r="D11393" s="13">
        <f>CSVをコピー!N11390</f>
        <v>2</v>
      </c>
      <c r="E11393" s="13">
        <f t="shared" si="177"/>
        <v>5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3">
        <f>CSVをコピー!L11391</f>
        <v>2</v>
      </c>
      <c r="D11394" s="13">
        <f>CSVをコピー!N11391</f>
        <v>2</v>
      </c>
      <c r="E11394" s="13">
        <f t="shared" si="177"/>
        <v>4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3">
        <f>CSVをコピー!L11392</f>
        <v>2</v>
      </c>
      <c r="D11395" s="13">
        <f>CSVをコピー!N11392</f>
        <v>5</v>
      </c>
      <c r="E11395" s="13">
        <f t="shared" si="177"/>
        <v>7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3">
        <f>CSVをコピー!L11393</f>
        <v>0</v>
      </c>
      <c r="D11396" s="13">
        <f>CSVをコピー!N11393</f>
        <v>3</v>
      </c>
      <c r="E11396" s="13">
        <f t="shared" si="177"/>
        <v>3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3">
        <f>CSVをコピー!L11394</f>
        <v>1</v>
      </c>
      <c r="D11397" s="13">
        <f>CSVをコピー!N11394</f>
        <v>1</v>
      </c>
      <c r="E11397" s="13">
        <f t="shared" si="177"/>
        <v>2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3">
        <f>CSVをコピー!L11395</f>
        <v>1</v>
      </c>
      <c r="D11398" s="13">
        <f>CSVをコピー!N11395</f>
        <v>0</v>
      </c>
      <c r="E11398" s="13">
        <f t="shared" ref="E11398:E11461" si="178">SUM(C11398:D11398)</f>
        <v>1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3">
        <f>CSVをコピー!L11396</f>
        <v>1</v>
      </c>
      <c r="D11399" s="13">
        <f>CSVをコピー!N11396</f>
        <v>1</v>
      </c>
      <c r="E11399" s="13">
        <f t="shared" si="178"/>
        <v>2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3">
        <f>CSVをコピー!L11397</f>
        <v>0</v>
      </c>
      <c r="D11400" s="13">
        <f>CSVをコピー!N11397</f>
        <v>4</v>
      </c>
      <c r="E11400" s="13">
        <f t="shared" si="178"/>
        <v>4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3">
        <f>CSVをコピー!L11398</f>
        <v>0</v>
      </c>
      <c r="D11401" s="13">
        <f>CSVをコピー!N11398</f>
        <v>1</v>
      </c>
      <c r="E11401" s="13">
        <f t="shared" si="178"/>
        <v>1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3">
        <f>CSVをコピー!L11399</f>
        <v>0</v>
      </c>
      <c r="D11402" s="13">
        <f>CSVをコピー!N11399</f>
        <v>0</v>
      </c>
      <c r="E11402" s="13">
        <f t="shared" si="178"/>
        <v>0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3">
        <f>CSVをコピー!L11400</f>
        <v>0</v>
      </c>
      <c r="D11403" s="13">
        <f>CSVをコピー!N11400</f>
        <v>3</v>
      </c>
      <c r="E11403" s="13">
        <f t="shared" si="178"/>
        <v>3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3">
        <f>CSVをコピー!L11401</f>
        <v>0</v>
      </c>
      <c r="D11404" s="13">
        <f>CSVをコピー!N11401</f>
        <v>1</v>
      </c>
      <c r="E11404" s="13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3">
        <f>CSVをコピー!L11402</f>
        <v>0</v>
      </c>
      <c r="D11405" s="13">
        <f>CSVをコピー!N11402</f>
        <v>1</v>
      </c>
      <c r="E11405" s="13">
        <f t="shared" si="178"/>
        <v>1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3">
        <f>CSVをコピー!L11403</f>
        <v>0</v>
      </c>
      <c r="D11406" s="13">
        <f>CSVをコピー!N11403</f>
        <v>1</v>
      </c>
      <c r="E11406" s="13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3">
        <f>CSVをコピー!L11404</f>
        <v>0</v>
      </c>
      <c r="D11407" s="13">
        <f>CSVをコピー!N11404</f>
        <v>1</v>
      </c>
      <c r="E11407" s="13">
        <f t="shared" si="178"/>
        <v>1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3">
        <f>CSVをコピー!L11405</f>
        <v>0</v>
      </c>
      <c r="D11408" s="13">
        <f>CSVをコピー!N11405</f>
        <v>0</v>
      </c>
      <c r="E11408" s="13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3">
        <f>CSVをコピー!L11406</f>
        <v>0</v>
      </c>
      <c r="D11409" s="13">
        <f>CSVをコピー!N11406</f>
        <v>0</v>
      </c>
      <c r="E11409" s="13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3">
        <f>CSVをコピー!L11407</f>
        <v>0</v>
      </c>
      <c r="D11410" s="13">
        <f>CSVをコピー!N11407</f>
        <v>0</v>
      </c>
      <c r="E11410" s="13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3">
        <f>CSVをコピー!L11408</f>
        <v>0</v>
      </c>
      <c r="D11411" s="13">
        <f>CSVをコピー!N11408</f>
        <v>0</v>
      </c>
      <c r="E11411" s="13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3">
        <f>CSVをコピー!L11409</f>
        <v>0</v>
      </c>
      <c r="D11412" s="13">
        <f>CSVをコピー!N11409</f>
        <v>0</v>
      </c>
      <c r="E11412" s="13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3">
        <f>CSVをコピー!L11410</f>
        <v>0</v>
      </c>
      <c r="D11413" s="13">
        <f>CSVをコピー!N11410</f>
        <v>0</v>
      </c>
      <c r="E11413" s="13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3">
        <f>CSVをコピー!L11411</f>
        <v>0</v>
      </c>
      <c r="D11414" s="13">
        <f>CSVをコピー!N11411</f>
        <v>0</v>
      </c>
      <c r="E11414" s="13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3">
        <f>CSVをコピー!L11412</f>
        <v>0</v>
      </c>
      <c r="D11415" s="13">
        <f>CSVをコピー!N11412</f>
        <v>0</v>
      </c>
      <c r="E11415" s="13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3">
        <f>CSVをコピー!L11413</f>
        <v>0</v>
      </c>
      <c r="D11416" s="13">
        <f>CSVをコピー!N11413</f>
        <v>0</v>
      </c>
      <c r="E11416" s="13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3">
        <f>CSVをコピー!L11414</f>
        <v>0</v>
      </c>
      <c r="D11417" s="13">
        <f>CSVをコピー!N11414</f>
        <v>0</v>
      </c>
      <c r="E11417" s="13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3">
        <f>CSVをコピー!L11415</f>
        <v>540</v>
      </c>
      <c r="D11418" s="13">
        <f>CSVをコピー!N11415</f>
        <v>608</v>
      </c>
      <c r="E11418" s="13">
        <f t="shared" si="178"/>
        <v>1148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2">
        <f>CSVをコピー!L11416</f>
        <v>0</v>
      </c>
      <c r="D11419" s="12">
        <f>CSVをコピー!N11416</f>
        <v>0</v>
      </c>
      <c r="E11419" s="12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3">
        <f>CSVをコピー!L11417</f>
        <v>5</v>
      </c>
      <c r="D11420" s="13">
        <f>CSVをコピー!N11417</f>
        <v>2</v>
      </c>
      <c r="E11420" s="13">
        <f t="shared" si="178"/>
        <v>7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3">
        <f>CSVをコピー!L11418</f>
        <v>5</v>
      </c>
      <c r="D11421" s="13">
        <f>CSVをコピー!N11418</f>
        <v>5</v>
      </c>
      <c r="E11421" s="13">
        <f t="shared" si="178"/>
        <v>10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3">
        <f>CSVをコピー!L11419</f>
        <v>9</v>
      </c>
      <c r="D11422" s="13">
        <f>CSVをコピー!N11419</f>
        <v>3</v>
      </c>
      <c r="E11422" s="13">
        <f t="shared" si="178"/>
        <v>12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3">
        <f>CSVをコピー!L11420</f>
        <v>4</v>
      </c>
      <c r="D11423" s="13">
        <f>CSVをコピー!N11420</f>
        <v>6</v>
      </c>
      <c r="E11423" s="13">
        <f t="shared" si="178"/>
        <v>10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3">
        <f>CSVをコピー!L11421</f>
        <v>7</v>
      </c>
      <c r="D11424" s="13">
        <f>CSVをコピー!N11421</f>
        <v>7</v>
      </c>
      <c r="E11424" s="13">
        <f t="shared" si="178"/>
        <v>14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3">
        <f>CSVをコピー!L11422</f>
        <v>7</v>
      </c>
      <c r="D11425" s="13">
        <f>CSVをコピー!N11422</f>
        <v>6</v>
      </c>
      <c r="E11425" s="13">
        <f t="shared" si="178"/>
        <v>13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3">
        <f>CSVをコピー!L11423</f>
        <v>13</v>
      </c>
      <c r="D11426" s="13">
        <f>CSVをコピー!N11423</f>
        <v>3</v>
      </c>
      <c r="E11426" s="13">
        <f t="shared" si="178"/>
        <v>16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3">
        <f>CSVをコピー!L11424</f>
        <v>5</v>
      </c>
      <c r="D11427" s="13">
        <f>CSVをコピー!N11424</f>
        <v>5</v>
      </c>
      <c r="E11427" s="13">
        <f t="shared" si="178"/>
        <v>10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3">
        <f>CSVをコピー!L11425</f>
        <v>6</v>
      </c>
      <c r="D11428" s="13">
        <f>CSVをコピー!N11425</f>
        <v>6</v>
      </c>
      <c r="E11428" s="13">
        <f t="shared" si="178"/>
        <v>12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3">
        <f>CSVをコピー!L11426</f>
        <v>8</v>
      </c>
      <c r="D11429" s="13">
        <f>CSVをコピー!N11426</f>
        <v>4</v>
      </c>
      <c r="E11429" s="13">
        <f t="shared" si="178"/>
        <v>12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3">
        <f>CSVをコピー!L11427</f>
        <v>5</v>
      </c>
      <c r="D11430" s="13">
        <f>CSVをコピー!N11427</f>
        <v>5</v>
      </c>
      <c r="E11430" s="13">
        <f t="shared" si="178"/>
        <v>10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3">
        <f>CSVをコピー!L11428</f>
        <v>8</v>
      </c>
      <c r="D11431" s="13">
        <f>CSVをコピー!N11428</f>
        <v>4</v>
      </c>
      <c r="E11431" s="13">
        <f t="shared" si="178"/>
        <v>12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3">
        <f>CSVをコピー!L11429</f>
        <v>7</v>
      </c>
      <c r="D11432" s="13">
        <f>CSVをコピー!N11429</f>
        <v>4</v>
      </c>
      <c r="E11432" s="13">
        <f t="shared" si="178"/>
        <v>11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3">
        <f>CSVをコピー!L11430</f>
        <v>6</v>
      </c>
      <c r="D11433" s="13">
        <f>CSVをコピー!N11430</f>
        <v>4</v>
      </c>
      <c r="E11433" s="13">
        <f t="shared" si="178"/>
        <v>10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3">
        <f>CSVをコピー!L11431</f>
        <v>0</v>
      </c>
      <c r="D11434" s="13">
        <f>CSVをコピー!N11431</f>
        <v>1</v>
      </c>
      <c r="E11434" s="13">
        <f t="shared" si="178"/>
        <v>1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3">
        <f>CSVをコピー!L11432</f>
        <v>4</v>
      </c>
      <c r="D11435" s="13">
        <f>CSVをコピー!N11432</f>
        <v>9</v>
      </c>
      <c r="E11435" s="13">
        <f t="shared" si="178"/>
        <v>13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3">
        <f>CSVをコピー!L11433</f>
        <v>4</v>
      </c>
      <c r="D11436" s="13">
        <f>CSVをコピー!N11433</f>
        <v>5</v>
      </c>
      <c r="E11436" s="13">
        <f t="shared" si="178"/>
        <v>9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3">
        <f>CSVをコピー!L11434</f>
        <v>9</v>
      </c>
      <c r="D11437" s="13">
        <f>CSVをコピー!N11434</f>
        <v>5</v>
      </c>
      <c r="E11437" s="13">
        <f t="shared" si="178"/>
        <v>14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3">
        <f>CSVをコピー!L11435</f>
        <v>3</v>
      </c>
      <c r="D11438" s="13">
        <f>CSVをコピー!N11435</f>
        <v>2</v>
      </c>
      <c r="E11438" s="13">
        <f t="shared" si="178"/>
        <v>5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3">
        <f>CSVをコピー!L11436</f>
        <v>8</v>
      </c>
      <c r="D11439" s="13">
        <f>CSVをコピー!N11436</f>
        <v>7</v>
      </c>
      <c r="E11439" s="13">
        <f t="shared" si="178"/>
        <v>15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3">
        <f>CSVをコピー!L11437</f>
        <v>6</v>
      </c>
      <c r="D11440" s="13">
        <f>CSVをコピー!N11437</f>
        <v>3</v>
      </c>
      <c r="E11440" s="13">
        <f t="shared" si="178"/>
        <v>9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3">
        <f>CSVをコピー!L11438</f>
        <v>5</v>
      </c>
      <c r="D11441" s="13">
        <f>CSVをコピー!N11438</f>
        <v>1</v>
      </c>
      <c r="E11441" s="13">
        <f t="shared" si="178"/>
        <v>6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3">
        <f>CSVをコピー!L11439</f>
        <v>4</v>
      </c>
      <c r="D11442" s="13">
        <f>CSVをコピー!N11439</f>
        <v>2</v>
      </c>
      <c r="E11442" s="13">
        <f t="shared" si="178"/>
        <v>6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3">
        <f>CSVをコピー!L11440</f>
        <v>5</v>
      </c>
      <c r="D11443" s="13">
        <f>CSVをコピー!N11440</f>
        <v>5</v>
      </c>
      <c r="E11443" s="13">
        <f t="shared" si="178"/>
        <v>10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3">
        <f>CSVをコピー!L11441</f>
        <v>5</v>
      </c>
      <c r="D11444" s="13">
        <f>CSVをコピー!N11441</f>
        <v>3</v>
      </c>
      <c r="E11444" s="13">
        <f t="shared" si="178"/>
        <v>8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3">
        <f>CSVをコピー!L11442</f>
        <v>3</v>
      </c>
      <c r="D11445" s="13">
        <f>CSVをコピー!N11442</f>
        <v>3</v>
      </c>
      <c r="E11445" s="13">
        <f t="shared" si="178"/>
        <v>6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3">
        <f>CSVをコピー!L11443</f>
        <v>4</v>
      </c>
      <c r="D11446" s="13">
        <f>CSVをコピー!N11443</f>
        <v>3</v>
      </c>
      <c r="E11446" s="13">
        <f t="shared" si="178"/>
        <v>7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3">
        <f>CSVをコピー!L11444</f>
        <v>2</v>
      </c>
      <c r="D11447" s="13">
        <f>CSVをコピー!N11444</f>
        <v>4</v>
      </c>
      <c r="E11447" s="13">
        <f t="shared" si="178"/>
        <v>6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3">
        <f>CSVをコピー!L11445</f>
        <v>3</v>
      </c>
      <c r="D11448" s="13">
        <f>CSVをコピー!N11445</f>
        <v>4</v>
      </c>
      <c r="E11448" s="13">
        <f t="shared" si="178"/>
        <v>7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3">
        <f>CSVをコピー!L11446</f>
        <v>2</v>
      </c>
      <c r="D11449" s="13">
        <f>CSVをコピー!N11446</f>
        <v>4</v>
      </c>
      <c r="E11449" s="13">
        <f t="shared" si="178"/>
        <v>6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3">
        <f>CSVをコピー!L11447</f>
        <v>3</v>
      </c>
      <c r="D11450" s="13">
        <f>CSVをコピー!N11447</f>
        <v>3</v>
      </c>
      <c r="E11450" s="13">
        <f t="shared" si="178"/>
        <v>6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3">
        <f>CSVをコピー!L11448</f>
        <v>5</v>
      </c>
      <c r="D11451" s="13">
        <f>CSVをコピー!N11448</f>
        <v>7</v>
      </c>
      <c r="E11451" s="13">
        <f t="shared" si="178"/>
        <v>12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3">
        <f>CSVをコピー!L11449</f>
        <v>3</v>
      </c>
      <c r="D11452" s="13">
        <f>CSVをコピー!N11449</f>
        <v>3</v>
      </c>
      <c r="E11452" s="13">
        <f t="shared" si="178"/>
        <v>6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3">
        <f>CSVをコピー!L11450</f>
        <v>4</v>
      </c>
      <c r="D11453" s="13">
        <f>CSVをコピー!N11450</f>
        <v>4</v>
      </c>
      <c r="E11453" s="13">
        <f t="shared" si="178"/>
        <v>8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3">
        <f>CSVをコピー!L11451</f>
        <v>7</v>
      </c>
      <c r="D11454" s="13">
        <f>CSVをコピー!N11451</f>
        <v>6</v>
      </c>
      <c r="E11454" s="13">
        <f t="shared" si="178"/>
        <v>13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3">
        <f>CSVをコピー!L11452</f>
        <v>7</v>
      </c>
      <c r="D11455" s="13">
        <f>CSVをコピー!N11452</f>
        <v>11</v>
      </c>
      <c r="E11455" s="13">
        <f t="shared" si="178"/>
        <v>18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3">
        <f>CSVをコピー!L11453</f>
        <v>9</v>
      </c>
      <c r="D11456" s="13">
        <f>CSVをコピー!N11453</f>
        <v>8</v>
      </c>
      <c r="E11456" s="13">
        <f t="shared" si="178"/>
        <v>17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3">
        <f>CSVをコピー!L11454</f>
        <v>3</v>
      </c>
      <c r="D11457" s="13">
        <f>CSVをコピー!N11454</f>
        <v>5</v>
      </c>
      <c r="E11457" s="13">
        <f t="shared" si="178"/>
        <v>8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3">
        <f>CSVをコピー!L11455</f>
        <v>10</v>
      </c>
      <c r="D11458" s="13">
        <f>CSVをコピー!N11455</f>
        <v>7</v>
      </c>
      <c r="E11458" s="13">
        <f t="shared" si="178"/>
        <v>17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3">
        <f>CSVをコピー!L11456</f>
        <v>10</v>
      </c>
      <c r="D11459" s="13">
        <f>CSVをコピー!N11456</f>
        <v>10</v>
      </c>
      <c r="E11459" s="13">
        <f t="shared" si="178"/>
        <v>20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3">
        <f>CSVをコピー!L11457</f>
        <v>7</v>
      </c>
      <c r="D11460" s="13">
        <f>CSVをコピー!N11457</f>
        <v>8</v>
      </c>
      <c r="E11460" s="13">
        <f t="shared" si="178"/>
        <v>15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3">
        <f>CSVをコピー!L11458</f>
        <v>7</v>
      </c>
      <c r="D11461" s="13">
        <f>CSVをコピー!N11458</f>
        <v>9</v>
      </c>
      <c r="E11461" s="13">
        <f t="shared" si="178"/>
        <v>16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3">
        <f>CSVをコピー!L11459</f>
        <v>13</v>
      </c>
      <c r="D11462" s="13">
        <f>CSVをコピー!N11459</f>
        <v>8</v>
      </c>
      <c r="E11462" s="13">
        <f t="shared" ref="E11462:E11525" si="179">SUM(C11462:D11462)</f>
        <v>21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3">
        <f>CSVをコピー!L11460</f>
        <v>9</v>
      </c>
      <c r="D11463" s="13">
        <f>CSVをコピー!N11460</f>
        <v>12</v>
      </c>
      <c r="E11463" s="13">
        <f t="shared" si="179"/>
        <v>21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3">
        <f>CSVをコピー!L11461</f>
        <v>5</v>
      </c>
      <c r="D11464" s="13">
        <f>CSVをコピー!N11461</f>
        <v>7</v>
      </c>
      <c r="E11464" s="13">
        <f t="shared" si="179"/>
        <v>12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3">
        <f>CSVをコピー!L11462</f>
        <v>11</v>
      </c>
      <c r="D11465" s="13">
        <f>CSVをコピー!N11462</f>
        <v>7</v>
      </c>
      <c r="E11465" s="13">
        <f t="shared" si="179"/>
        <v>18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3">
        <f>CSVをコピー!L11463</f>
        <v>6</v>
      </c>
      <c r="D11466" s="13">
        <f>CSVをコピー!N11463</f>
        <v>7</v>
      </c>
      <c r="E11466" s="13">
        <f t="shared" si="179"/>
        <v>13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3">
        <f>CSVをコピー!L11464</f>
        <v>5</v>
      </c>
      <c r="D11467" s="13">
        <f>CSVをコピー!N11464</f>
        <v>6</v>
      </c>
      <c r="E11467" s="13">
        <f t="shared" si="179"/>
        <v>11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3">
        <f>CSVをコピー!L11465</f>
        <v>6</v>
      </c>
      <c r="D11468" s="13">
        <f>CSVをコピー!N11465</f>
        <v>8</v>
      </c>
      <c r="E11468" s="13">
        <f t="shared" si="179"/>
        <v>14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3">
        <f>CSVをコピー!L11466</f>
        <v>8</v>
      </c>
      <c r="D11469" s="13">
        <f>CSVをコピー!N11466</f>
        <v>8</v>
      </c>
      <c r="E11469" s="13">
        <f t="shared" si="179"/>
        <v>16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3">
        <f>CSVをコピー!L11467</f>
        <v>6</v>
      </c>
      <c r="D11470" s="13">
        <f>CSVをコピー!N11467</f>
        <v>8</v>
      </c>
      <c r="E11470" s="13">
        <f t="shared" si="179"/>
        <v>14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3">
        <f>CSVをコピー!L11468</f>
        <v>8</v>
      </c>
      <c r="D11471" s="13">
        <f>CSVをコピー!N11468</f>
        <v>3</v>
      </c>
      <c r="E11471" s="13">
        <f t="shared" si="179"/>
        <v>11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3">
        <f>CSVをコピー!L11469</f>
        <v>6</v>
      </c>
      <c r="D11472" s="13">
        <f>CSVをコピー!N11469</f>
        <v>8</v>
      </c>
      <c r="E11472" s="13">
        <f t="shared" si="179"/>
        <v>14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3">
        <f>CSVをコピー!L11470</f>
        <v>6</v>
      </c>
      <c r="D11473" s="13">
        <f>CSVをコピー!N11470</f>
        <v>7</v>
      </c>
      <c r="E11473" s="13">
        <f t="shared" si="179"/>
        <v>13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3">
        <f>CSVをコピー!L11471</f>
        <v>8</v>
      </c>
      <c r="D11474" s="13">
        <f>CSVをコピー!N11471</f>
        <v>5</v>
      </c>
      <c r="E11474" s="13">
        <f t="shared" si="179"/>
        <v>13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3">
        <f>CSVをコピー!L11472</f>
        <v>1</v>
      </c>
      <c r="D11475" s="13">
        <f>CSVをコピー!N11472</f>
        <v>7</v>
      </c>
      <c r="E11475" s="13">
        <f t="shared" si="179"/>
        <v>8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3">
        <f>CSVをコピー!L11473</f>
        <v>6</v>
      </c>
      <c r="D11476" s="13">
        <f>CSVをコピー!N11473</f>
        <v>9</v>
      </c>
      <c r="E11476" s="13">
        <f t="shared" si="179"/>
        <v>15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3">
        <f>CSVをコピー!L11474</f>
        <v>8</v>
      </c>
      <c r="D11477" s="13">
        <f>CSVをコピー!N11474</f>
        <v>6</v>
      </c>
      <c r="E11477" s="13">
        <f t="shared" si="179"/>
        <v>14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3">
        <f>CSVをコピー!L11475</f>
        <v>5</v>
      </c>
      <c r="D11478" s="13">
        <f>CSVをコピー!N11475</f>
        <v>3</v>
      </c>
      <c r="E11478" s="13">
        <f t="shared" si="179"/>
        <v>8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3">
        <f>CSVをコピー!L11476</f>
        <v>6</v>
      </c>
      <c r="D11479" s="13">
        <f>CSVをコピー!N11476</f>
        <v>9</v>
      </c>
      <c r="E11479" s="13">
        <f t="shared" si="179"/>
        <v>15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3">
        <f>CSVをコピー!L11477</f>
        <v>3</v>
      </c>
      <c r="D11480" s="13">
        <f>CSVをコピー!N11477</f>
        <v>5</v>
      </c>
      <c r="E11480" s="13">
        <f t="shared" si="179"/>
        <v>8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3">
        <f>CSVをコピー!L11478</f>
        <v>8</v>
      </c>
      <c r="D11481" s="13">
        <f>CSVをコピー!N11478</f>
        <v>8</v>
      </c>
      <c r="E11481" s="13">
        <f t="shared" si="179"/>
        <v>16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3">
        <f>CSVをコピー!L11479</f>
        <v>2</v>
      </c>
      <c r="D11482" s="13">
        <f>CSVをコピー!N11479</f>
        <v>5</v>
      </c>
      <c r="E11482" s="13">
        <f t="shared" si="179"/>
        <v>7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3">
        <f>CSVをコピー!L11480</f>
        <v>5</v>
      </c>
      <c r="D11483" s="13">
        <f>CSVをコピー!N11480</f>
        <v>3</v>
      </c>
      <c r="E11483" s="13">
        <f t="shared" si="179"/>
        <v>8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3">
        <f>CSVをコピー!L11481</f>
        <v>3</v>
      </c>
      <c r="D11484" s="13">
        <f>CSVをコピー!N11481</f>
        <v>8</v>
      </c>
      <c r="E11484" s="13">
        <f t="shared" si="179"/>
        <v>11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3">
        <f>CSVをコピー!L11482</f>
        <v>4</v>
      </c>
      <c r="D11485" s="13">
        <f>CSVをコピー!N11482</f>
        <v>3</v>
      </c>
      <c r="E11485" s="13">
        <f t="shared" si="179"/>
        <v>7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3">
        <f>CSVをコピー!L11483</f>
        <v>8</v>
      </c>
      <c r="D11486" s="13">
        <f>CSVをコピー!N11483</f>
        <v>7</v>
      </c>
      <c r="E11486" s="13">
        <f t="shared" si="179"/>
        <v>15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3">
        <f>CSVをコピー!L11484</f>
        <v>6</v>
      </c>
      <c r="D11487" s="13">
        <f>CSVをコピー!N11484</f>
        <v>2</v>
      </c>
      <c r="E11487" s="13">
        <f t="shared" si="179"/>
        <v>8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3">
        <f>CSVをコピー!L11485</f>
        <v>4</v>
      </c>
      <c r="D11488" s="13">
        <f>CSVをコピー!N11485</f>
        <v>5</v>
      </c>
      <c r="E11488" s="13">
        <f t="shared" si="179"/>
        <v>9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3">
        <f>CSVをコピー!L11486</f>
        <v>3</v>
      </c>
      <c r="D11489" s="13">
        <f>CSVをコピー!N11486</f>
        <v>5</v>
      </c>
      <c r="E11489" s="13">
        <f t="shared" si="179"/>
        <v>8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3">
        <f>CSVをコピー!L11487</f>
        <v>2</v>
      </c>
      <c r="D11490" s="13">
        <f>CSVをコピー!N11487</f>
        <v>3</v>
      </c>
      <c r="E11490" s="13">
        <f t="shared" si="179"/>
        <v>5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3">
        <f>CSVをコピー!L11488</f>
        <v>3</v>
      </c>
      <c r="D11491" s="13">
        <f>CSVをコピー!N11488</f>
        <v>5</v>
      </c>
      <c r="E11491" s="13">
        <f t="shared" si="179"/>
        <v>8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3">
        <f>CSVをコピー!L11489</f>
        <v>11</v>
      </c>
      <c r="D11492" s="13">
        <f>CSVをコピー!N11489</f>
        <v>4</v>
      </c>
      <c r="E11492" s="13">
        <f t="shared" si="179"/>
        <v>15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3">
        <f>CSVをコピー!L11490</f>
        <v>6</v>
      </c>
      <c r="D11493" s="13">
        <f>CSVをコピー!N11490</f>
        <v>7</v>
      </c>
      <c r="E11493" s="13">
        <f t="shared" si="179"/>
        <v>13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3">
        <f>CSVをコピー!L11491</f>
        <v>4</v>
      </c>
      <c r="D11494" s="13">
        <f>CSVをコピー!N11491</f>
        <v>6</v>
      </c>
      <c r="E11494" s="13">
        <f t="shared" si="179"/>
        <v>10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3">
        <f>CSVをコピー!L11492</f>
        <v>1</v>
      </c>
      <c r="D11495" s="13">
        <f>CSVをコピー!N11492</f>
        <v>2</v>
      </c>
      <c r="E11495" s="13">
        <f t="shared" si="179"/>
        <v>3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3">
        <f>CSVをコピー!L11493</f>
        <v>2</v>
      </c>
      <c r="D11496" s="13">
        <f>CSVをコピー!N11493</f>
        <v>8</v>
      </c>
      <c r="E11496" s="13">
        <f t="shared" si="179"/>
        <v>10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3">
        <f>CSVをコピー!L11494</f>
        <v>6</v>
      </c>
      <c r="D11497" s="13">
        <f>CSVをコピー!N11494</f>
        <v>6</v>
      </c>
      <c r="E11497" s="13">
        <f t="shared" si="179"/>
        <v>12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3">
        <f>CSVをコピー!L11495</f>
        <v>3</v>
      </c>
      <c r="D11498" s="13">
        <f>CSVをコピー!N11495</f>
        <v>3</v>
      </c>
      <c r="E11498" s="13">
        <f t="shared" si="179"/>
        <v>6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3">
        <f>CSVをコピー!L11496</f>
        <v>3</v>
      </c>
      <c r="D11499" s="13">
        <f>CSVをコピー!N11496</f>
        <v>9</v>
      </c>
      <c r="E11499" s="13">
        <f t="shared" si="179"/>
        <v>12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3">
        <f>CSVをコピー!L11497</f>
        <v>4</v>
      </c>
      <c r="D11500" s="13">
        <f>CSVをコピー!N11497</f>
        <v>4</v>
      </c>
      <c r="E11500" s="13">
        <f t="shared" si="179"/>
        <v>8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3">
        <f>CSVをコピー!L11498</f>
        <v>4</v>
      </c>
      <c r="D11501" s="13">
        <f>CSVをコピー!N11498</f>
        <v>5</v>
      </c>
      <c r="E11501" s="13">
        <f t="shared" si="179"/>
        <v>9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3">
        <f>CSVをコピー!L11499</f>
        <v>4</v>
      </c>
      <c r="D11502" s="13">
        <f>CSVをコピー!N11499</f>
        <v>3</v>
      </c>
      <c r="E11502" s="13">
        <f t="shared" si="179"/>
        <v>7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3">
        <f>CSVをコピー!L11500</f>
        <v>5</v>
      </c>
      <c r="D11503" s="13">
        <f>CSVをコピー!N11500</f>
        <v>6</v>
      </c>
      <c r="E11503" s="13">
        <f t="shared" si="179"/>
        <v>11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3">
        <f>CSVをコピー!L11501</f>
        <v>1</v>
      </c>
      <c r="D11504" s="13">
        <f>CSVをコピー!N11501</f>
        <v>2</v>
      </c>
      <c r="E11504" s="13">
        <f t="shared" si="179"/>
        <v>3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3">
        <f>CSVをコピー!L11502</f>
        <v>2</v>
      </c>
      <c r="D11505" s="13">
        <f>CSVをコピー!N11502</f>
        <v>1</v>
      </c>
      <c r="E11505" s="13">
        <f t="shared" si="179"/>
        <v>3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3">
        <f>CSVをコピー!L11503</f>
        <v>3</v>
      </c>
      <c r="D11506" s="13">
        <f>CSVをコピー!N11503</f>
        <v>5</v>
      </c>
      <c r="E11506" s="13">
        <f t="shared" si="179"/>
        <v>8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3">
        <f>CSVをコピー!L11504</f>
        <v>0</v>
      </c>
      <c r="D11507" s="13">
        <f>CSVをコピー!N11504</f>
        <v>4</v>
      </c>
      <c r="E11507" s="13">
        <f t="shared" si="179"/>
        <v>4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3">
        <f>CSVをコピー!L11505</f>
        <v>1</v>
      </c>
      <c r="D11508" s="13">
        <f>CSVをコピー!N11505</f>
        <v>2</v>
      </c>
      <c r="E11508" s="13">
        <f t="shared" si="179"/>
        <v>3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3">
        <f>CSVをコピー!L11506</f>
        <v>0</v>
      </c>
      <c r="D11509" s="13">
        <f>CSVをコピー!N11506</f>
        <v>1</v>
      </c>
      <c r="E11509" s="13">
        <f t="shared" si="179"/>
        <v>1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3">
        <f>CSVをコピー!L11507</f>
        <v>1</v>
      </c>
      <c r="D11510" s="13">
        <f>CSVをコピー!N11507</f>
        <v>4</v>
      </c>
      <c r="E11510" s="13">
        <f t="shared" si="179"/>
        <v>5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3">
        <f>CSVをコピー!L11508</f>
        <v>2</v>
      </c>
      <c r="D11511" s="13">
        <f>CSVをコピー!N11508</f>
        <v>0</v>
      </c>
      <c r="E11511" s="13">
        <f t="shared" si="179"/>
        <v>2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3">
        <f>CSVをコピー!L11509</f>
        <v>0</v>
      </c>
      <c r="D11512" s="13">
        <f>CSVをコピー!N11509</f>
        <v>1</v>
      </c>
      <c r="E11512" s="13">
        <f t="shared" si="179"/>
        <v>1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3">
        <f>CSVをコピー!L11510</f>
        <v>1</v>
      </c>
      <c r="D11513" s="13">
        <f>CSVをコピー!N11510</f>
        <v>3</v>
      </c>
      <c r="E11513" s="13">
        <f t="shared" si="179"/>
        <v>4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3">
        <f>CSVをコピー!L11511</f>
        <v>0</v>
      </c>
      <c r="D11514" s="13">
        <f>CSVをコピー!N11511</f>
        <v>0</v>
      </c>
      <c r="E11514" s="13">
        <f t="shared" si="179"/>
        <v>0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3">
        <f>CSVをコピー!L11512</f>
        <v>0</v>
      </c>
      <c r="D11515" s="13">
        <f>CSVをコピー!N11512</f>
        <v>1</v>
      </c>
      <c r="E11515" s="13">
        <f t="shared" si="179"/>
        <v>1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3">
        <f>CSVをコピー!L11513</f>
        <v>0</v>
      </c>
      <c r="D11516" s="13">
        <f>CSVをコピー!N11513</f>
        <v>0</v>
      </c>
      <c r="E11516" s="13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3">
        <f>CSVをコピー!L11514</f>
        <v>0</v>
      </c>
      <c r="D11517" s="13">
        <f>CSVをコピー!N11514</f>
        <v>0</v>
      </c>
      <c r="E11517" s="13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3">
        <f>CSVをコピー!L11515</f>
        <v>0</v>
      </c>
      <c r="D11518" s="13">
        <f>CSVをコピー!N11515</f>
        <v>0</v>
      </c>
      <c r="E11518" s="13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3">
        <f>CSVをコピー!L11516</f>
        <v>0</v>
      </c>
      <c r="D11519" s="13">
        <f>CSVをコピー!N11516</f>
        <v>2</v>
      </c>
      <c r="E11519" s="13">
        <f t="shared" si="179"/>
        <v>2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3">
        <f>CSVをコピー!L11517</f>
        <v>0</v>
      </c>
      <c r="D11520" s="13">
        <f>CSVをコピー!N11517</f>
        <v>1</v>
      </c>
      <c r="E11520" s="13">
        <f t="shared" si="179"/>
        <v>1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3">
        <f>CSVをコピー!L11518</f>
        <v>0</v>
      </c>
      <c r="D11521" s="13">
        <f>CSVをコピー!N11518</f>
        <v>2</v>
      </c>
      <c r="E11521" s="13">
        <f t="shared" si="179"/>
        <v>2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3">
        <f>CSVをコピー!L11519</f>
        <v>0</v>
      </c>
      <c r="D11522" s="13">
        <f>CSVをコピー!N11519</f>
        <v>2</v>
      </c>
      <c r="E11522" s="13">
        <f t="shared" si="179"/>
        <v>2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3">
        <f>CSVをコピー!L11520</f>
        <v>0</v>
      </c>
      <c r="D11523" s="13">
        <f>CSVをコピー!N11520</f>
        <v>0</v>
      </c>
      <c r="E11523" s="13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3">
        <f>CSVをコピー!L11521</f>
        <v>0</v>
      </c>
      <c r="D11524" s="13">
        <f>CSVをコピー!N11521</f>
        <v>0</v>
      </c>
      <c r="E11524" s="13">
        <f t="shared" si="179"/>
        <v>0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3">
        <f>CSVをコピー!L11522</f>
        <v>0</v>
      </c>
      <c r="D11525" s="13">
        <f>CSVをコピー!N11522</f>
        <v>0</v>
      </c>
      <c r="E11525" s="13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3">
        <f>CSVをコピー!L11523</f>
        <v>0</v>
      </c>
      <c r="D11526" s="13">
        <f>CSVをコピー!N11523</f>
        <v>0</v>
      </c>
      <c r="E11526" s="13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3">
        <f>CSVをコピー!L11524</f>
        <v>0</v>
      </c>
      <c r="D11527" s="13">
        <f>CSVをコピー!N11524</f>
        <v>0</v>
      </c>
      <c r="E11527" s="13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3">
        <f>CSVをコピー!L11525</f>
        <v>0</v>
      </c>
      <c r="D11528" s="13">
        <f>CSVをコピー!N11525</f>
        <v>0</v>
      </c>
      <c r="E11528" s="13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3">
        <f>CSVをコピー!L11526</f>
        <v>0</v>
      </c>
      <c r="D11529" s="13">
        <f>CSVをコピー!N11526</f>
        <v>0</v>
      </c>
      <c r="E11529" s="13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3">
        <f>CSVをコピー!L11527</f>
        <v>0</v>
      </c>
      <c r="D11530" s="13">
        <f>CSVをコピー!N11527</f>
        <v>0</v>
      </c>
      <c r="E11530" s="13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3">
        <f>CSVをコピー!L11528</f>
        <v>475</v>
      </c>
      <c r="D11531" s="13">
        <f>CSVをコピー!N11528</f>
        <v>487</v>
      </c>
      <c r="E11531" s="13">
        <f t="shared" si="180"/>
        <v>962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2">
        <f>CSVをコピー!L11529</f>
        <v>0</v>
      </c>
      <c r="D11532" s="12">
        <f>CSVをコピー!N11529</f>
        <v>0</v>
      </c>
      <c r="E11532" s="12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3">
        <f>CSVをコピー!L11530</f>
        <v>1</v>
      </c>
      <c r="D11533" s="13">
        <f>CSVをコピー!N11530</f>
        <v>1</v>
      </c>
      <c r="E11533" s="13">
        <f t="shared" si="180"/>
        <v>2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3">
        <f>CSVをコピー!L11531</f>
        <v>0</v>
      </c>
      <c r="D11534" s="13">
        <f>CSVをコピー!N11531</f>
        <v>2</v>
      </c>
      <c r="E11534" s="13">
        <f t="shared" si="180"/>
        <v>2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3">
        <f>CSVをコピー!L11532</f>
        <v>2</v>
      </c>
      <c r="D11535" s="13">
        <f>CSVをコピー!N11532</f>
        <v>2</v>
      </c>
      <c r="E11535" s="13">
        <f t="shared" si="180"/>
        <v>4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3">
        <f>CSVをコピー!L11533</f>
        <v>0</v>
      </c>
      <c r="D11536" s="13">
        <f>CSVをコピー!N11533</f>
        <v>3</v>
      </c>
      <c r="E11536" s="13">
        <f t="shared" si="180"/>
        <v>3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3">
        <f>CSVをコピー!L11534</f>
        <v>2</v>
      </c>
      <c r="D11537" s="13">
        <f>CSVをコピー!N11534</f>
        <v>3</v>
      </c>
      <c r="E11537" s="13">
        <f t="shared" si="180"/>
        <v>5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3">
        <f>CSVをコピー!L11535</f>
        <v>3</v>
      </c>
      <c r="D11538" s="13">
        <f>CSVをコピー!N11535</f>
        <v>0</v>
      </c>
      <c r="E11538" s="13">
        <f t="shared" si="180"/>
        <v>3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3">
        <f>CSVをコピー!L11536</f>
        <v>1</v>
      </c>
      <c r="D11539" s="13">
        <f>CSVをコピー!N11536</f>
        <v>2</v>
      </c>
      <c r="E11539" s="13">
        <f t="shared" si="180"/>
        <v>3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3">
        <f>CSVをコピー!L11537</f>
        <v>0</v>
      </c>
      <c r="D11540" s="13">
        <f>CSVをコピー!N11537</f>
        <v>2</v>
      </c>
      <c r="E11540" s="13">
        <f t="shared" si="180"/>
        <v>2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3">
        <f>CSVをコピー!L11538</f>
        <v>3</v>
      </c>
      <c r="D11541" s="13">
        <f>CSVをコピー!N11538</f>
        <v>3</v>
      </c>
      <c r="E11541" s="13">
        <f t="shared" si="180"/>
        <v>6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3">
        <f>CSVをコピー!L11539</f>
        <v>2</v>
      </c>
      <c r="D11542" s="13">
        <f>CSVをコピー!N11539</f>
        <v>3</v>
      </c>
      <c r="E11542" s="13">
        <f t="shared" si="180"/>
        <v>5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3">
        <f>CSVをコピー!L11540</f>
        <v>6</v>
      </c>
      <c r="D11543" s="13">
        <f>CSVをコピー!N11540</f>
        <v>1</v>
      </c>
      <c r="E11543" s="13">
        <f t="shared" si="180"/>
        <v>7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3">
        <f>CSVをコピー!L11541</f>
        <v>3</v>
      </c>
      <c r="D11544" s="13">
        <f>CSVをコピー!N11541</f>
        <v>3</v>
      </c>
      <c r="E11544" s="13">
        <f t="shared" si="180"/>
        <v>6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3">
        <f>CSVをコピー!L11542</f>
        <v>0</v>
      </c>
      <c r="D11545" s="13">
        <f>CSVをコピー!N11542</f>
        <v>4</v>
      </c>
      <c r="E11545" s="13">
        <f t="shared" si="180"/>
        <v>4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3">
        <f>CSVをコピー!L11543</f>
        <v>5</v>
      </c>
      <c r="D11546" s="13">
        <f>CSVをコピー!N11543</f>
        <v>1</v>
      </c>
      <c r="E11546" s="13">
        <f t="shared" si="180"/>
        <v>6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3">
        <f>CSVをコピー!L11544</f>
        <v>4</v>
      </c>
      <c r="D11547" s="13">
        <f>CSVをコピー!N11544</f>
        <v>4</v>
      </c>
      <c r="E11547" s="13">
        <f t="shared" si="180"/>
        <v>8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3">
        <f>CSVをコピー!L11545</f>
        <v>1</v>
      </c>
      <c r="D11548" s="13">
        <f>CSVをコピー!N11545</f>
        <v>3</v>
      </c>
      <c r="E11548" s="13">
        <f t="shared" si="180"/>
        <v>4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3">
        <f>CSVをコピー!L11546</f>
        <v>6</v>
      </c>
      <c r="D11549" s="13">
        <f>CSVをコピー!N11546</f>
        <v>2</v>
      </c>
      <c r="E11549" s="13">
        <f t="shared" si="180"/>
        <v>8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3">
        <f>CSVをコピー!L11547</f>
        <v>4</v>
      </c>
      <c r="D11550" s="13">
        <f>CSVをコピー!N11547</f>
        <v>0</v>
      </c>
      <c r="E11550" s="13">
        <f t="shared" si="180"/>
        <v>4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3">
        <f>CSVをコピー!L11548</f>
        <v>2</v>
      </c>
      <c r="D11551" s="13">
        <f>CSVをコピー!N11548</f>
        <v>1</v>
      </c>
      <c r="E11551" s="13">
        <f t="shared" si="180"/>
        <v>3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3">
        <f>CSVをコピー!L11549</f>
        <v>6</v>
      </c>
      <c r="D11552" s="13">
        <f>CSVをコピー!N11549</f>
        <v>3</v>
      </c>
      <c r="E11552" s="13">
        <f t="shared" si="180"/>
        <v>9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3">
        <f>CSVをコピー!L11550</f>
        <v>2</v>
      </c>
      <c r="D11553" s="13">
        <f>CSVをコピー!N11550</f>
        <v>0</v>
      </c>
      <c r="E11553" s="13">
        <f t="shared" si="180"/>
        <v>2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3">
        <f>CSVをコピー!L11551</f>
        <v>4</v>
      </c>
      <c r="D11554" s="13">
        <f>CSVをコピー!N11551</f>
        <v>1</v>
      </c>
      <c r="E11554" s="13">
        <f t="shared" si="180"/>
        <v>5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3">
        <f>CSVをコピー!L11552</f>
        <v>3</v>
      </c>
      <c r="D11555" s="13">
        <f>CSVをコピー!N11552</f>
        <v>3</v>
      </c>
      <c r="E11555" s="13">
        <f t="shared" si="180"/>
        <v>6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3">
        <f>CSVをコピー!L11553</f>
        <v>5</v>
      </c>
      <c r="D11556" s="13">
        <f>CSVをコピー!N11553</f>
        <v>1</v>
      </c>
      <c r="E11556" s="13">
        <f t="shared" si="180"/>
        <v>6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3">
        <f>CSVをコピー!L11554</f>
        <v>1</v>
      </c>
      <c r="D11557" s="13">
        <f>CSVをコピー!N11554</f>
        <v>7</v>
      </c>
      <c r="E11557" s="13">
        <f t="shared" si="180"/>
        <v>8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3">
        <f>CSVをコピー!L11555</f>
        <v>2</v>
      </c>
      <c r="D11558" s="13">
        <f>CSVをコピー!N11555</f>
        <v>3</v>
      </c>
      <c r="E11558" s="13">
        <f t="shared" si="180"/>
        <v>5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3">
        <f>CSVをコピー!L11556</f>
        <v>1</v>
      </c>
      <c r="D11559" s="13">
        <f>CSVをコピー!N11556</f>
        <v>5</v>
      </c>
      <c r="E11559" s="13">
        <f t="shared" si="180"/>
        <v>6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3">
        <f>CSVをコピー!L11557</f>
        <v>4</v>
      </c>
      <c r="D11560" s="13">
        <f>CSVをコピー!N11557</f>
        <v>1</v>
      </c>
      <c r="E11560" s="13">
        <f t="shared" si="180"/>
        <v>5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3">
        <f>CSVをコピー!L11558</f>
        <v>5</v>
      </c>
      <c r="D11561" s="13">
        <f>CSVをコピー!N11558</f>
        <v>2</v>
      </c>
      <c r="E11561" s="13">
        <f t="shared" si="180"/>
        <v>7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3">
        <f>CSVをコピー!L11559</f>
        <v>3</v>
      </c>
      <c r="D11562" s="13">
        <f>CSVをコピー!N11559</f>
        <v>1</v>
      </c>
      <c r="E11562" s="13">
        <f t="shared" si="180"/>
        <v>4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3">
        <f>CSVをコピー!L11560</f>
        <v>3</v>
      </c>
      <c r="D11563" s="13">
        <f>CSVをコピー!N11560</f>
        <v>1</v>
      </c>
      <c r="E11563" s="13">
        <f t="shared" si="180"/>
        <v>4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3">
        <f>CSVをコピー!L11561</f>
        <v>2</v>
      </c>
      <c r="D11564" s="13">
        <f>CSVをコピー!N11561</f>
        <v>0</v>
      </c>
      <c r="E11564" s="13">
        <f t="shared" si="180"/>
        <v>2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3">
        <f>CSVをコピー!L11562</f>
        <v>3</v>
      </c>
      <c r="D11565" s="13">
        <f>CSVをコピー!N11562</f>
        <v>1</v>
      </c>
      <c r="E11565" s="13">
        <f t="shared" si="180"/>
        <v>4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3">
        <f>CSVをコピー!L11563</f>
        <v>3</v>
      </c>
      <c r="D11566" s="13">
        <f>CSVをコピー!N11563</f>
        <v>1</v>
      </c>
      <c r="E11566" s="13">
        <f t="shared" si="180"/>
        <v>4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3">
        <f>CSVをコピー!L11564</f>
        <v>4</v>
      </c>
      <c r="D11567" s="13">
        <f>CSVをコピー!N11564</f>
        <v>4</v>
      </c>
      <c r="E11567" s="13">
        <f t="shared" si="180"/>
        <v>8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3">
        <f>CSVをコピー!L11565</f>
        <v>4</v>
      </c>
      <c r="D11568" s="13">
        <f>CSVをコピー!N11565</f>
        <v>6</v>
      </c>
      <c r="E11568" s="13">
        <f t="shared" si="180"/>
        <v>10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3">
        <f>CSVをコピー!L11566</f>
        <v>5</v>
      </c>
      <c r="D11569" s="13">
        <f>CSVをコピー!N11566</f>
        <v>2</v>
      </c>
      <c r="E11569" s="13">
        <f t="shared" si="180"/>
        <v>7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3">
        <f>CSVをコピー!L11567</f>
        <v>7</v>
      </c>
      <c r="D11570" s="13">
        <f>CSVをコピー!N11567</f>
        <v>1</v>
      </c>
      <c r="E11570" s="13">
        <f t="shared" si="180"/>
        <v>8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3">
        <f>CSVをコピー!L11568</f>
        <v>3</v>
      </c>
      <c r="D11571" s="13">
        <f>CSVをコピー!N11568</f>
        <v>2</v>
      </c>
      <c r="E11571" s="13">
        <f t="shared" si="180"/>
        <v>5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3">
        <f>CSVをコピー!L11569</f>
        <v>4</v>
      </c>
      <c r="D11572" s="13">
        <f>CSVをコピー!N11569</f>
        <v>3</v>
      </c>
      <c r="E11572" s="13">
        <f t="shared" si="180"/>
        <v>7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3">
        <f>CSVをコピー!L11570</f>
        <v>1</v>
      </c>
      <c r="D11573" s="13">
        <f>CSVをコピー!N11570</f>
        <v>5</v>
      </c>
      <c r="E11573" s="13">
        <f t="shared" si="180"/>
        <v>6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3">
        <f>CSVをコピー!L11571</f>
        <v>3</v>
      </c>
      <c r="D11574" s="13">
        <f>CSVをコピー!N11571</f>
        <v>4</v>
      </c>
      <c r="E11574" s="13">
        <f t="shared" si="180"/>
        <v>7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3">
        <f>CSVをコピー!L11572</f>
        <v>3</v>
      </c>
      <c r="D11575" s="13">
        <f>CSVをコピー!N11572</f>
        <v>4</v>
      </c>
      <c r="E11575" s="13">
        <f t="shared" si="180"/>
        <v>7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3">
        <f>CSVをコピー!L11573</f>
        <v>1</v>
      </c>
      <c r="D11576" s="13">
        <f>CSVをコピー!N11573</f>
        <v>1</v>
      </c>
      <c r="E11576" s="13">
        <f t="shared" si="180"/>
        <v>2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3">
        <f>CSVをコピー!L11574</f>
        <v>3</v>
      </c>
      <c r="D11577" s="13">
        <f>CSVをコピー!N11574</f>
        <v>4</v>
      </c>
      <c r="E11577" s="13">
        <f t="shared" si="180"/>
        <v>7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3">
        <f>CSVをコピー!L11575</f>
        <v>2</v>
      </c>
      <c r="D11578" s="13">
        <f>CSVをコピー!N11575</f>
        <v>4</v>
      </c>
      <c r="E11578" s="13">
        <f t="shared" si="180"/>
        <v>6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3">
        <f>CSVをコピー!L11576</f>
        <v>3</v>
      </c>
      <c r="D11579" s="13">
        <f>CSVをコピー!N11576</f>
        <v>2</v>
      </c>
      <c r="E11579" s="13">
        <f t="shared" si="180"/>
        <v>5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3">
        <f>CSVをコピー!L11577</f>
        <v>2</v>
      </c>
      <c r="D11580" s="13">
        <f>CSVをコピー!N11577</f>
        <v>3</v>
      </c>
      <c r="E11580" s="13">
        <f t="shared" si="180"/>
        <v>5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3">
        <f>CSVをコピー!L11578</f>
        <v>5</v>
      </c>
      <c r="D11581" s="13">
        <f>CSVをコピー!N11578</f>
        <v>5</v>
      </c>
      <c r="E11581" s="13">
        <f t="shared" si="180"/>
        <v>10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3">
        <f>CSVをコピー!L11579</f>
        <v>3</v>
      </c>
      <c r="D11582" s="13">
        <f>CSVをコピー!N11579</f>
        <v>5</v>
      </c>
      <c r="E11582" s="13">
        <f t="shared" si="180"/>
        <v>8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3">
        <f>CSVをコピー!L11580</f>
        <v>2</v>
      </c>
      <c r="D11583" s="13">
        <f>CSVをコピー!N11580</f>
        <v>4</v>
      </c>
      <c r="E11583" s="13">
        <f t="shared" si="180"/>
        <v>6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3">
        <f>CSVをコピー!L11581</f>
        <v>5</v>
      </c>
      <c r="D11584" s="13">
        <f>CSVをコピー!N11581</f>
        <v>5</v>
      </c>
      <c r="E11584" s="13">
        <f t="shared" si="180"/>
        <v>10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3">
        <f>CSVをコピー!L11582</f>
        <v>5</v>
      </c>
      <c r="D11585" s="13">
        <f>CSVをコピー!N11582</f>
        <v>2</v>
      </c>
      <c r="E11585" s="13">
        <f t="shared" si="180"/>
        <v>7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3">
        <f>CSVをコピー!L11583</f>
        <v>5</v>
      </c>
      <c r="D11586" s="13">
        <f>CSVをコピー!N11583</f>
        <v>6</v>
      </c>
      <c r="E11586" s="13">
        <f t="shared" si="180"/>
        <v>11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3">
        <f>CSVをコピー!L11584</f>
        <v>5</v>
      </c>
      <c r="D11587" s="13">
        <f>CSVをコピー!N11584</f>
        <v>2</v>
      </c>
      <c r="E11587" s="13">
        <f t="shared" si="180"/>
        <v>7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3">
        <f>CSVをコピー!L11585</f>
        <v>0</v>
      </c>
      <c r="D11588" s="13">
        <f>CSVをコピー!N11585</f>
        <v>0</v>
      </c>
      <c r="E11588" s="13">
        <f t="shared" si="180"/>
        <v>0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3">
        <f>CSVをコピー!L11586</f>
        <v>4</v>
      </c>
      <c r="D11589" s="13">
        <f>CSVをコピー!N11586</f>
        <v>3</v>
      </c>
      <c r="E11589" s="13">
        <f t="shared" si="180"/>
        <v>7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3">
        <f>CSVをコピー!L11587</f>
        <v>3</v>
      </c>
      <c r="D11590" s="13">
        <f>CSVをコピー!N11587</f>
        <v>1</v>
      </c>
      <c r="E11590" s="13">
        <f t="shared" ref="E11590:E11653" si="181">SUM(C11590:D11590)</f>
        <v>4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3">
        <f>CSVをコピー!L11588</f>
        <v>3</v>
      </c>
      <c r="D11591" s="13">
        <f>CSVをコピー!N11588</f>
        <v>5</v>
      </c>
      <c r="E11591" s="13">
        <f t="shared" si="181"/>
        <v>8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3">
        <f>CSVをコピー!L11589</f>
        <v>1</v>
      </c>
      <c r="D11592" s="13">
        <f>CSVをコピー!N11589</f>
        <v>4</v>
      </c>
      <c r="E11592" s="13">
        <f t="shared" si="181"/>
        <v>5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3">
        <f>CSVをコピー!L11590</f>
        <v>3</v>
      </c>
      <c r="D11593" s="13">
        <f>CSVをコピー!N11590</f>
        <v>1</v>
      </c>
      <c r="E11593" s="13">
        <f t="shared" si="181"/>
        <v>4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3">
        <f>CSVをコピー!L11591</f>
        <v>3</v>
      </c>
      <c r="D11594" s="13">
        <f>CSVをコピー!N11591</f>
        <v>4</v>
      </c>
      <c r="E11594" s="13">
        <f t="shared" si="181"/>
        <v>7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3">
        <f>CSVをコピー!L11592</f>
        <v>2</v>
      </c>
      <c r="D11595" s="13">
        <f>CSVをコピー!N11592</f>
        <v>1</v>
      </c>
      <c r="E11595" s="13">
        <f t="shared" si="181"/>
        <v>3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3">
        <f>CSVをコピー!L11593</f>
        <v>1</v>
      </c>
      <c r="D11596" s="13">
        <f>CSVをコピー!N11593</f>
        <v>1</v>
      </c>
      <c r="E11596" s="13">
        <f t="shared" si="181"/>
        <v>2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3">
        <f>CSVをコピー!L11594</f>
        <v>1</v>
      </c>
      <c r="D11597" s="13">
        <f>CSVをコピー!N11594</f>
        <v>1</v>
      </c>
      <c r="E11597" s="13">
        <f t="shared" si="181"/>
        <v>2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3">
        <f>CSVをコピー!L11595</f>
        <v>4</v>
      </c>
      <c r="D11598" s="13">
        <f>CSVをコピー!N11595</f>
        <v>1</v>
      </c>
      <c r="E11598" s="13">
        <f t="shared" si="181"/>
        <v>5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3">
        <f>CSVをコピー!L11596</f>
        <v>1</v>
      </c>
      <c r="D11599" s="13">
        <f>CSVをコピー!N11596</f>
        <v>1</v>
      </c>
      <c r="E11599" s="13">
        <f t="shared" si="181"/>
        <v>2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3">
        <f>CSVをコピー!L11597</f>
        <v>3</v>
      </c>
      <c r="D11600" s="13">
        <f>CSVをコピー!N11597</f>
        <v>0</v>
      </c>
      <c r="E11600" s="13">
        <f t="shared" si="181"/>
        <v>3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3">
        <f>CSVをコピー!L11598</f>
        <v>1</v>
      </c>
      <c r="D11601" s="13">
        <f>CSVをコピー!N11598</f>
        <v>2</v>
      </c>
      <c r="E11601" s="13">
        <f t="shared" si="181"/>
        <v>3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3">
        <f>CSVをコピー!L11599</f>
        <v>3</v>
      </c>
      <c r="D11602" s="13">
        <f>CSVをコピー!N11599</f>
        <v>4</v>
      </c>
      <c r="E11602" s="13">
        <f t="shared" si="181"/>
        <v>7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3">
        <f>CSVをコピー!L11600</f>
        <v>2</v>
      </c>
      <c r="D11603" s="13">
        <f>CSVをコピー!N11600</f>
        <v>3</v>
      </c>
      <c r="E11603" s="13">
        <f t="shared" si="181"/>
        <v>5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3">
        <f>CSVをコピー!L11601</f>
        <v>2</v>
      </c>
      <c r="D11604" s="13">
        <f>CSVをコピー!N11601</f>
        <v>5</v>
      </c>
      <c r="E11604" s="13">
        <f t="shared" si="181"/>
        <v>7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3">
        <f>CSVをコピー!L11602</f>
        <v>8</v>
      </c>
      <c r="D11605" s="13">
        <f>CSVをコピー!N11602</f>
        <v>1</v>
      </c>
      <c r="E11605" s="13">
        <f t="shared" si="181"/>
        <v>9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3">
        <f>CSVをコピー!L11603</f>
        <v>4</v>
      </c>
      <c r="D11606" s="13">
        <f>CSVをコピー!N11603</f>
        <v>1</v>
      </c>
      <c r="E11606" s="13">
        <f t="shared" si="181"/>
        <v>5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3">
        <f>CSVをコピー!L11604</f>
        <v>0</v>
      </c>
      <c r="D11607" s="13">
        <f>CSVをコピー!N11604</f>
        <v>3</v>
      </c>
      <c r="E11607" s="13">
        <f t="shared" si="181"/>
        <v>3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3">
        <f>CSVをコピー!L11605</f>
        <v>1</v>
      </c>
      <c r="D11608" s="13">
        <f>CSVをコピー!N11605</f>
        <v>2</v>
      </c>
      <c r="E11608" s="13">
        <f t="shared" si="181"/>
        <v>3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3">
        <f>CSVをコピー!L11606</f>
        <v>2</v>
      </c>
      <c r="D11609" s="13">
        <f>CSVをコピー!N11606</f>
        <v>1</v>
      </c>
      <c r="E11609" s="13">
        <f t="shared" si="181"/>
        <v>3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3">
        <f>CSVをコピー!L11607</f>
        <v>2</v>
      </c>
      <c r="D11610" s="13">
        <f>CSVをコピー!N11607</f>
        <v>6</v>
      </c>
      <c r="E11610" s="13">
        <f t="shared" si="181"/>
        <v>8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3">
        <f>CSVをコピー!L11608</f>
        <v>1</v>
      </c>
      <c r="D11611" s="13">
        <f>CSVをコピー!N11608</f>
        <v>2</v>
      </c>
      <c r="E11611" s="13">
        <f t="shared" si="181"/>
        <v>3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3">
        <f>CSVをコピー!L11609</f>
        <v>5</v>
      </c>
      <c r="D11612" s="13">
        <f>CSVをコピー!N11609</f>
        <v>6</v>
      </c>
      <c r="E11612" s="13">
        <f t="shared" si="181"/>
        <v>11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3">
        <f>CSVをコピー!L11610</f>
        <v>1</v>
      </c>
      <c r="D11613" s="13">
        <f>CSVをコピー!N11610</f>
        <v>3</v>
      </c>
      <c r="E11613" s="13">
        <f t="shared" si="181"/>
        <v>4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3">
        <f>CSVをコピー!L11611</f>
        <v>2</v>
      </c>
      <c r="D11614" s="13">
        <f>CSVをコピー!N11611</f>
        <v>4</v>
      </c>
      <c r="E11614" s="13">
        <f t="shared" si="181"/>
        <v>6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3">
        <f>CSVをコピー!L11612</f>
        <v>2</v>
      </c>
      <c r="D11615" s="13">
        <f>CSVをコピー!N11612</f>
        <v>8</v>
      </c>
      <c r="E11615" s="13">
        <f t="shared" si="181"/>
        <v>10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3">
        <f>CSVをコピー!L11613</f>
        <v>1</v>
      </c>
      <c r="D11616" s="13">
        <f>CSVをコピー!N11613</f>
        <v>0</v>
      </c>
      <c r="E11616" s="13">
        <f t="shared" si="181"/>
        <v>1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3">
        <f>CSVをコピー!L11614</f>
        <v>1</v>
      </c>
      <c r="D11617" s="13">
        <f>CSVをコピー!N11614</f>
        <v>0</v>
      </c>
      <c r="E11617" s="13">
        <f t="shared" si="181"/>
        <v>1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3">
        <f>CSVをコピー!L11615</f>
        <v>3</v>
      </c>
      <c r="D11618" s="13">
        <f>CSVをコピー!N11615</f>
        <v>3</v>
      </c>
      <c r="E11618" s="13">
        <f t="shared" si="181"/>
        <v>6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3">
        <f>CSVをコピー!L11616</f>
        <v>0</v>
      </c>
      <c r="D11619" s="13">
        <f>CSVをコピー!N11616</f>
        <v>2</v>
      </c>
      <c r="E11619" s="13">
        <f t="shared" si="181"/>
        <v>2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3">
        <f>CSVをコピー!L11617</f>
        <v>0</v>
      </c>
      <c r="D11620" s="13">
        <f>CSVをコピー!N11617</f>
        <v>3</v>
      </c>
      <c r="E11620" s="13">
        <f t="shared" si="181"/>
        <v>3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3">
        <f>CSVをコピー!L11618</f>
        <v>2</v>
      </c>
      <c r="D11621" s="13">
        <f>CSVをコピー!N11618</f>
        <v>1</v>
      </c>
      <c r="E11621" s="13">
        <f t="shared" si="181"/>
        <v>3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3">
        <f>CSVをコピー!L11619</f>
        <v>2</v>
      </c>
      <c r="D11622" s="13">
        <f>CSVをコピー!N11619</f>
        <v>2</v>
      </c>
      <c r="E11622" s="13">
        <f t="shared" si="181"/>
        <v>4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3">
        <f>CSVをコピー!L11620</f>
        <v>2</v>
      </c>
      <c r="D11623" s="13">
        <f>CSVをコピー!N11620</f>
        <v>0</v>
      </c>
      <c r="E11623" s="13">
        <f t="shared" si="181"/>
        <v>2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3">
        <f>CSVをコピー!L11621</f>
        <v>0</v>
      </c>
      <c r="D11624" s="13">
        <f>CSVをコピー!N11621</f>
        <v>0</v>
      </c>
      <c r="E11624" s="13">
        <f t="shared" si="181"/>
        <v>0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3">
        <f>CSVをコピー!L11622</f>
        <v>0</v>
      </c>
      <c r="D11625" s="13">
        <f>CSVをコピー!N11622</f>
        <v>1</v>
      </c>
      <c r="E11625" s="13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3">
        <f>CSVをコピー!L11623</f>
        <v>1</v>
      </c>
      <c r="D11626" s="13">
        <f>CSVをコピー!N11623</f>
        <v>1</v>
      </c>
      <c r="E11626" s="13">
        <f t="shared" si="181"/>
        <v>2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3">
        <f>CSVをコピー!L11624</f>
        <v>0</v>
      </c>
      <c r="D11627" s="13">
        <f>CSVをコピー!N11624</f>
        <v>1</v>
      </c>
      <c r="E11627" s="13">
        <f t="shared" si="181"/>
        <v>1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3">
        <f>CSVをコピー!L11625</f>
        <v>0</v>
      </c>
      <c r="D11628" s="13">
        <f>CSVをコピー!N11625</f>
        <v>0</v>
      </c>
      <c r="E11628" s="13">
        <f t="shared" si="181"/>
        <v>0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3">
        <f>CSVをコピー!L11626</f>
        <v>0</v>
      </c>
      <c r="D11629" s="13">
        <f>CSVをコピー!N11626</f>
        <v>0</v>
      </c>
      <c r="E11629" s="13">
        <f t="shared" si="181"/>
        <v>0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3">
        <f>CSVをコピー!L11627</f>
        <v>0</v>
      </c>
      <c r="D11630" s="13">
        <f>CSVをコピー!N11627</f>
        <v>1</v>
      </c>
      <c r="E11630" s="13">
        <f t="shared" si="181"/>
        <v>1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3">
        <f>CSVをコピー!L11628</f>
        <v>0</v>
      </c>
      <c r="D11631" s="13">
        <f>CSVをコピー!N11628</f>
        <v>0</v>
      </c>
      <c r="E11631" s="13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3">
        <f>CSVをコピー!L11629</f>
        <v>0</v>
      </c>
      <c r="D11632" s="13">
        <f>CSVをコピー!N11629</f>
        <v>0</v>
      </c>
      <c r="E11632" s="13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3">
        <f>CSVをコピー!L11630</f>
        <v>0</v>
      </c>
      <c r="D11633" s="13">
        <f>CSVをコピー!N11630</f>
        <v>0</v>
      </c>
      <c r="E11633" s="13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3">
        <f>CSVをコピー!L11631</f>
        <v>0</v>
      </c>
      <c r="D11634" s="13">
        <f>CSVをコピー!N11631</f>
        <v>0</v>
      </c>
      <c r="E11634" s="13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3">
        <f>CSVをコピー!L11632</f>
        <v>0</v>
      </c>
      <c r="D11635" s="13">
        <f>CSVをコピー!N11632</f>
        <v>0</v>
      </c>
      <c r="E11635" s="13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3">
        <f>CSVをコピー!L11633</f>
        <v>0</v>
      </c>
      <c r="D11636" s="13">
        <f>CSVをコピー!N11633</f>
        <v>0</v>
      </c>
      <c r="E11636" s="13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3">
        <f>CSVをコピー!L11634</f>
        <v>0</v>
      </c>
      <c r="D11637" s="13">
        <f>CSVをコピー!N11634</f>
        <v>0</v>
      </c>
      <c r="E11637" s="13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3">
        <f>CSVをコピー!L11635</f>
        <v>0</v>
      </c>
      <c r="D11638" s="13">
        <f>CSVをコピー!N11635</f>
        <v>0</v>
      </c>
      <c r="E11638" s="13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3">
        <f>CSVをコピー!L11636</f>
        <v>0</v>
      </c>
      <c r="D11639" s="13">
        <f>CSVをコピー!N11636</f>
        <v>0</v>
      </c>
      <c r="E11639" s="13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3">
        <f>CSVをコピー!L11637</f>
        <v>0</v>
      </c>
      <c r="D11640" s="13">
        <f>CSVをコピー!N11637</f>
        <v>0</v>
      </c>
      <c r="E11640" s="13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3">
        <f>CSVをコピー!L11638</f>
        <v>0</v>
      </c>
      <c r="D11641" s="13">
        <f>CSVをコピー!N11638</f>
        <v>0</v>
      </c>
      <c r="E11641" s="13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3">
        <f>CSVをコピー!L11639</f>
        <v>0</v>
      </c>
      <c r="D11642" s="13">
        <f>CSVをコピー!N11639</f>
        <v>0</v>
      </c>
      <c r="E11642" s="13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3">
        <f>CSVをコピー!L11640</f>
        <v>0</v>
      </c>
      <c r="D11643" s="13">
        <f>CSVをコピー!N11640</f>
        <v>0</v>
      </c>
      <c r="E11643" s="13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3">
        <f>CSVをコピー!L11641</f>
        <v>244</v>
      </c>
      <c r="D11644" s="13">
        <f>CSVをコピー!N11641</f>
        <v>233</v>
      </c>
      <c r="E11644" s="13">
        <f t="shared" si="181"/>
        <v>477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2">
        <f>CSVをコピー!L11642</f>
        <v>0</v>
      </c>
      <c r="D11645" s="12">
        <f>CSVをコピー!N11642</f>
        <v>0</v>
      </c>
      <c r="E11645" s="12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3">
        <f>CSVをコピー!L11643</f>
        <v>4</v>
      </c>
      <c r="D11646" s="13">
        <f>CSVをコピー!N11643</f>
        <v>2</v>
      </c>
      <c r="E11646" s="13">
        <f t="shared" si="181"/>
        <v>6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3">
        <f>CSVをコピー!L11644</f>
        <v>3</v>
      </c>
      <c r="D11647" s="13">
        <f>CSVをコピー!N11644</f>
        <v>5</v>
      </c>
      <c r="E11647" s="13">
        <f t="shared" si="181"/>
        <v>8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3">
        <f>CSVをコピー!L11645</f>
        <v>2</v>
      </c>
      <c r="D11648" s="13">
        <f>CSVをコピー!N11645</f>
        <v>6</v>
      </c>
      <c r="E11648" s="13">
        <f t="shared" si="181"/>
        <v>8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3">
        <f>CSVをコピー!L11646</f>
        <v>4</v>
      </c>
      <c r="D11649" s="13">
        <f>CSVをコピー!N11646</f>
        <v>3</v>
      </c>
      <c r="E11649" s="13">
        <f t="shared" si="181"/>
        <v>7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3">
        <f>CSVをコピー!L11647</f>
        <v>7</v>
      </c>
      <c r="D11650" s="13">
        <f>CSVをコピー!N11647</f>
        <v>7</v>
      </c>
      <c r="E11650" s="13">
        <f t="shared" si="181"/>
        <v>14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3">
        <f>CSVをコピー!L11648</f>
        <v>1</v>
      </c>
      <c r="D11651" s="13">
        <f>CSVをコピー!N11648</f>
        <v>4</v>
      </c>
      <c r="E11651" s="13">
        <f t="shared" si="181"/>
        <v>5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3">
        <f>CSVをコピー!L11649</f>
        <v>2</v>
      </c>
      <c r="D11652" s="13">
        <f>CSVをコピー!N11649</f>
        <v>5</v>
      </c>
      <c r="E11652" s="13">
        <f t="shared" si="181"/>
        <v>7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3">
        <f>CSVをコピー!L11650</f>
        <v>3</v>
      </c>
      <c r="D11653" s="13">
        <f>CSVをコピー!N11650</f>
        <v>4</v>
      </c>
      <c r="E11653" s="13">
        <f t="shared" si="181"/>
        <v>7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3">
        <f>CSVをコピー!L11651</f>
        <v>4</v>
      </c>
      <c r="D11654" s="13">
        <f>CSVをコピー!N11651</f>
        <v>4</v>
      </c>
      <c r="E11654" s="13">
        <f t="shared" ref="E11654:E11717" si="182">SUM(C11654:D11654)</f>
        <v>8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3">
        <f>CSVをコピー!L11652</f>
        <v>4</v>
      </c>
      <c r="D11655" s="13">
        <f>CSVをコピー!N11652</f>
        <v>2</v>
      </c>
      <c r="E11655" s="13">
        <f t="shared" si="182"/>
        <v>6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3">
        <f>CSVをコピー!L11653</f>
        <v>3</v>
      </c>
      <c r="D11656" s="13">
        <f>CSVをコピー!N11653</f>
        <v>6</v>
      </c>
      <c r="E11656" s="13">
        <f t="shared" si="182"/>
        <v>9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3">
        <f>CSVをコピー!L11654</f>
        <v>3</v>
      </c>
      <c r="D11657" s="13">
        <f>CSVをコピー!N11654</f>
        <v>5</v>
      </c>
      <c r="E11657" s="13">
        <f t="shared" si="182"/>
        <v>8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3">
        <f>CSVをコピー!L11655</f>
        <v>3</v>
      </c>
      <c r="D11658" s="13">
        <f>CSVをコピー!N11655</f>
        <v>5</v>
      </c>
      <c r="E11658" s="13">
        <f t="shared" si="182"/>
        <v>8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3">
        <f>CSVをコピー!L11656</f>
        <v>2</v>
      </c>
      <c r="D11659" s="13">
        <f>CSVをコピー!N11656</f>
        <v>4</v>
      </c>
      <c r="E11659" s="13">
        <f t="shared" si="182"/>
        <v>6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3">
        <f>CSVをコピー!L11657</f>
        <v>2</v>
      </c>
      <c r="D11660" s="13">
        <f>CSVをコピー!N11657</f>
        <v>3</v>
      </c>
      <c r="E11660" s="13">
        <f t="shared" si="182"/>
        <v>5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3">
        <f>CSVをコピー!L11658</f>
        <v>3</v>
      </c>
      <c r="D11661" s="13">
        <f>CSVをコピー!N11658</f>
        <v>2</v>
      </c>
      <c r="E11661" s="13">
        <f t="shared" si="182"/>
        <v>5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3">
        <f>CSVをコピー!L11659</f>
        <v>8</v>
      </c>
      <c r="D11662" s="13">
        <f>CSVをコピー!N11659</f>
        <v>2</v>
      </c>
      <c r="E11662" s="13">
        <f t="shared" si="182"/>
        <v>10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3">
        <f>CSVをコピー!L11660</f>
        <v>5</v>
      </c>
      <c r="D11663" s="13">
        <f>CSVをコピー!N11660</f>
        <v>5</v>
      </c>
      <c r="E11663" s="13">
        <f t="shared" si="182"/>
        <v>10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3">
        <f>CSVをコピー!L11661</f>
        <v>5</v>
      </c>
      <c r="D11664" s="13">
        <f>CSVをコピー!N11661</f>
        <v>2</v>
      </c>
      <c r="E11664" s="13">
        <f t="shared" si="182"/>
        <v>7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3">
        <f>CSVをコピー!L11662</f>
        <v>3</v>
      </c>
      <c r="D11665" s="13">
        <f>CSVをコピー!N11662</f>
        <v>4</v>
      </c>
      <c r="E11665" s="13">
        <f t="shared" si="182"/>
        <v>7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3">
        <f>CSVをコピー!L11663</f>
        <v>4</v>
      </c>
      <c r="D11666" s="13">
        <f>CSVをコピー!N11663</f>
        <v>7</v>
      </c>
      <c r="E11666" s="13">
        <f t="shared" si="182"/>
        <v>11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3">
        <f>CSVをコピー!L11664</f>
        <v>3</v>
      </c>
      <c r="D11667" s="13">
        <f>CSVをコピー!N11664</f>
        <v>2</v>
      </c>
      <c r="E11667" s="13">
        <f t="shared" si="182"/>
        <v>5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3">
        <f>CSVをコピー!L11665</f>
        <v>4</v>
      </c>
      <c r="D11668" s="13">
        <f>CSVをコピー!N11665</f>
        <v>2</v>
      </c>
      <c r="E11668" s="13">
        <f t="shared" si="182"/>
        <v>6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3">
        <f>CSVをコピー!L11666</f>
        <v>5</v>
      </c>
      <c r="D11669" s="13">
        <f>CSVをコピー!N11666</f>
        <v>3</v>
      </c>
      <c r="E11669" s="13">
        <f t="shared" si="182"/>
        <v>8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3">
        <f>CSVをコピー!L11667</f>
        <v>2</v>
      </c>
      <c r="D11670" s="13">
        <f>CSVをコピー!N11667</f>
        <v>3</v>
      </c>
      <c r="E11670" s="13">
        <f t="shared" si="182"/>
        <v>5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3">
        <f>CSVをコピー!L11668</f>
        <v>3</v>
      </c>
      <c r="D11671" s="13">
        <f>CSVをコピー!N11668</f>
        <v>2</v>
      </c>
      <c r="E11671" s="13">
        <f t="shared" si="182"/>
        <v>5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3">
        <f>CSVをコピー!L11669</f>
        <v>4</v>
      </c>
      <c r="D11672" s="13">
        <f>CSVをコピー!N11669</f>
        <v>2</v>
      </c>
      <c r="E11672" s="13">
        <f t="shared" si="182"/>
        <v>6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3">
        <f>CSVをコピー!L11670</f>
        <v>3</v>
      </c>
      <c r="D11673" s="13">
        <f>CSVをコピー!N11670</f>
        <v>4</v>
      </c>
      <c r="E11673" s="13">
        <f t="shared" si="182"/>
        <v>7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3">
        <f>CSVをコピー!L11671</f>
        <v>6</v>
      </c>
      <c r="D11674" s="13">
        <f>CSVをコピー!N11671</f>
        <v>2</v>
      </c>
      <c r="E11674" s="13">
        <f t="shared" si="182"/>
        <v>8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3">
        <f>CSVをコピー!L11672</f>
        <v>3</v>
      </c>
      <c r="D11675" s="13">
        <f>CSVをコピー!N11672</f>
        <v>6</v>
      </c>
      <c r="E11675" s="13">
        <f t="shared" si="182"/>
        <v>9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3">
        <f>CSVをコピー!L11673</f>
        <v>4</v>
      </c>
      <c r="D11676" s="13">
        <f>CSVをコピー!N11673</f>
        <v>3</v>
      </c>
      <c r="E11676" s="13">
        <f t="shared" si="182"/>
        <v>7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3">
        <f>CSVをコピー!L11674</f>
        <v>5</v>
      </c>
      <c r="D11677" s="13">
        <f>CSVをコピー!N11674</f>
        <v>8</v>
      </c>
      <c r="E11677" s="13">
        <f t="shared" si="182"/>
        <v>13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3">
        <f>CSVをコピー!L11675</f>
        <v>4</v>
      </c>
      <c r="D11678" s="13">
        <f>CSVをコピー!N11675</f>
        <v>4</v>
      </c>
      <c r="E11678" s="13">
        <f t="shared" si="182"/>
        <v>8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3">
        <f>CSVをコピー!L11676</f>
        <v>4</v>
      </c>
      <c r="D11679" s="13">
        <f>CSVをコピー!N11676</f>
        <v>6</v>
      </c>
      <c r="E11679" s="13">
        <f t="shared" si="182"/>
        <v>10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3">
        <f>CSVをコピー!L11677</f>
        <v>3</v>
      </c>
      <c r="D11680" s="13">
        <f>CSVをコピー!N11677</f>
        <v>6</v>
      </c>
      <c r="E11680" s="13">
        <f t="shared" si="182"/>
        <v>9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3">
        <f>CSVをコピー!L11678</f>
        <v>3</v>
      </c>
      <c r="D11681" s="13">
        <f>CSVをコピー!N11678</f>
        <v>5</v>
      </c>
      <c r="E11681" s="13">
        <f t="shared" si="182"/>
        <v>8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3">
        <f>CSVをコピー!L11679</f>
        <v>7</v>
      </c>
      <c r="D11682" s="13">
        <f>CSVをコピー!N11679</f>
        <v>7</v>
      </c>
      <c r="E11682" s="13">
        <f t="shared" si="182"/>
        <v>14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3">
        <f>CSVをコピー!L11680</f>
        <v>8</v>
      </c>
      <c r="D11683" s="13">
        <f>CSVをコピー!N11680</f>
        <v>5</v>
      </c>
      <c r="E11683" s="13">
        <f t="shared" si="182"/>
        <v>13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3">
        <f>CSVをコピー!L11681</f>
        <v>11</v>
      </c>
      <c r="D11684" s="13">
        <f>CSVをコピー!N11681</f>
        <v>11</v>
      </c>
      <c r="E11684" s="13">
        <f t="shared" si="182"/>
        <v>22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3">
        <f>CSVをコピー!L11682</f>
        <v>6</v>
      </c>
      <c r="D11685" s="13">
        <f>CSVをコピー!N11682</f>
        <v>5</v>
      </c>
      <c r="E11685" s="13">
        <f t="shared" si="182"/>
        <v>11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3">
        <f>CSVをコピー!L11683</f>
        <v>5</v>
      </c>
      <c r="D11686" s="13">
        <f>CSVをコピー!N11683</f>
        <v>4</v>
      </c>
      <c r="E11686" s="13">
        <f t="shared" si="182"/>
        <v>9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3">
        <f>CSVをコピー!L11684</f>
        <v>6</v>
      </c>
      <c r="D11687" s="13">
        <f>CSVをコピー!N11684</f>
        <v>3</v>
      </c>
      <c r="E11687" s="13">
        <f t="shared" si="182"/>
        <v>9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3">
        <f>CSVをコピー!L11685</f>
        <v>4</v>
      </c>
      <c r="D11688" s="13">
        <f>CSVをコピー!N11685</f>
        <v>4</v>
      </c>
      <c r="E11688" s="13">
        <f t="shared" si="182"/>
        <v>8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3">
        <f>CSVをコピー!L11686</f>
        <v>4</v>
      </c>
      <c r="D11689" s="13">
        <f>CSVをコピー!N11686</f>
        <v>3</v>
      </c>
      <c r="E11689" s="13">
        <f t="shared" si="182"/>
        <v>7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3">
        <f>CSVをコピー!L11687</f>
        <v>7</v>
      </c>
      <c r="D11690" s="13">
        <f>CSVをコピー!N11687</f>
        <v>8</v>
      </c>
      <c r="E11690" s="13">
        <f t="shared" si="182"/>
        <v>15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3">
        <f>CSVをコピー!L11688</f>
        <v>12</v>
      </c>
      <c r="D11691" s="13">
        <f>CSVをコピー!N11688</f>
        <v>8</v>
      </c>
      <c r="E11691" s="13">
        <f t="shared" si="182"/>
        <v>20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3">
        <f>CSVをコピー!L11689</f>
        <v>7</v>
      </c>
      <c r="D11692" s="13">
        <f>CSVをコピー!N11689</f>
        <v>4</v>
      </c>
      <c r="E11692" s="13">
        <f t="shared" si="182"/>
        <v>11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3">
        <f>CSVをコピー!L11690</f>
        <v>8</v>
      </c>
      <c r="D11693" s="13">
        <f>CSVをコピー!N11690</f>
        <v>6</v>
      </c>
      <c r="E11693" s="13">
        <f t="shared" si="182"/>
        <v>14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3">
        <f>CSVをコピー!L11691</f>
        <v>8</v>
      </c>
      <c r="D11694" s="13">
        <f>CSVをコピー!N11691</f>
        <v>5</v>
      </c>
      <c r="E11694" s="13">
        <f t="shared" si="182"/>
        <v>13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3">
        <f>CSVをコピー!L11692</f>
        <v>10</v>
      </c>
      <c r="D11695" s="13">
        <f>CSVをコピー!N11692</f>
        <v>8</v>
      </c>
      <c r="E11695" s="13">
        <f t="shared" si="182"/>
        <v>18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3">
        <f>CSVをコピー!L11693</f>
        <v>8</v>
      </c>
      <c r="D11696" s="13">
        <f>CSVをコピー!N11693</f>
        <v>4</v>
      </c>
      <c r="E11696" s="13">
        <f t="shared" si="182"/>
        <v>12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3">
        <f>CSVをコピー!L11694</f>
        <v>9</v>
      </c>
      <c r="D11697" s="13">
        <f>CSVをコピー!N11694</f>
        <v>4</v>
      </c>
      <c r="E11697" s="13">
        <f t="shared" si="182"/>
        <v>13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3">
        <f>CSVをコピー!L11695</f>
        <v>5</v>
      </c>
      <c r="D11698" s="13">
        <f>CSVをコピー!N11695</f>
        <v>5</v>
      </c>
      <c r="E11698" s="13">
        <f t="shared" si="182"/>
        <v>10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3">
        <f>CSVをコピー!L11696</f>
        <v>9</v>
      </c>
      <c r="D11699" s="13">
        <f>CSVをコピー!N11696</f>
        <v>9</v>
      </c>
      <c r="E11699" s="13">
        <f t="shared" si="182"/>
        <v>18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3">
        <f>CSVをコピー!L11697</f>
        <v>4</v>
      </c>
      <c r="D11700" s="13">
        <f>CSVをコピー!N11697</f>
        <v>7</v>
      </c>
      <c r="E11700" s="13">
        <f t="shared" si="182"/>
        <v>11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3">
        <f>CSVをコピー!L11698</f>
        <v>10</v>
      </c>
      <c r="D11701" s="13">
        <f>CSVをコピー!N11698</f>
        <v>5</v>
      </c>
      <c r="E11701" s="13">
        <f t="shared" si="182"/>
        <v>15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3">
        <f>CSVをコピー!L11699</f>
        <v>2</v>
      </c>
      <c r="D11702" s="13">
        <f>CSVをコピー!N11699</f>
        <v>3</v>
      </c>
      <c r="E11702" s="13">
        <f t="shared" si="182"/>
        <v>5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3">
        <f>CSVをコピー!L11700</f>
        <v>3</v>
      </c>
      <c r="D11703" s="13">
        <f>CSVをコピー!N11700</f>
        <v>8</v>
      </c>
      <c r="E11703" s="13">
        <f t="shared" si="182"/>
        <v>11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3">
        <f>CSVをコピー!L11701</f>
        <v>3</v>
      </c>
      <c r="D11704" s="13">
        <f>CSVをコピー!N11701</f>
        <v>3</v>
      </c>
      <c r="E11704" s="13">
        <f t="shared" si="182"/>
        <v>6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3">
        <f>CSVをコピー!L11702</f>
        <v>5</v>
      </c>
      <c r="D11705" s="13">
        <f>CSVをコピー!N11702</f>
        <v>2</v>
      </c>
      <c r="E11705" s="13">
        <f t="shared" si="182"/>
        <v>7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3">
        <f>CSVをコピー!L11703</f>
        <v>6</v>
      </c>
      <c r="D11706" s="13">
        <f>CSVをコピー!N11703</f>
        <v>5</v>
      </c>
      <c r="E11706" s="13">
        <f t="shared" si="182"/>
        <v>11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3">
        <f>CSVをコピー!L11704</f>
        <v>3</v>
      </c>
      <c r="D11707" s="13">
        <f>CSVをコピー!N11704</f>
        <v>3</v>
      </c>
      <c r="E11707" s="13">
        <f t="shared" si="182"/>
        <v>6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3">
        <f>CSVをコピー!L11705</f>
        <v>3</v>
      </c>
      <c r="D11708" s="13">
        <f>CSVをコピー!N11705</f>
        <v>5</v>
      </c>
      <c r="E11708" s="13">
        <f t="shared" si="182"/>
        <v>8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3">
        <f>CSVをコピー!L11706</f>
        <v>5</v>
      </c>
      <c r="D11709" s="13">
        <f>CSVをコピー!N11706</f>
        <v>3</v>
      </c>
      <c r="E11709" s="13">
        <f t="shared" si="182"/>
        <v>8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3">
        <f>CSVをコピー!L11707</f>
        <v>6</v>
      </c>
      <c r="D11710" s="13">
        <f>CSVをコピー!N11707</f>
        <v>4</v>
      </c>
      <c r="E11710" s="13">
        <f t="shared" si="182"/>
        <v>10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3">
        <f>CSVをコピー!L11708</f>
        <v>0</v>
      </c>
      <c r="D11711" s="13">
        <f>CSVをコピー!N11708</f>
        <v>5</v>
      </c>
      <c r="E11711" s="13">
        <f t="shared" si="182"/>
        <v>5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3">
        <f>CSVをコピー!L11709</f>
        <v>4</v>
      </c>
      <c r="D11712" s="13">
        <f>CSVをコピー!N11709</f>
        <v>6</v>
      </c>
      <c r="E11712" s="13">
        <f t="shared" si="182"/>
        <v>10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3">
        <f>CSVをコピー!L11710</f>
        <v>1</v>
      </c>
      <c r="D11713" s="13">
        <f>CSVをコピー!N11710</f>
        <v>6</v>
      </c>
      <c r="E11713" s="13">
        <f t="shared" si="182"/>
        <v>7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3">
        <f>CSVをコピー!L11711</f>
        <v>6</v>
      </c>
      <c r="D11714" s="13">
        <f>CSVをコピー!N11711</f>
        <v>2</v>
      </c>
      <c r="E11714" s="13">
        <f t="shared" si="182"/>
        <v>8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3">
        <f>CSVをコピー!L11712</f>
        <v>5</v>
      </c>
      <c r="D11715" s="13">
        <f>CSVをコピー!N11712</f>
        <v>4</v>
      </c>
      <c r="E11715" s="13">
        <f t="shared" si="182"/>
        <v>9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3">
        <f>CSVをコピー!L11713</f>
        <v>6</v>
      </c>
      <c r="D11716" s="13">
        <f>CSVをコピー!N11713</f>
        <v>5</v>
      </c>
      <c r="E11716" s="13">
        <f t="shared" si="182"/>
        <v>11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3">
        <f>CSVをコピー!L11714</f>
        <v>6</v>
      </c>
      <c r="D11717" s="13">
        <f>CSVをコピー!N11714</f>
        <v>5</v>
      </c>
      <c r="E11717" s="13">
        <f t="shared" si="182"/>
        <v>11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3">
        <f>CSVをコピー!L11715</f>
        <v>5</v>
      </c>
      <c r="D11718" s="13">
        <f>CSVをコピー!N11715</f>
        <v>5</v>
      </c>
      <c r="E11718" s="13">
        <f t="shared" ref="E11718:E11781" si="183">SUM(C11718:D11718)</f>
        <v>10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3">
        <f>CSVをコピー!L11716</f>
        <v>4</v>
      </c>
      <c r="D11719" s="13">
        <f>CSVをコピー!N11716</f>
        <v>6</v>
      </c>
      <c r="E11719" s="13">
        <f t="shared" si="183"/>
        <v>10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3">
        <f>CSVをコピー!L11717</f>
        <v>4</v>
      </c>
      <c r="D11720" s="13">
        <f>CSVをコピー!N11717</f>
        <v>8</v>
      </c>
      <c r="E11720" s="13">
        <f t="shared" si="183"/>
        <v>12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3">
        <f>CSVをコピー!L11718</f>
        <v>3</v>
      </c>
      <c r="D11721" s="13">
        <f>CSVをコピー!N11718</f>
        <v>3</v>
      </c>
      <c r="E11721" s="13">
        <f t="shared" si="183"/>
        <v>6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3">
        <f>CSVをコピー!L11719</f>
        <v>5</v>
      </c>
      <c r="D11722" s="13">
        <f>CSVをコピー!N11719</f>
        <v>9</v>
      </c>
      <c r="E11722" s="13">
        <f t="shared" si="183"/>
        <v>14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3">
        <f>CSVをコピー!L11720</f>
        <v>4</v>
      </c>
      <c r="D11723" s="13">
        <f>CSVをコピー!N11720</f>
        <v>1</v>
      </c>
      <c r="E11723" s="13">
        <f t="shared" si="183"/>
        <v>5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3">
        <f>CSVをコピー!L11721</f>
        <v>6</v>
      </c>
      <c r="D11724" s="13">
        <f>CSVをコピー!N11721</f>
        <v>3</v>
      </c>
      <c r="E11724" s="13">
        <f t="shared" si="183"/>
        <v>9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3">
        <f>CSVをコピー!L11722</f>
        <v>3</v>
      </c>
      <c r="D11725" s="13">
        <f>CSVをコピー!N11722</f>
        <v>1</v>
      </c>
      <c r="E11725" s="13">
        <f t="shared" si="183"/>
        <v>4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3">
        <f>CSVをコピー!L11723</f>
        <v>2</v>
      </c>
      <c r="D11726" s="13">
        <f>CSVをコピー!N11723</f>
        <v>4</v>
      </c>
      <c r="E11726" s="13">
        <f t="shared" si="183"/>
        <v>6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3">
        <f>CSVをコピー!L11724</f>
        <v>2</v>
      </c>
      <c r="D11727" s="13">
        <f>CSVをコピー!N11724</f>
        <v>4</v>
      </c>
      <c r="E11727" s="13">
        <f t="shared" si="183"/>
        <v>6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3">
        <f>CSVをコピー!L11725</f>
        <v>0</v>
      </c>
      <c r="D11728" s="13">
        <f>CSVをコピー!N11725</f>
        <v>4</v>
      </c>
      <c r="E11728" s="13">
        <f t="shared" si="183"/>
        <v>4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3">
        <f>CSVをコピー!L11726</f>
        <v>2</v>
      </c>
      <c r="D11729" s="13">
        <f>CSVをコピー!N11726</f>
        <v>2</v>
      </c>
      <c r="E11729" s="13">
        <f t="shared" si="183"/>
        <v>4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3">
        <f>CSVをコピー!L11727</f>
        <v>1</v>
      </c>
      <c r="D11730" s="13">
        <f>CSVをコピー!N11727</f>
        <v>1</v>
      </c>
      <c r="E11730" s="13">
        <f t="shared" si="183"/>
        <v>2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3">
        <f>CSVをコピー!L11728</f>
        <v>3</v>
      </c>
      <c r="D11731" s="13">
        <f>CSVをコピー!N11728</f>
        <v>1</v>
      </c>
      <c r="E11731" s="13">
        <f t="shared" si="183"/>
        <v>4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3">
        <f>CSVをコピー!L11729</f>
        <v>1</v>
      </c>
      <c r="D11732" s="13">
        <f>CSVをコピー!N11729</f>
        <v>2</v>
      </c>
      <c r="E11732" s="13">
        <f t="shared" si="183"/>
        <v>3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3">
        <f>CSVをコピー!L11730</f>
        <v>0</v>
      </c>
      <c r="D11733" s="13">
        <f>CSVをコピー!N11730</f>
        <v>0</v>
      </c>
      <c r="E11733" s="13">
        <f t="shared" si="183"/>
        <v>0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3">
        <f>CSVをコピー!L11731</f>
        <v>0</v>
      </c>
      <c r="D11734" s="13">
        <f>CSVをコピー!N11731</f>
        <v>3</v>
      </c>
      <c r="E11734" s="13">
        <f t="shared" si="183"/>
        <v>3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3">
        <f>CSVをコピー!L11732</f>
        <v>1</v>
      </c>
      <c r="D11735" s="13">
        <f>CSVをコピー!N11732</f>
        <v>2</v>
      </c>
      <c r="E11735" s="13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3">
        <f>CSVをコピー!L11733</f>
        <v>0</v>
      </c>
      <c r="D11736" s="13">
        <f>CSVをコピー!N11733</f>
        <v>2</v>
      </c>
      <c r="E11736" s="13">
        <f t="shared" si="183"/>
        <v>2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3">
        <f>CSVをコピー!L11734</f>
        <v>2</v>
      </c>
      <c r="D11737" s="13">
        <f>CSVをコピー!N11734</f>
        <v>2</v>
      </c>
      <c r="E11737" s="13">
        <f t="shared" si="183"/>
        <v>4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3">
        <f>CSVをコピー!L11735</f>
        <v>0</v>
      </c>
      <c r="D11738" s="13">
        <f>CSVをコピー!N11735</f>
        <v>4</v>
      </c>
      <c r="E11738" s="13">
        <f t="shared" si="183"/>
        <v>4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3">
        <f>CSVをコピー!L11736</f>
        <v>0</v>
      </c>
      <c r="D11739" s="13">
        <f>CSVをコピー!N11736</f>
        <v>0</v>
      </c>
      <c r="E11739" s="13">
        <f t="shared" si="183"/>
        <v>0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3">
        <f>CSVをコピー!L11737</f>
        <v>1</v>
      </c>
      <c r="D11740" s="13">
        <f>CSVをコピー!N11737</f>
        <v>0</v>
      </c>
      <c r="E11740" s="13">
        <f t="shared" si="183"/>
        <v>1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3">
        <f>CSVをコピー!L11738</f>
        <v>0</v>
      </c>
      <c r="D11741" s="13">
        <f>CSVをコピー!N11738</f>
        <v>0</v>
      </c>
      <c r="E11741" s="13">
        <f t="shared" si="183"/>
        <v>0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3">
        <f>CSVをコピー!L11739</f>
        <v>0</v>
      </c>
      <c r="D11742" s="13">
        <f>CSVをコピー!N11739</f>
        <v>0</v>
      </c>
      <c r="E11742" s="13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3">
        <f>CSVをコピー!L11740</f>
        <v>0</v>
      </c>
      <c r="D11743" s="13">
        <f>CSVをコピー!N11740</f>
        <v>0</v>
      </c>
      <c r="E11743" s="13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3">
        <f>CSVをコピー!L11741</f>
        <v>0</v>
      </c>
      <c r="D11744" s="13">
        <f>CSVをコピー!N11741</f>
        <v>0</v>
      </c>
      <c r="E11744" s="13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3">
        <f>CSVをコピー!L11742</f>
        <v>0</v>
      </c>
      <c r="D11745" s="13">
        <f>CSVをコピー!N11742</f>
        <v>1</v>
      </c>
      <c r="E11745" s="13">
        <f t="shared" si="183"/>
        <v>1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3">
        <f>CSVをコピー!L11743</f>
        <v>0</v>
      </c>
      <c r="D11746" s="13">
        <f>CSVをコピー!N11743</f>
        <v>0</v>
      </c>
      <c r="E11746" s="13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3">
        <f>CSVをコピー!L11744</f>
        <v>0</v>
      </c>
      <c r="D11747" s="13">
        <f>CSVをコピー!N11744</f>
        <v>0</v>
      </c>
      <c r="E11747" s="13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3">
        <f>CSVをコピー!L11745</f>
        <v>0</v>
      </c>
      <c r="D11748" s="13">
        <f>CSVをコピー!N11745</f>
        <v>0</v>
      </c>
      <c r="E11748" s="13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3">
        <f>CSVをコピー!L11746</f>
        <v>0</v>
      </c>
      <c r="D11749" s="13">
        <f>CSVをコピー!N11746</f>
        <v>0</v>
      </c>
      <c r="E11749" s="13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3">
        <f>CSVをコピー!L11747</f>
        <v>0</v>
      </c>
      <c r="D11750" s="13">
        <f>CSVをコピー!N11747</f>
        <v>0</v>
      </c>
      <c r="E11750" s="13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3">
        <f>CSVをコピー!L11748</f>
        <v>0</v>
      </c>
      <c r="D11751" s="13">
        <f>CSVをコピー!N11748</f>
        <v>0</v>
      </c>
      <c r="E11751" s="13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3">
        <f>CSVをコピー!L11749</f>
        <v>0</v>
      </c>
      <c r="D11752" s="13">
        <f>CSVをコピー!N11749</f>
        <v>0</v>
      </c>
      <c r="E11752" s="13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3">
        <f>CSVをコピー!L11750</f>
        <v>0</v>
      </c>
      <c r="D11753" s="13">
        <f>CSVをコピー!N11750</f>
        <v>0</v>
      </c>
      <c r="E11753" s="13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3">
        <f>CSVをコピー!L11751</f>
        <v>0</v>
      </c>
      <c r="D11754" s="13">
        <f>CSVをコピー!N11751</f>
        <v>0</v>
      </c>
      <c r="E11754" s="13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3">
        <f>CSVをコピー!L11752</f>
        <v>0</v>
      </c>
      <c r="D11755" s="13">
        <f>CSVをコピー!N11752</f>
        <v>0</v>
      </c>
      <c r="E11755" s="13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3">
        <f>CSVをコピー!L11753</f>
        <v>0</v>
      </c>
      <c r="D11756" s="13">
        <f>CSVをコピー!N11753</f>
        <v>0</v>
      </c>
      <c r="E11756" s="13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3">
        <f>CSVをコピー!L11754</f>
        <v>392</v>
      </c>
      <c r="D11757" s="13">
        <f>CSVをコピー!N11754</f>
        <v>397</v>
      </c>
      <c r="E11757" s="13">
        <f t="shared" si="183"/>
        <v>789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2">
        <f>CSVをコピー!L11755</f>
        <v>0</v>
      </c>
      <c r="D11758" s="12">
        <f>CSVをコピー!N11755</f>
        <v>0</v>
      </c>
      <c r="E11758" s="12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3">
        <f>CSVをコピー!L11756</f>
        <v>2</v>
      </c>
      <c r="D11759" s="13">
        <f>CSVをコピー!N11756</f>
        <v>0</v>
      </c>
      <c r="E11759" s="13">
        <f t="shared" si="183"/>
        <v>2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3">
        <f>CSVをコピー!L11757</f>
        <v>1</v>
      </c>
      <c r="D11760" s="13">
        <f>CSVをコピー!N11757</f>
        <v>0</v>
      </c>
      <c r="E11760" s="13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3">
        <f>CSVをコピー!L11758</f>
        <v>0</v>
      </c>
      <c r="D11761" s="13">
        <f>CSVをコピー!N11758</f>
        <v>3</v>
      </c>
      <c r="E11761" s="13">
        <f t="shared" si="183"/>
        <v>3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3">
        <f>CSVをコピー!L11759</f>
        <v>0</v>
      </c>
      <c r="D11762" s="13">
        <f>CSVをコピー!N11759</f>
        <v>0</v>
      </c>
      <c r="E11762" s="13">
        <f t="shared" si="183"/>
        <v>0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3">
        <f>CSVをコピー!L11760</f>
        <v>1</v>
      </c>
      <c r="D11763" s="13">
        <f>CSVをコピー!N11760</f>
        <v>2</v>
      </c>
      <c r="E11763" s="13">
        <f t="shared" si="183"/>
        <v>3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3">
        <f>CSVをコピー!L11761</f>
        <v>4</v>
      </c>
      <c r="D11764" s="13">
        <f>CSVをコピー!N11761</f>
        <v>2</v>
      </c>
      <c r="E11764" s="13">
        <f t="shared" si="183"/>
        <v>6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3">
        <f>CSVをコピー!L11762</f>
        <v>0</v>
      </c>
      <c r="D11765" s="13">
        <f>CSVをコピー!N11762</f>
        <v>4</v>
      </c>
      <c r="E11765" s="13">
        <f t="shared" si="183"/>
        <v>4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3">
        <f>CSVをコピー!L11763</f>
        <v>0</v>
      </c>
      <c r="D11766" s="13">
        <f>CSVをコピー!N11763</f>
        <v>2</v>
      </c>
      <c r="E11766" s="13">
        <f t="shared" si="183"/>
        <v>2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3">
        <f>CSVをコピー!L11764</f>
        <v>1</v>
      </c>
      <c r="D11767" s="13">
        <f>CSVをコピー!N11764</f>
        <v>6</v>
      </c>
      <c r="E11767" s="13">
        <f t="shared" si="183"/>
        <v>7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3">
        <f>CSVをコピー!L11765</f>
        <v>2</v>
      </c>
      <c r="D11768" s="13">
        <f>CSVをコピー!N11765</f>
        <v>2</v>
      </c>
      <c r="E11768" s="13">
        <f t="shared" si="183"/>
        <v>4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3">
        <f>CSVをコピー!L11766</f>
        <v>3</v>
      </c>
      <c r="D11769" s="13">
        <f>CSVをコピー!N11766</f>
        <v>3</v>
      </c>
      <c r="E11769" s="13">
        <f t="shared" si="183"/>
        <v>6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3">
        <f>CSVをコピー!L11767</f>
        <v>1</v>
      </c>
      <c r="D11770" s="13">
        <f>CSVをコピー!N11767</f>
        <v>6</v>
      </c>
      <c r="E11770" s="13">
        <f t="shared" si="183"/>
        <v>7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3">
        <f>CSVをコピー!L11768</f>
        <v>0</v>
      </c>
      <c r="D11771" s="13">
        <f>CSVをコピー!N11768</f>
        <v>3</v>
      </c>
      <c r="E11771" s="13">
        <f t="shared" si="183"/>
        <v>3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3">
        <f>CSVをコピー!L11769</f>
        <v>3</v>
      </c>
      <c r="D11772" s="13">
        <f>CSVをコピー!N11769</f>
        <v>7</v>
      </c>
      <c r="E11772" s="13">
        <f t="shared" si="183"/>
        <v>10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3">
        <f>CSVをコピー!L11770</f>
        <v>2</v>
      </c>
      <c r="D11773" s="13">
        <f>CSVをコピー!N11770</f>
        <v>0</v>
      </c>
      <c r="E11773" s="13">
        <f t="shared" si="183"/>
        <v>2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3">
        <f>CSVをコピー!L11771</f>
        <v>3</v>
      </c>
      <c r="D11774" s="13">
        <f>CSVをコピー!N11771</f>
        <v>3</v>
      </c>
      <c r="E11774" s="13">
        <f t="shared" si="183"/>
        <v>6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3">
        <f>CSVをコピー!L11772</f>
        <v>3</v>
      </c>
      <c r="D11775" s="13">
        <f>CSVをコピー!N11772</f>
        <v>2</v>
      </c>
      <c r="E11775" s="13">
        <f t="shared" si="183"/>
        <v>5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3">
        <f>CSVをコピー!L11773</f>
        <v>1</v>
      </c>
      <c r="D11776" s="13">
        <f>CSVをコピー!N11773</f>
        <v>2</v>
      </c>
      <c r="E11776" s="13">
        <f t="shared" si="183"/>
        <v>3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3">
        <f>CSVをコピー!L11774</f>
        <v>2</v>
      </c>
      <c r="D11777" s="13">
        <f>CSVをコピー!N11774</f>
        <v>4</v>
      </c>
      <c r="E11777" s="13">
        <f t="shared" si="183"/>
        <v>6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3">
        <f>CSVをコピー!L11775</f>
        <v>4</v>
      </c>
      <c r="D11778" s="13">
        <f>CSVをコピー!N11775</f>
        <v>2</v>
      </c>
      <c r="E11778" s="13">
        <f t="shared" si="183"/>
        <v>6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3">
        <f>CSVをコピー!L11776</f>
        <v>3</v>
      </c>
      <c r="D11779" s="13">
        <f>CSVをコピー!N11776</f>
        <v>3</v>
      </c>
      <c r="E11779" s="13">
        <f t="shared" si="183"/>
        <v>6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3">
        <f>CSVをコピー!L11777</f>
        <v>4</v>
      </c>
      <c r="D11780" s="13">
        <f>CSVをコピー!N11777</f>
        <v>2</v>
      </c>
      <c r="E11780" s="13">
        <f t="shared" si="183"/>
        <v>6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3">
        <f>CSVをコピー!L11778</f>
        <v>5</v>
      </c>
      <c r="D11781" s="13">
        <f>CSVをコピー!N11778</f>
        <v>4</v>
      </c>
      <c r="E11781" s="13">
        <f t="shared" si="183"/>
        <v>9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3">
        <f>CSVをコピー!L11779</f>
        <v>3</v>
      </c>
      <c r="D11782" s="13">
        <f>CSVをコピー!N11779</f>
        <v>4</v>
      </c>
      <c r="E11782" s="13">
        <f t="shared" ref="E11782:E11845" si="184">SUM(C11782:D11782)</f>
        <v>7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3">
        <f>CSVをコピー!L11780</f>
        <v>5</v>
      </c>
      <c r="D11783" s="13">
        <f>CSVをコピー!N11780</f>
        <v>8</v>
      </c>
      <c r="E11783" s="13">
        <f t="shared" si="184"/>
        <v>13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3">
        <f>CSVをコピー!L11781</f>
        <v>7</v>
      </c>
      <c r="D11784" s="13">
        <f>CSVをコピー!N11781</f>
        <v>6</v>
      </c>
      <c r="E11784" s="13">
        <f t="shared" si="184"/>
        <v>13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3">
        <f>CSVをコピー!L11782</f>
        <v>0</v>
      </c>
      <c r="D11785" s="13">
        <f>CSVをコピー!N11782</f>
        <v>3</v>
      </c>
      <c r="E11785" s="13">
        <f t="shared" si="184"/>
        <v>3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3">
        <f>CSVをコピー!L11783</f>
        <v>7</v>
      </c>
      <c r="D11786" s="13">
        <f>CSVをコピー!N11783</f>
        <v>3</v>
      </c>
      <c r="E11786" s="13">
        <f t="shared" si="184"/>
        <v>10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3">
        <f>CSVをコピー!L11784</f>
        <v>3</v>
      </c>
      <c r="D11787" s="13">
        <f>CSVをコピー!N11784</f>
        <v>1</v>
      </c>
      <c r="E11787" s="13">
        <f t="shared" si="184"/>
        <v>4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3">
        <f>CSVをコピー!L11785</f>
        <v>11</v>
      </c>
      <c r="D11788" s="13">
        <f>CSVをコピー!N11785</f>
        <v>5</v>
      </c>
      <c r="E11788" s="13">
        <f t="shared" si="184"/>
        <v>16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3">
        <f>CSVをコピー!L11786</f>
        <v>4</v>
      </c>
      <c r="D11789" s="13">
        <f>CSVをコピー!N11786</f>
        <v>4</v>
      </c>
      <c r="E11789" s="13">
        <f t="shared" si="184"/>
        <v>8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3">
        <f>CSVをコピー!L11787</f>
        <v>2</v>
      </c>
      <c r="D11790" s="13">
        <f>CSVをコピー!N11787</f>
        <v>2</v>
      </c>
      <c r="E11790" s="13">
        <f t="shared" si="184"/>
        <v>4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3">
        <f>CSVをコピー!L11788</f>
        <v>2</v>
      </c>
      <c r="D11791" s="13">
        <f>CSVをコピー!N11788</f>
        <v>2</v>
      </c>
      <c r="E11791" s="13">
        <f t="shared" si="184"/>
        <v>4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3">
        <f>CSVをコピー!L11789</f>
        <v>7</v>
      </c>
      <c r="D11792" s="13">
        <f>CSVをコピー!N11789</f>
        <v>5</v>
      </c>
      <c r="E11792" s="13">
        <f t="shared" si="184"/>
        <v>12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3">
        <f>CSVをコピー!L11790</f>
        <v>3</v>
      </c>
      <c r="D11793" s="13">
        <f>CSVをコピー!N11790</f>
        <v>1</v>
      </c>
      <c r="E11793" s="13">
        <f t="shared" si="184"/>
        <v>4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3">
        <f>CSVをコピー!L11791</f>
        <v>4</v>
      </c>
      <c r="D11794" s="13">
        <f>CSVをコピー!N11791</f>
        <v>4</v>
      </c>
      <c r="E11794" s="13">
        <f t="shared" si="184"/>
        <v>8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3">
        <f>CSVをコピー!L11792</f>
        <v>3</v>
      </c>
      <c r="D11795" s="13">
        <f>CSVをコピー!N11792</f>
        <v>5</v>
      </c>
      <c r="E11795" s="13">
        <f t="shared" si="184"/>
        <v>8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3">
        <f>CSVをコピー!L11793</f>
        <v>3</v>
      </c>
      <c r="D11796" s="13">
        <f>CSVをコピー!N11793</f>
        <v>2</v>
      </c>
      <c r="E11796" s="13">
        <f t="shared" si="184"/>
        <v>5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3">
        <f>CSVをコピー!L11794</f>
        <v>1</v>
      </c>
      <c r="D11797" s="13">
        <f>CSVをコピー!N11794</f>
        <v>3</v>
      </c>
      <c r="E11797" s="13">
        <f t="shared" si="184"/>
        <v>4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3">
        <f>CSVをコピー!L11795</f>
        <v>3</v>
      </c>
      <c r="D11798" s="13">
        <f>CSVをコピー!N11795</f>
        <v>10</v>
      </c>
      <c r="E11798" s="13">
        <f t="shared" si="184"/>
        <v>13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3">
        <f>CSVをコピー!L11796</f>
        <v>2</v>
      </c>
      <c r="D11799" s="13">
        <f>CSVをコピー!N11796</f>
        <v>2</v>
      </c>
      <c r="E11799" s="13">
        <f t="shared" si="184"/>
        <v>4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3">
        <f>CSVをコピー!L11797</f>
        <v>5</v>
      </c>
      <c r="D11800" s="13">
        <f>CSVをコピー!N11797</f>
        <v>10</v>
      </c>
      <c r="E11800" s="13">
        <f t="shared" si="184"/>
        <v>15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3">
        <f>CSVをコピー!L11798</f>
        <v>5</v>
      </c>
      <c r="D11801" s="13">
        <f>CSVをコピー!N11798</f>
        <v>3</v>
      </c>
      <c r="E11801" s="13">
        <f t="shared" si="184"/>
        <v>8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3">
        <f>CSVをコピー!L11799</f>
        <v>6</v>
      </c>
      <c r="D11802" s="13">
        <f>CSVをコピー!N11799</f>
        <v>3</v>
      </c>
      <c r="E11802" s="13">
        <f t="shared" si="184"/>
        <v>9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3">
        <f>CSVをコピー!L11800</f>
        <v>6</v>
      </c>
      <c r="D11803" s="13">
        <f>CSVをコピー!N11800</f>
        <v>3</v>
      </c>
      <c r="E11803" s="13">
        <f t="shared" si="184"/>
        <v>9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3">
        <f>CSVをコピー!L11801</f>
        <v>3</v>
      </c>
      <c r="D11804" s="13">
        <f>CSVをコピー!N11801</f>
        <v>2</v>
      </c>
      <c r="E11804" s="13">
        <f t="shared" si="184"/>
        <v>5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3">
        <f>CSVをコピー!L11802</f>
        <v>5</v>
      </c>
      <c r="D11805" s="13">
        <f>CSVをコピー!N11802</f>
        <v>6</v>
      </c>
      <c r="E11805" s="13">
        <f t="shared" si="184"/>
        <v>11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3">
        <f>CSVをコピー!L11803</f>
        <v>4</v>
      </c>
      <c r="D11806" s="13">
        <f>CSVをコピー!N11803</f>
        <v>6</v>
      </c>
      <c r="E11806" s="13">
        <f t="shared" si="184"/>
        <v>10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3">
        <f>CSVをコピー!L11804</f>
        <v>5</v>
      </c>
      <c r="D11807" s="13">
        <f>CSVをコピー!N11804</f>
        <v>5</v>
      </c>
      <c r="E11807" s="13">
        <f t="shared" si="184"/>
        <v>10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3">
        <f>CSVをコピー!L11805</f>
        <v>6</v>
      </c>
      <c r="D11808" s="13">
        <f>CSVをコピー!N11805</f>
        <v>10</v>
      </c>
      <c r="E11808" s="13">
        <f t="shared" si="184"/>
        <v>16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3">
        <f>CSVをコピー!L11806</f>
        <v>1</v>
      </c>
      <c r="D11809" s="13">
        <f>CSVをコピー!N11806</f>
        <v>6</v>
      </c>
      <c r="E11809" s="13">
        <f t="shared" si="184"/>
        <v>7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3">
        <f>CSVをコピー!L11807</f>
        <v>5</v>
      </c>
      <c r="D11810" s="13">
        <f>CSVをコピー!N11807</f>
        <v>5</v>
      </c>
      <c r="E11810" s="13">
        <f t="shared" si="184"/>
        <v>10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3">
        <f>CSVをコピー!L11808</f>
        <v>2</v>
      </c>
      <c r="D11811" s="13">
        <f>CSVをコピー!N11808</f>
        <v>4</v>
      </c>
      <c r="E11811" s="13">
        <f t="shared" si="184"/>
        <v>6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3">
        <f>CSVをコピー!L11809</f>
        <v>2</v>
      </c>
      <c r="D11812" s="13">
        <f>CSVをコピー!N11809</f>
        <v>3</v>
      </c>
      <c r="E11812" s="13">
        <f t="shared" si="184"/>
        <v>5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3">
        <f>CSVをコピー!L11810</f>
        <v>3</v>
      </c>
      <c r="D11813" s="13">
        <f>CSVをコピー!N11810</f>
        <v>8</v>
      </c>
      <c r="E11813" s="13">
        <f t="shared" si="184"/>
        <v>11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3">
        <f>CSVをコピー!L11811</f>
        <v>5</v>
      </c>
      <c r="D11814" s="13">
        <f>CSVをコピー!N11811</f>
        <v>4</v>
      </c>
      <c r="E11814" s="13">
        <f t="shared" si="184"/>
        <v>9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3">
        <f>CSVをコピー!L11812</f>
        <v>3</v>
      </c>
      <c r="D11815" s="13">
        <f>CSVをコピー!N11812</f>
        <v>5</v>
      </c>
      <c r="E11815" s="13">
        <f t="shared" si="184"/>
        <v>8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3">
        <f>CSVをコピー!L11813</f>
        <v>4</v>
      </c>
      <c r="D11816" s="13">
        <f>CSVをコピー!N11813</f>
        <v>7</v>
      </c>
      <c r="E11816" s="13">
        <f t="shared" si="184"/>
        <v>11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3">
        <f>CSVをコピー!L11814</f>
        <v>8</v>
      </c>
      <c r="D11817" s="13">
        <f>CSVをコピー!N11814</f>
        <v>4</v>
      </c>
      <c r="E11817" s="13">
        <f t="shared" si="184"/>
        <v>12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3">
        <f>CSVをコピー!L11815</f>
        <v>8</v>
      </c>
      <c r="D11818" s="13">
        <f>CSVをコピー!N11815</f>
        <v>11</v>
      </c>
      <c r="E11818" s="13">
        <f t="shared" si="184"/>
        <v>19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3">
        <f>CSVをコピー!L11816</f>
        <v>6</v>
      </c>
      <c r="D11819" s="13">
        <f>CSVをコピー!N11816</f>
        <v>3</v>
      </c>
      <c r="E11819" s="13">
        <f t="shared" si="184"/>
        <v>9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3">
        <f>CSVをコピー!L11817</f>
        <v>2</v>
      </c>
      <c r="D11820" s="13">
        <f>CSVをコピー!N11817</f>
        <v>5</v>
      </c>
      <c r="E11820" s="13">
        <f t="shared" si="184"/>
        <v>7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3">
        <f>CSVをコピー!L11818</f>
        <v>3</v>
      </c>
      <c r="D11821" s="13">
        <f>CSVをコピー!N11818</f>
        <v>1</v>
      </c>
      <c r="E11821" s="13">
        <f t="shared" si="184"/>
        <v>4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3">
        <f>CSVをコピー!L11819</f>
        <v>5</v>
      </c>
      <c r="D11822" s="13">
        <f>CSVをコピー!N11819</f>
        <v>5</v>
      </c>
      <c r="E11822" s="13">
        <f t="shared" si="184"/>
        <v>10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3">
        <f>CSVをコピー!L11820</f>
        <v>3</v>
      </c>
      <c r="D11823" s="13">
        <f>CSVをコピー!N11820</f>
        <v>6</v>
      </c>
      <c r="E11823" s="13">
        <f t="shared" si="184"/>
        <v>9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3">
        <f>CSVをコピー!L11821</f>
        <v>3</v>
      </c>
      <c r="D11824" s="13">
        <f>CSVをコピー!N11821</f>
        <v>5</v>
      </c>
      <c r="E11824" s="13">
        <f t="shared" si="184"/>
        <v>8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3">
        <f>CSVをコピー!L11822</f>
        <v>6</v>
      </c>
      <c r="D11825" s="13">
        <f>CSVをコピー!N11822</f>
        <v>4</v>
      </c>
      <c r="E11825" s="13">
        <f t="shared" si="184"/>
        <v>10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3">
        <f>CSVをコピー!L11823</f>
        <v>5</v>
      </c>
      <c r="D11826" s="13">
        <f>CSVをコピー!N11823</f>
        <v>2</v>
      </c>
      <c r="E11826" s="13">
        <f t="shared" si="184"/>
        <v>7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3">
        <f>CSVをコピー!L11824</f>
        <v>8</v>
      </c>
      <c r="D11827" s="13">
        <f>CSVをコピー!N11824</f>
        <v>3</v>
      </c>
      <c r="E11827" s="13">
        <f t="shared" si="184"/>
        <v>11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3">
        <f>CSVをコピー!L11825</f>
        <v>3</v>
      </c>
      <c r="D11828" s="13">
        <f>CSVをコピー!N11825</f>
        <v>7</v>
      </c>
      <c r="E11828" s="13">
        <f t="shared" si="184"/>
        <v>10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3">
        <f>CSVをコピー!L11826</f>
        <v>6</v>
      </c>
      <c r="D11829" s="13">
        <f>CSVをコピー!N11826</f>
        <v>3</v>
      </c>
      <c r="E11829" s="13">
        <f t="shared" si="184"/>
        <v>9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3">
        <f>CSVをコピー!L11827</f>
        <v>7</v>
      </c>
      <c r="D11830" s="13">
        <f>CSVをコピー!N11827</f>
        <v>12</v>
      </c>
      <c r="E11830" s="13">
        <f t="shared" si="184"/>
        <v>19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3">
        <f>CSVをコピー!L11828</f>
        <v>9</v>
      </c>
      <c r="D11831" s="13">
        <f>CSVをコピー!N11828</f>
        <v>5</v>
      </c>
      <c r="E11831" s="13">
        <f t="shared" si="184"/>
        <v>14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3">
        <f>CSVをコピー!L11829</f>
        <v>7</v>
      </c>
      <c r="D11832" s="13">
        <f>CSVをコピー!N11829</f>
        <v>6</v>
      </c>
      <c r="E11832" s="13">
        <f t="shared" si="184"/>
        <v>13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3">
        <f>CSVをコピー!L11830</f>
        <v>2</v>
      </c>
      <c r="D11833" s="13">
        <f>CSVをコピー!N11830</f>
        <v>7</v>
      </c>
      <c r="E11833" s="13">
        <f t="shared" si="184"/>
        <v>9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3">
        <f>CSVをコピー!L11831</f>
        <v>3</v>
      </c>
      <c r="D11834" s="13">
        <f>CSVをコピー!N11831</f>
        <v>5</v>
      </c>
      <c r="E11834" s="13">
        <f t="shared" si="184"/>
        <v>8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3">
        <f>CSVをコピー!L11832</f>
        <v>1</v>
      </c>
      <c r="D11835" s="13">
        <f>CSVをコピー!N11832</f>
        <v>5</v>
      </c>
      <c r="E11835" s="13">
        <f t="shared" si="184"/>
        <v>6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3">
        <f>CSVをコピー!L11833</f>
        <v>3</v>
      </c>
      <c r="D11836" s="13">
        <f>CSVをコピー!N11833</f>
        <v>8</v>
      </c>
      <c r="E11836" s="13">
        <f t="shared" si="184"/>
        <v>11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3">
        <f>CSVをコピー!L11834</f>
        <v>1</v>
      </c>
      <c r="D11837" s="13">
        <f>CSVをコピー!N11834</f>
        <v>6</v>
      </c>
      <c r="E11837" s="13">
        <f t="shared" si="184"/>
        <v>7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3">
        <f>CSVをコピー!L11835</f>
        <v>6</v>
      </c>
      <c r="D11838" s="13">
        <f>CSVをコピー!N11835</f>
        <v>5</v>
      </c>
      <c r="E11838" s="13">
        <f t="shared" si="184"/>
        <v>11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3">
        <f>CSVをコピー!L11836</f>
        <v>1</v>
      </c>
      <c r="D11839" s="13">
        <f>CSVをコピー!N11836</f>
        <v>4</v>
      </c>
      <c r="E11839" s="13">
        <f t="shared" si="184"/>
        <v>5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3">
        <f>CSVをコピー!L11837</f>
        <v>9</v>
      </c>
      <c r="D11840" s="13">
        <f>CSVをコピー!N11837</f>
        <v>1</v>
      </c>
      <c r="E11840" s="13">
        <f t="shared" si="184"/>
        <v>10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3">
        <f>CSVをコピー!L11838</f>
        <v>3</v>
      </c>
      <c r="D11841" s="13">
        <f>CSVをコピー!N11838</f>
        <v>3</v>
      </c>
      <c r="E11841" s="13">
        <f t="shared" si="184"/>
        <v>6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3">
        <f>CSVをコピー!L11839</f>
        <v>3</v>
      </c>
      <c r="D11842" s="13">
        <f>CSVをコピー!N11839</f>
        <v>4</v>
      </c>
      <c r="E11842" s="13">
        <f t="shared" si="184"/>
        <v>7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3">
        <f>CSVをコピー!L11840</f>
        <v>0</v>
      </c>
      <c r="D11843" s="13">
        <f>CSVをコピー!N11840</f>
        <v>1</v>
      </c>
      <c r="E11843" s="13">
        <f t="shared" si="184"/>
        <v>1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3">
        <f>CSVをコピー!L11841</f>
        <v>2</v>
      </c>
      <c r="D11844" s="13">
        <f>CSVをコピー!N11841</f>
        <v>3</v>
      </c>
      <c r="E11844" s="13">
        <f t="shared" si="184"/>
        <v>5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3">
        <f>CSVをコピー!L11842</f>
        <v>3</v>
      </c>
      <c r="D11845" s="13">
        <f>CSVをコピー!N11842</f>
        <v>5</v>
      </c>
      <c r="E11845" s="13">
        <f t="shared" si="184"/>
        <v>8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3">
        <f>CSVをコピー!L11843</f>
        <v>3</v>
      </c>
      <c r="D11846" s="13">
        <f>CSVをコピー!N11843</f>
        <v>4</v>
      </c>
      <c r="E11846" s="13">
        <f t="shared" ref="E11846:E11909" si="185">SUM(C11846:D11846)</f>
        <v>7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3">
        <f>CSVをコピー!L11844</f>
        <v>1</v>
      </c>
      <c r="D11847" s="13">
        <f>CSVをコピー!N11844</f>
        <v>3</v>
      </c>
      <c r="E11847" s="13">
        <f t="shared" si="185"/>
        <v>4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3">
        <f>CSVをコピー!L11845</f>
        <v>0</v>
      </c>
      <c r="D11848" s="13">
        <f>CSVをコピー!N11845</f>
        <v>2</v>
      </c>
      <c r="E11848" s="13">
        <f t="shared" si="185"/>
        <v>2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3">
        <f>CSVをコピー!L11846</f>
        <v>0</v>
      </c>
      <c r="D11849" s="13">
        <f>CSVをコピー!N11846</f>
        <v>1</v>
      </c>
      <c r="E11849" s="13">
        <f t="shared" si="185"/>
        <v>1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3">
        <f>CSVをコピー!L11847</f>
        <v>1</v>
      </c>
      <c r="D11850" s="13">
        <f>CSVをコピー!N11847</f>
        <v>1</v>
      </c>
      <c r="E11850" s="13">
        <f t="shared" si="185"/>
        <v>2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3">
        <f>CSVをコピー!L11848</f>
        <v>1</v>
      </c>
      <c r="D11851" s="13">
        <f>CSVをコピー!N11848</f>
        <v>3</v>
      </c>
      <c r="E11851" s="13">
        <f t="shared" si="185"/>
        <v>4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3">
        <f>CSVをコピー!L11849</f>
        <v>0</v>
      </c>
      <c r="D11852" s="13">
        <f>CSVをコピー!N11849</f>
        <v>1</v>
      </c>
      <c r="E11852" s="13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3">
        <f>CSVをコピー!L11850</f>
        <v>0</v>
      </c>
      <c r="D11853" s="13">
        <f>CSVをコピー!N11850</f>
        <v>1</v>
      </c>
      <c r="E11853" s="13">
        <f t="shared" si="185"/>
        <v>1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3">
        <f>CSVをコピー!L11851</f>
        <v>0</v>
      </c>
      <c r="D11854" s="13">
        <f>CSVをコピー!N11851</f>
        <v>0</v>
      </c>
      <c r="E11854" s="13">
        <f t="shared" si="185"/>
        <v>0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3">
        <f>CSVをコピー!L11852</f>
        <v>0</v>
      </c>
      <c r="D11855" s="13">
        <f>CSVをコピー!N11852</f>
        <v>0</v>
      </c>
      <c r="E11855" s="13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3">
        <f>CSVをコピー!L11853</f>
        <v>0</v>
      </c>
      <c r="D11856" s="13">
        <f>CSVをコピー!N11853</f>
        <v>1</v>
      </c>
      <c r="E11856" s="13">
        <f t="shared" si="185"/>
        <v>1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3">
        <f>CSVをコピー!L11854</f>
        <v>0</v>
      </c>
      <c r="D11857" s="13">
        <f>CSVをコピー!N11854</f>
        <v>0</v>
      </c>
      <c r="E11857" s="13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3">
        <f>CSVをコピー!L11855</f>
        <v>0</v>
      </c>
      <c r="D11858" s="13">
        <f>CSVをコピー!N11855</f>
        <v>0</v>
      </c>
      <c r="E11858" s="13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3">
        <f>CSVをコピー!L11856</f>
        <v>0</v>
      </c>
      <c r="D11859" s="13">
        <f>CSVをコピー!N11856</f>
        <v>0</v>
      </c>
      <c r="E11859" s="13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3">
        <f>CSVをコピー!L11857</f>
        <v>0</v>
      </c>
      <c r="D11860" s="13">
        <f>CSVをコピー!N11857</f>
        <v>0</v>
      </c>
      <c r="E11860" s="13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3">
        <f>CSVをコピー!L11858</f>
        <v>0</v>
      </c>
      <c r="D11861" s="13">
        <f>CSVをコピー!N11858</f>
        <v>0</v>
      </c>
      <c r="E11861" s="13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3">
        <f>CSVをコピー!L11859</f>
        <v>0</v>
      </c>
      <c r="D11862" s="13">
        <f>CSVをコピー!N11859</f>
        <v>0</v>
      </c>
      <c r="E11862" s="13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3">
        <f>CSVをコピー!L11860</f>
        <v>0</v>
      </c>
      <c r="D11863" s="13">
        <f>CSVをコピー!N11860</f>
        <v>0</v>
      </c>
      <c r="E11863" s="13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3">
        <f>CSVをコピー!L11861</f>
        <v>0</v>
      </c>
      <c r="D11864" s="13">
        <f>CSVをコピー!N11861</f>
        <v>0</v>
      </c>
      <c r="E11864" s="13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3">
        <f>CSVをコピー!L11862</f>
        <v>0</v>
      </c>
      <c r="D11865" s="13">
        <f>CSVをコピー!N11862</f>
        <v>0</v>
      </c>
      <c r="E11865" s="13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3">
        <f>CSVをコピー!L11863</f>
        <v>0</v>
      </c>
      <c r="D11866" s="13">
        <f>CSVをコピー!N11863</f>
        <v>0</v>
      </c>
      <c r="E11866" s="13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3">
        <f>CSVをコピー!L11864</f>
        <v>0</v>
      </c>
      <c r="D11867" s="13">
        <f>CSVをコピー!N11864</f>
        <v>0</v>
      </c>
      <c r="E11867" s="13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3">
        <f>CSVをコピー!L11865</f>
        <v>0</v>
      </c>
      <c r="D11868" s="13">
        <f>CSVをコピー!N11865</f>
        <v>0</v>
      </c>
      <c r="E11868" s="13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3">
        <f>CSVをコピー!L11866</f>
        <v>0</v>
      </c>
      <c r="D11869" s="13">
        <f>CSVをコピー!N11866</f>
        <v>0</v>
      </c>
      <c r="E11869" s="13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3">
        <f>CSVをコピー!L11867</f>
        <v>317</v>
      </c>
      <c r="D11870" s="13">
        <f>CSVをコピー!N11867</f>
        <v>378</v>
      </c>
      <c r="E11870" s="13">
        <f t="shared" si="185"/>
        <v>695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2">
        <f>CSVをコピー!L11868</f>
        <v>0</v>
      </c>
      <c r="D11871" s="12">
        <f>CSVをコピー!N11868</f>
        <v>0</v>
      </c>
      <c r="E11871" s="12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3">
        <f>CSVをコピー!L11869</f>
        <v>1</v>
      </c>
      <c r="D11872" s="13">
        <f>CSVをコピー!N11869</f>
        <v>7</v>
      </c>
      <c r="E11872" s="13">
        <f t="shared" si="185"/>
        <v>8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3">
        <f>CSVをコピー!L11870</f>
        <v>4</v>
      </c>
      <c r="D11873" s="13">
        <f>CSVをコピー!N11870</f>
        <v>3</v>
      </c>
      <c r="E11873" s="13">
        <f t="shared" si="185"/>
        <v>7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3">
        <f>CSVをコピー!L11871</f>
        <v>3</v>
      </c>
      <c r="D11874" s="13">
        <f>CSVをコピー!N11871</f>
        <v>2</v>
      </c>
      <c r="E11874" s="13">
        <f t="shared" si="185"/>
        <v>5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3">
        <f>CSVをコピー!L11872</f>
        <v>9</v>
      </c>
      <c r="D11875" s="13">
        <f>CSVをコピー!N11872</f>
        <v>3</v>
      </c>
      <c r="E11875" s="13">
        <f t="shared" si="185"/>
        <v>12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3">
        <f>CSVをコピー!L11873</f>
        <v>3</v>
      </c>
      <c r="D11876" s="13">
        <f>CSVをコピー!N11873</f>
        <v>7</v>
      </c>
      <c r="E11876" s="13">
        <f t="shared" si="185"/>
        <v>10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3">
        <f>CSVをコピー!L11874</f>
        <v>1</v>
      </c>
      <c r="D11877" s="13">
        <f>CSVをコピー!N11874</f>
        <v>1</v>
      </c>
      <c r="E11877" s="13">
        <f t="shared" si="185"/>
        <v>2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3">
        <f>CSVをコピー!L11875</f>
        <v>4</v>
      </c>
      <c r="D11878" s="13">
        <f>CSVをコピー!N11875</f>
        <v>7</v>
      </c>
      <c r="E11878" s="13">
        <f t="shared" si="185"/>
        <v>11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3">
        <f>CSVをコピー!L11876</f>
        <v>0</v>
      </c>
      <c r="D11879" s="13">
        <f>CSVをコピー!N11876</f>
        <v>3</v>
      </c>
      <c r="E11879" s="13">
        <f t="shared" si="185"/>
        <v>3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3">
        <f>CSVをコピー!L11877</f>
        <v>9</v>
      </c>
      <c r="D11880" s="13">
        <f>CSVをコピー!N11877</f>
        <v>6</v>
      </c>
      <c r="E11880" s="13">
        <f t="shared" si="185"/>
        <v>15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3">
        <f>CSVをコピー!L11878</f>
        <v>6</v>
      </c>
      <c r="D11881" s="13">
        <f>CSVをコピー!N11878</f>
        <v>3</v>
      </c>
      <c r="E11881" s="13">
        <f t="shared" si="185"/>
        <v>9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3">
        <f>CSVをコピー!L11879</f>
        <v>5</v>
      </c>
      <c r="D11882" s="13">
        <f>CSVをコピー!N11879</f>
        <v>8</v>
      </c>
      <c r="E11882" s="13">
        <f t="shared" si="185"/>
        <v>13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3">
        <f>CSVをコピー!L11880</f>
        <v>5</v>
      </c>
      <c r="D11883" s="13">
        <f>CSVをコピー!N11880</f>
        <v>5</v>
      </c>
      <c r="E11883" s="13">
        <f t="shared" si="185"/>
        <v>10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3">
        <f>CSVをコピー!L11881</f>
        <v>7</v>
      </c>
      <c r="D11884" s="13">
        <f>CSVをコピー!N11881</f>
        <v>7</v>
      </c>
      <c r="E11884" s="13">
        <f t="shared" si="185"/>
        <v>14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3">
        <f>CSVをコピー!L11882</f>
        <v>11</v>
      </c>
      <c r="D11885" s="13">
        <f>CSVをコピー!N11882</f>
        <v>5</v>
      </c>
      <c r="E11885" s="13">
        <f t="shared" si="185"/>
        <v>16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3">
        <f>CSVをコピー!L11883</f>
        <v>8</v>
      </c>
      <c r="D11886" s="13">
        <f>CSVをコピー!N11883</f>
        <v>7</v>
      </c>
      <c r="E11886" s="13">
        <f t="shared" si="185"/>
        <v>15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3">
        <f>CSVをコピー!L11884</f>
        <v>3</v>
      </c>
      <c r="D11887" s="13">
        <f>CSVをコピー!N11884</f>
        <v>8</v>
      </c>
      <c r="E11887" s="13">
        <f t="shared" si="185"/>
        <v>11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3">
        <f>CSVをコピー!L11885</f>
        <v>8</v>
      </c>
      <c r="D11888" s="13">
        <f>CSVをコピー!N11885</f>
        <v>6</v>
      </c>
      <c r="E11888" s="13">
        <f t="shared" si="185"/>
        <v>14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3">
        <f>CSVをコピー!L11886</f>
        <v>7</v>
      </c>
      <c r="D11889" s="13">
        <f>CSVをコピー!N11886</f>
        <v>7</v>
      </c>
      <c r="E11889" s="13">
        <f t="shared" si="185"/>
        <v>14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3">
        <f>CSVをコピー!L11887</f>
        <v>11</v>
      </c>
      <c r="D11890" s="13">
        <f>CSVをコピー!N11887</f>
        <v>7</v>
      </c>
      <c r="E11890" s="13">
        <f t="shared" si="185"/>
        <v>18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3">
        <f>CSVをコピー!L11888</f>
        <v>10</v>
      </c>
      <c r="D11891" s="13">
        <f>CSVをコピー!N11888</f>
        <v>12</v>
      </c>
      <c r="E11891" s="13">
        <f t="shared" si="185"/>
        <v>22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3">
        <f>CSVをコピー!L11889</f>
        <v>3</v>
      </c>
      <c r="D11892" s="13">
        <f>CSVをコピー!N11889</f>
        <v>8</v>
      </c>
      <c r="E11892" s="13">
        <f t="shared" si="185"/>
        <v>11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3">
        <f>CSVをコピー!L11890</f>
        <v>13</v>
      </c>
      <c r="D11893" s="13">
        <f>CSVをコピー!N11890</f>
        <v>15</v>
      </c>
      <c r="E11893" s="13">
        <f t="shared" si="185"/>
        <v>28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3">
        <f>CSVをコピー!L11891</f>
        <v>5</v>
      </c>
      <c r="D11894" s="13">
        <f>CSVをコピー!N11891</f>
        <v>7</v>
      </c>
      <c r="E11894" s="13">
        <f t="shared" si="185"/>
        <v>12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3">
        <f>CSVをコピー!L11892</f>
        <v>9</v>
      </c>
      <c r="D11895" s="13">
        <f>CSVをコピー!N11892</f>
        <v>7</v>
      </c>
      <c r="E11895" s="13">
        <f t="shared" si="185"/>
        <v>16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3">
        <f>CSVをコピー!L11893</f>
        <v>5</v>
      </c>
      <c r="D11896" s="13">
        <f>CSVをコピー!N11893</f>
        <v>5</v>
      </c>
      <c r="E11896" s="13">
        <f t="shared" si="185"/>
        <v>10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3">
        <f>CSVをコピー!L11894</f>
        <v>5</v>
      </c>
      <c r="D11897" s="13">
        <f>CSVをコピー!N11894</f>
        <v>5</v>
      </c>
      <c r="E11897" s="13">
        <f t="shared" si="185"/>
        <v>10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3">
        <f>CSVをコピー!L11895</f>
        <v>14</v>
      </c>
      <c r="D11898" s="13">
        <f>CSVをコピー!N11895</f>
        <v>4</v>
      </c>
      <c r="E11898" s="13">
        <f t="shared" si="185"/>
        <v>18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3">
        <f>CSVをコピー!L11896</f>
        <v>3</v>
      </c>
      <c r="D11899" s="13">
        <f>CSVをコピー!N11896</f>
        <v>3</v>
      </c>
      <c r="E11899" s="13">
        <f t="shared" si="185"/>
        <v>6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3">
        <f>CSVをコピー!L11897</f>
        <v>5</v>
      </c>
      <c r="D11900" s="13">
        <f>CSVをコピー!N11897</f>
        <v>1</v>
      </c>
      <c r="E11900" s="13">
        <f t="shared" si="185"/>
        <v>6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3">
        <f>CSVをコピー!L11898</f>
        <v>5</v>
      </c>
      <c r="D11901" s="13">
        <f>CSVをコピー!N11898</f>
        <v>7</v>
      </c>
      <c r="E11901" s="13">
        <f t="shared" si="185"/>
        <v>12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3">
        <f>CSVをコピー!L11899</f>
        <v>9</v>
      </c>
      <c r="D11902" s="13">
        <f>CSVをコピー!N11899</f>
        <v>7</v>
      </c>
      <c r="E11902" s="13">
        <f t="shared" si="185"/>
        <v>16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3">
        <f>CSVをコピー!L11900</f>
        <v>6</v>
      </c>
      <c r="D11903" s="13">
        <f>CSVをコピー!N11900</f>
        <v>5</v>
      </c>
      <c r="E11903" s="13">
        <f t="shared" si="185"/>
        <v>11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3">
        <f>CSVをコピー!L11901</f>
        <v>5</v>
      </c>
      <c r="D11904" s="13">
        <f>CSVをコピー!N11901</f>
        <v>6</v>
      </c>
      <c r="E11904" s="13">
        <f t="shared" si="185"/>
        <v>11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3">
        <f>CSVをコピー!L11902</f>
        <v>9</v>
      </c>
      <c r="D11905" s="13">
        <f>CSVをコピー!N11902</f>
        <v>5</v>
      </c>
      <c r="E11905" s="13">
        <f t="shared" si="185"/>
        <v>14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3">
        <f>CSVをコピー!L11903</f>
        <v>12</v>
      </c>
      <c r="D11906" s="13">
        <f>CSVをコピー!N11903</f>
        <v>1</v>
      </c>
      <c r="E11906" s="13">
        <f t="shared" si="185"/>
        <v>13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3">
        <f>CSVをコピー!L11904</f>
        <v>1</v>
      </c>
      <c r="D11907" s="13">
        <f>CSVをコピー!N11904</f>
        <v>8</v>
      </c>
      <c r="E11907" s="13">
        <f t="shared" si="185"/>
        <v>9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3">
        <f>CSVをコピー!L11905</f>
        <v>4</v>
      </c>
      <c r="D11908" s="13">
        <f>CSVをコピー!N11905</f>
        <v>7</v>
      </c>
      <c r="E11908" s="13">
        <f t="shared" si="185"/>
        <v>11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3">
        <f>CSVをコピー!L11906</f>
        <v>5</v>
      </c>
      <c r="D11909" s="13">
        <f>CSVをコピー!N11906</f>
        <v>8</v>
      </c>
      <c r="E11909" s="13">
        <f t="shared" si="185"/>
        <v>13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3">
        <f>CSVをコピー!L11907</f>
        <v>13</v>
      </c>
      <c r="D11910" s="13">
        <f>CSVをコピー!N11907</f>
        <v>8</v>
      </c>
      <c r="E11910" s="13">
        <f t="shared" ref="E11910:E11973" si="186">SUM(C11910:D11910)</f>
        <v>21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3">
        <f>CSVをコピー!L11908</f>
        <v>5</v>
      </c>
      <c r="D11911" s="13">
        <f>CSVをコピー!N11908</f>
        <v>12</v>
      </c>
      <c r="E11911" s="13">
        <f t="shared" si="186"/>
        <v>17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3">
        <f>CSVをコピー!L11909</f>
        <v>12</v>
      </c>
      <c r="D11912" s="13">
        <f>CSVをコピー!N11909</f>
        <v>11</v>
      </c>
      <c r="E11912" s="13">
        <f t="shared" si="186"/>
        <v>23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3">
        <f>CSVをコピー!L11910</f>
        <v>7</v>
      </c>
      <c r="D11913" s="13">
        <f>CSVをコピー!N11910</f>
        <v>8</v>
      </c>
      <c r="E11913" s="13">
        <f t="shared" si="186"/>
        <v>15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3">
        <f>CSVをコピー!L11911</f>
        <v>12</v>
      </c>
      <c r="D11914" s="13">
        <f>CSVをコピー!N11911</f>
        <v>16</v>
      </c>
      <c r="E11914" s="13">
        <f t="shared" si="186"/>
        <v>28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3">
        <f>CSVをコピー!L11912</f>
        <v>9</v>
      </c>
      <c r="D11915" s="13">
        <f>CSVをコピー!N11912</f>
        <v>7</v>
      </c>
      <c r="E11915" s="13">
        <f t="shared" si="186"/>
        <v>16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3">
        <f>CSVをコピー!L11913</f>
        <v>9</v>
      </c>
      <c r="D11916" s="13">
        <f>CSVをコピー!N11913</f>
        <v>10</v>
      </c>
      <c r="E11916" s="13">
        <f t="shared" si="186"/>
        <v>19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3">
        <f>CSVをコピー!L11914</f>
        <v>12</v>
      </c>
      <c r="D11917" s="13">
        <f>CSVをコピー!N11914</f>
        <v>15</v>
      </c>
      <c r="E11917" s="13">
        <f t="shared" si="186"/>
        <v>27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3">
        <f>CSVをコピー!L11915</f>
        <v>11</v>
      </c>
      <c r="D11918" s="13">
        <f>CSVをコピー!N11915</f>
        <v>15</v>
      </c>
      <c r="E11918" s="13">
        <f t="shared" si="186"/>
        <v>26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3">
        <f>CSVをコピー!L11916</f>
        <v>12</v>
      </c>
      <c r="D11919" s="13">
        <f>CSVをコピー!N11916</f>
        <v>13</v>
      </c>
      <c r="E11919" s="13">
        <f t="shared" si="186"/>
        <v>25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3">
        <f>CSVをコピー!L11917</f>
        <v>11</v>
      </c>
      <c r="D11920" s="13">
        <f>CSVをコピー!N11917</f>
        <v>16</v>
      </c>
      <c r="E11920" s="13">
        <f t="shared" si="186"/>
        <v>27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3">
        <f>CSVをコピー!L11918</f>
        <v>16</v>
      </c>
      <c r="D11921" s="13">
        <f>CSVをコピー!N11918</f>
        <v>16</v>
      </c>
      <c r="E11921" s="13">
        <f t="shared" si="186"/>
        <v>32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3">
        <f>CSVをコピー!L11919</f>
        <v>19</v>
      </c>
      <c r="D11922" s="13">
        <f>CSVをコピー!N11919</f>
        <v>17</v>
      </c>
      <c r="E11922" s="13">
        <f t="shared" si="186"/>
        <v>36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3">
        <f>CSVをコピー!L11920</f>
        <v>13</v>
      </c>
      <c r="D11923" s="13">
        <f>CSVをコピー!N11920</f>
        <v>22</v>
      </c>
      <c r="E11923" s="13">
        <f t="shared" si="186"/>
        <v>35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3">
        <f>CSVをコピー!L11921</f>
        <v>13</v>
      </c>
      <c r="D11924" s="13">
        <f>CSVをコピー!N11921</f>
        <v>18</v>
      </c>
      <c r="E11924" s="13">
        <f t="shared" si="186"/>
        <v>31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3">
        <f>CSVをコピー!L11922</f>
        <v>15</v>
      </c>
      <c r="D11925" s="13">
        <f>CSVをコピー!N11922</f>
        <v>26</v>
      </c>
      <c r="E11925" s="13">
        <f t="shared" si="186"/>
        <v>41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3">
        <f>CSVをコピー!L11923</f>
        <v>13</v>
      </c>
      <c r="D11926" s="13">
        <f>CSVをコピー!N11923</f>
        <v>16</v>
      </c>
      <c r="E11926" s="13">
        <f t="shared" si="186"/>
        <v>29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3">
        <f>CSVをコピー!L11924</f>
        <v>14</v>
      </c>
      <c r="D11927" s="13">
        <f>CSVをコピー!N11924</f>
        <v>14</v>
      </c>
      <c r="E11927" s="13">
        <f t="shared" si="186"/>
        <v>28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3">
        <f>CSVをコピー!L11925</f>
        <v>12</v>
      </c>
      <c r="D11928" s="13">
        <f>CSVをコピー!N11925</f>
        <v>14</v>
      </c>
      <c r="E11928" s="13">
        <f t="shared" si="186"/>
        <v>26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3">
        <f>CSVをコピー!L11926</f>
        <v>18</v>
      </c>
      <c r="D11929" s="13">
        <f>CSVをコピー!N11926</f>
        <v>19</v>
      </c>
      <c r="E11929" s="13">
        <f t="shared" si="186"/>
        <v>37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3">
        <f>CSVをコピー!L11927</f>
        <v>6</v>
      </c>
      <c r="D11930" s="13">
        <f>CSVをコピー!N11927</f>
        <v>11</v>
      </c>
      <c r="E11930" s="13">
        <f t="shared" si="186"/>
        <v>17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3">
        <f>CSVをコピー!L11928</f>
        <v>12</v>
      </c>
      <c r="D11931" s="13">
        <f>CSVをコピー!N11928</f>
        <v>13</v>
      </c>
      <c r="E11931" s="13">
        <f t="shared" si="186"/>
        <v>25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3">
        <f>CSVをコピー!L11929</f>
        <v>16</v>
      </c>
      <c r="D11932" s="13">
        <f>CSVをコピー!N11929</f>
        <v>20</v>
      </c>
      <c r="E11932" s="13">
        <f t="shared" si="186"/>
        <v>36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3">
        <f>CSVをコピー!L11930</f>
        <v>6</v>
      </c>
      <c r="D11933" s="13">
        <f>CSVをコピー!N11930</f>
        <v>6</v>
      </c>
      <c r="E11933" s="13">
        <f t="shared" si="186"/>
        <v>12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3">
        <f>CSVをコピー!L11931</f>
        <v>10</v>
      </c>
      <c r="D11934" s="13">
        <f>CSVをコピー!N11931</f>
        <v>13</v>
      </c>
      <c r="E11934" s="13">
        <f t="shared" si="186"/>
        <v>23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3">
        <f>CSVをコピー!L11932</f>
        <v>10</v>
      </c>
      <c r="D11935" s="13">
        <f>CSVをコピー!N11932</f>
        <v>14</v>
      </c>
      <c r="E11935" s="13">
        <f t="shared" si="186"/>
        <v>24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3">
        <f>CSVをコピー!L11933</f>
        <v>15</v>
      </c>
      <c r="D11936" s="13">
        <f>CSVをコピー!N11933</f>
        <v>15</v>
      </c>
      <c r="E11936" s="13">
        <f t="shared" si="186"/>
        <v>30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3">
        <f>CSVをコピー!L11934</f>
        <v>16</v>
      </c>
      <c r="D11937" s="13">
        <f>CSVをコピー!N11934</f>
        <v>13</v>
      </c>
      <c r="E11937" s="13">
        <f t="shared" si="186"/>
        <v>29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3">
        <f>CSVをコピー!L11935</f>
        <v>15</v>
      </c>
      <c r="D11938" s="13">
        <f>CSVをコピー!N11935</f>
        <v>11</v>
      </c>
      <c r="E11938" s="13">
        <f t="shared" si="186"/>
        <v>26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3">
        <f>CSVをコピー!L11936</f>
        <v>9</v>
      </c>
      <c r="D11939" s="13">
        <f>CSVをコピー!N11936</f>
        <v>11</v>
      </c>
      <c r="E11939" s="13">
        <f t="shared" si="186"/>
        <v>20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3">
        <f>CSVをコピー!L11937</f>
        <v>13</v>
      </c>
      <c r="D11940" s="13">
        <f>CSVをコピー!N11937</f>
        <v>16</v>
      </c>
      <c r="E11940" s="13">
        <f t="shared" si="186"/>
        <v>29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3">
        <f>CSVをコピー!L11938</f>
        <v>12</v>
      </c>
      <c r="D11941" s="13">
        <f>CSVをコピー!N11938</f>
        <v>17</v>
      </c>
      <c r="E11941" s="13">
        <f t="shared" si="186"/>
        <v>29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3">
        <f>CSVをコピー!L11939</f>
        <v>13</v>
      </c>
      <c r="D11942" s="13">
        <f>CSVをコピー!N11939</f>
        <v>14</v>
      </c>
      <c r="E11942" s="13">
        <f t="shared" si="186"/>
        <v>27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3">
        <f>CSVをコピー!L11940</f>
        <v>15</v>
      </c>
      <c r="D11943" s="13">
        <f>CSVをコピー!N11940</f>
        <v>26</v>
      </c>
      <c r="E11943" s="13">
        <f t="shared" si="186"/>
        <v>41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3">
        <f>CSVをコピー!L11941</f>
        <v>21</v>
      </c>
      <c r="D11944" s="13">
        <f>CSVをコピー!N11941</f>
        <v>31</v>
      </c>
      <c r="E11944" s="13">
        <f t="shared" si="186"/>
        <v>52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3">
        <f>CSVをコピー!L11942</f>
        <v>18</v>
      </c>
      <c r="D11945" s="13">
        <f>CSVをコピー!N11942</f>
        <v>32</v>
      </c>
      <c r="E11945" s="13">
        <f t="shared" si="186"/>
        <v>50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3">
        <f>CSVをコピー!L11943</f>
        <v>18</v>
      </c>
      <c r="D11946" s="13">
        <f>CSVをコピー!N11943</f>
        <v>25</v>
      </c>
      <c r="E11946" s="13">
        <f t="shared" si="186"/>
        <v>43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3">
        <f>CSVをコピー!L11944</f>
        <v>17</v>
      </c>
      <c r="D11947" s="13">
        <f>CSVをコピー!N11944</f>
        <v>14</v>
      </c>
      <c r="E11947" s="13">
        <f t="shared" si="186"/>
        <v>31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3">
        <f>CSVをコピー!L11945</f>
        <v>16</v>
      </c>
      <c r="D11948" s="13">
        <f>CSVをコピー!N11945</f>
        <v>18</v>
      </c>
      <c r="E11948" s="13">
        <f t="shared" si="186"/>
        <v>34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3">
        <f>CSVをコピー!L11946</f>
        <v>19</v>
      </c>
      <c r="D11949" s="13">
        <f>CSVをコピー!N11946</f>
        <v>28</v>
      </c>
      <c r="E11949" s="13">
        <f t="shared" si="186"/>
        <v>47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3">
        <f>CSVをコピー!L11947</f>
        <v>15</v>
      </c>
      <c r="D11950" s="13">
        <f>CSVをコピー!N11947</f>
        <v>26</v>
      </c>
      <c r="E11950" s="13">
        <f t="shared" si="186"/>
        <v>41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3">
        <f>CSVをコピー!L11948</f>
        <v>15</v>
      </c>
      <c r="D11951" s="13">
        <f>CSVをコピー!N11948</f>
        <v>25</v>
      </c>
      <c r="E11951" s="13">
        <f t="shared" si="186"/>
        <v>40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3">
        <f>CSVをコピー!L11949</f>
        <v>13</v>
      </c>
      <c r="D11952" s="13">
        <f>CSVをコピー!N11949</f>
        <v>29</v>
      </c>
      <c r="E11952" s="13">
        <f t="shared" si="186"/>
        <v>42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3">
        <f>CSVをコピー!L11950</f>
        <v>14</v>
      </c>
      <c r="D11953" s="13">
        <f>CSVをコピー!N11950</f>
        <v>22</v>
      </c>
      <c r="E11953" s="13">
        <f t="shared" si="186"/>
        <v>36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3">
        <f>CSVをコピー!L11951</f>
        <v>14</v>
      </c>
      <c r="D11954" s="13">
        <f>CSVをコピー!N11951</f>
        <v>16</v>
      </c>
      <c r="E11954" s="13">
        <f t="shared" si="186"/>
        <v>30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3">
        <f>CSVをコピー!L11952</f>
        <v>13</v>
      </c>
      <c r="D11955" s="13">
        <f>CSVをコピー!N11952</f>
        <v>12</v>
      </c>
      <c r="E11955" s="13">
        <f t="shared" si="186"/>
        <v>25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3">
        <f>CSVをコピー!L11953</f>
        <v>15</v>
      </c>
      <c r="D11956" s="13">
        <f>CSVをコピー!N11953</f>
        <v>11</v>
      </c>
      <c r="E11956" s="13">
        <f t="shared" si="186"/>
        <v>26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3">
        <f>CSVをコピー!L11954</f>
        <v>15</v>
      </c>
      <c r="D11957" s="13">
        <f>CSVをコピー!N11954</f>
        <v>8</v>
      </c>
      <c r="E11957" s="13">
        <f t="shared" si="186"/>
        <v>23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3">
        <f>CSVをコピー!L11955</f>
        <v>8</v>
      </c>
      <c r="D11958" s="13">
        <f>CSVをコピー!N11955</f>
        <v>12</v>
      </c>
      <c r="E11958" s="13">
        <f t="shared" si="186"/>
        <v>20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3">
        <f>CSVをコピー!L11956</f>
        <v>4</v>
      </c>
      <c r="D11959" s="13">
        <f>CSVをコピー!N11956</f>
        <v>6</v>
      </c>
      <c r="E11959" s="13">
        <f t="shared" si="186"/>
        <v>10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3">
        <f>CSVをコピー!L11957</f>
        <v>4</v>
      </c>
      <c r="D11960" s="13">
        <f>CSVをコピー!N11957</f>
        <v>5</v>
      </c>
      <c r="E11960" s="13">
        <f t="shared" si="186"/>
        <v>9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3">
        <f>CSVをコピー!L11958</f>
        <v>1</v>
      </c>
      <c r="D11961" s="13">
        <f>CSVをコピー!N11958</f>
        <v>9</v>
      </c>
      <c r="E11961" s="13">
        <f t="shared" si="186"/>
        <v>10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3">
        <f>CSVをコピー!L11959</f>
        <v>1</v>
      </c>
      <c r="D11962" s="13">
        <f>CSVをコピー!N11959</f>
        <v>6</v>
      </c>
      <c r="E11962" s="13">
        <f t="shared" si="186"/>
        <v>7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3">
        <f>CSVをコピー!L11960</f>
        <v>2</v>
      </c>
      <c r="D11963" s="13">
        <f>CSVをコピー!N11960</f>
        <v>2</v>
      </c>
      <c r="E11963" s="13">
        <f t="shared" si="186"/>
        <v>4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3">
        <f>CSVをコピー!L11961</f>
        <v>3</v>
      </c>
      <c r="D11964" s="13">
        <f>CSVをコピー!N11961</f>
        <v>3</v>
      </c>
      <c r="E11964" s="13">
        <f t="shared" si="186"/>
        <v>6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3">
        <f>CSVをコピー!L11962</f>
        <v>0</v>
      </c>
      <c r="D11965" s="13">
        <f>CSVをコピー!N11962</f>
        <v>2</v>
      </c>
      <c r="E11965" s="13">
        <f t="shared" si="186"/>
        <v>2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3">
        <f>CSVをコピー!L11963</f>
        <v>1</v>
      </c>
      <c r="D11966" s="13">
        <f>CSVをコピー!N11963</f>
        <v>1</v>
      </c>
      <c r="E11966" s="13">
        <f t="shared" si="186"/>
        <v>2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3">
        <f>CSVをコピー!L11964</f>
        <v>0</v>
      </c>
      <c r="D11967" s="13">
        <f>CSVをコピー!N11964</f>
        <v>1</v>
      </c>
      <c r="E11967" s="13">
        <f t="shared" si="186"/>
        <v>1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3">
        <f>CSVをコピー!L11965</f>
        <v>0</v>
      </c>
      <c r="D11968" s="13">
        <f>CSVをコピー!N11965</f>
        <v>2</v>
      </c>
      <c r="E11968" s="13">
        <f t="shared" si="186"/>
        <v>2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3">
        <f>CSVをコピー!L11966</f>
        <v>0</v>
      </c>
      <c r="D11969" s="13">
        <f>CSVをコピー!N11966</f>
        <v>1</v>
      </c>
      <c r="E11969" s="13">
        <f t="shared" si="186"/>
        <v>1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3">
        <f>CSVをコピー!L11967</f>
        <v>0</v>
      </c>
      <c r="D11970" s="13">
        <f>CSVをコピー!N11967</f>
        <v>1</v>
      </c>
      <c r="E11970" s="13">
        <f t="shared" si="186"/>
        <v>1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3">
        <f>CSVをコピー!L11968</f>
        <v>0</v>
      </c>
      <c r="D11971" s="13">
        <f>CSVをコピー!N11968</f>
        <v>0</v>
      </c>
      <c r="E11971" s="13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3">
        <f>CSVをコピー!L11969</f>
        <v>0</v>
      </c>
      <c r="D11972" s="13">
        <f>CSVをコピー!N11969</f>
        <v>1</v>
      </c>
      <c r="E11972" s="13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3">
        <f>CSVをコピー!L11970</f>
        <v>0</v>
      </c>
      <c r="D11973" s="13">
        <f>CSVをコピー!N11970</f>
        <v>1</v>
      </c>
      <c r="E11973" s="13">
        <f t="shared" si="186"/>
        <v>1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3">
        <f>CSVをコピー!L11971</f>
        <v>0</v>
      </c>
      <c r="D11974" s="13">
        <f>CSVをコピー!N11971</f>
        <v>0</v>
      </c>
      <c r="E11974" s="13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3">
        <f>CSVをコピー!L11972</f>
        <v>0</v>
      </c>
      <c r="D11975" s="13">
        <f>CSVをコピー!N11972</f>
        <v>0</v>
      </c>
      <c r="E11975" s="13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3">
        <f>CSVをコピー!L11973</f>
        <v>0</v>
      </c>
      <c r="D11976" s="13">
        <f>CSVをコピー!N11973</f>
        <v>0</v>
      </c>
      <c r="E11976" s="13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3">
        <f>CSVをコピー!L11974</f>
        <v>0</v>
      </c>
      <c r="D11977" s="13">
        <f>CSVをコピー!N11974</f>
        <v>0</v>
      </c>
      <c r="E11977" s="13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3">
        <f>CSVをコピー!L11975</f>
        <v>0</v>
      </c>
      <c r="D11978" s="13">
        <f>CSVをコピー!N11975</f>
        <v>0</v>
      </c>
      <c r="E11978" s="13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3">
        <f>CSVをコピー!L11976</f>
        <v>0</v>
      </c>
      <c r="D11979" s="13">
        <f>CSVをコピー!N11976</f>
        <v>0</v>
      </c>
      <c r="E11979" s="13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3">
        <f>CSVをコピー!L11977</f>
        <v>0</v>
      </c>
      <c r="D11980" s="13">
        <f>CSVをコピー!N11977</f>
        <v>0</v>
      </c>
      <c r="E11980" s="13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3">
        <f>CSVをコピー!L11978</f>
        <v>0</v>
      </c>
      <c r="D11981" s="13">
        <f>CSVをコピー!N11978</f>
        <v>0</v>
      </c>
      <c r="E11981" s="13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3">
        <f>CSVをコピー!L11979</f>
        <v>0</v>
      </c>
      <c r="D11982" s="13">
        <f>CSVをコピー!N11979</f>
        <v>0</v>
      </c>
      <c r="E11982" s="13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3">
        <f>CSVをコピー!L11980</f>
        <v>894</v>
      </c>
      <c r="D11983" s="13">
        <f>CSVをコピー!N11980</f>
        <v>1066</v>
      </c>
      <c r="E11983" s="13">
        <f t="shared" si="187"/>
        <v>1960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2">
        <f>CSVをコピー!L11981</f>
        <v>0</v>
      </c>
      <c r="D11984" s="12">
        <f>CSVをコピー!N11981</f>
        <v>0</v>
      </c>
      <c r="E11984" s="12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3">
        <f>CSVをコピー!L11982</f>
        <v>4</v>
      </c>
      <c r="D11985" s="13">
        <f>CSVをコピー!N11982</f>
        <v>6</v>
      </c>
      <c r="E11985" s="13">
        <f t="shared" si="187"/>
        <v>10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3">
        <f>CSVをコピー!L11983</f>
        <v>11</v>
      </c>
      <c r="D11986" s="13">
        <f>CSVをコピー!N11983</f>
        <v>6</v>
      </c>
      <c r="E11986" s="13">
        <f t="shared" si="187"/>
        <v>17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3">
        <f>CSVをコピー!L11984</f>
        <v>3</v>
      </c>
      <c r="D11987" s="13">
        <f>CSVをコピー!N11984</f>
        <v>7</v>
      </c>
      <c r="E11987" s="13">
        <f t="shared" si="187"/>
        <v>10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3">
        <f>CSVをコピー!L11985</f>
        <v>5</v>
      </c>
      <c r="D11988" s="13">
        <f>CSVをコピー!N11985</f>
        <v>5</v>
      </c>
      <c r="E11988" s="13">
        <f t="shared" si="187"/>
        <v>10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3">
        <f>CSVをコピー!L11986</f>
        <v>1</v>
      </c>
      <c r="D11989" s="13">
        <f>CSVをコピー!N11986</f>
        <v>4</v>
      </c>
      <c r="E11989" s="13">
        <f t="shared" si="187"/>
        <v>5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3">
        <f>CSVをコピー!L11987</f>
        <v>7</v>
      </c>
      <c r="D11990" s="13">
        <f>CSVをコピー!N11987</f>
        <v>6</v>
      </c>
      <c r="E11990" s="13">
        <f t="shared" si="187"/>
        <v>13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3">
        <f>CSVをコピー!L11988</f>
        <v>2</v>
      </c>
      <c r="D11991" s="13">
        <f>CSVをコピー!N11988</f>
        <v>6</v>
      </c>
      <c r="E11991" s="13">
        <f t="shared" si="187"/>
        <v>8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3">
        <f>CSVをコピー!L11989</f>
        <v>4</v>
      </c>
      <c r="D11992" s="13">
        <f>CSVをコピー!N11989</f>
        <v>5</v>
      </c>
      <c r="E11992" s="13">
        <f t="shared" si="187"/>
        <v>9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3">
        <f>CSVをコピー!L11990</f>
        <v>4</v>
      </c>
      <c r="D11993" s="13">
        <f>CSVをコピー!N11990</f>
        <v>2</v>
      </c>
      <c r="E11993" s="13">
        <f t="shared" si="187"/>
        <v>6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3">
        <f>CSVをコピー!L11991</f>
        <v>5</v>
      </c>
      <c r="D11994" s="13">
        <f>CSVをコピー!N11991</f>
        <v>4</v>
      </c>
      <c r="E11994" s="13">
        <f t="shared" si="187"/>
        <v>9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3">
        <f>CSVをコピー!L11992</f>
        <v>10</v>
      </c>
      <c r="D11995" s="13">
        <f>CSVをコピー!N11992</f>
        <v>5</v>
      </c>
      <c r="E11995" s="13">
        <f t="shared" si="187"/>
        <v>15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3">
        <f>CSVをコピー!L11993</f>
        <v>8</v>
      </c>
      <c r="D11996" s="13">
        <f>CSVをコピー!N11993</f>
        <v>3</v>
      </c>
      <c r="E11996" s="13">
        <f t="shared" si="187"/>
        <v>11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3">
        <f>CSVをコピー!L11994</f>
        <v>7</v>
      </c>
      <c r="D11997" s="13">
        <f>CSVをコピー!N11994</f>
        <v>5</v>
      </c>
      <c r="E11997" s="13">
        <f t="shared" si="187"/>
        <v>12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3">
        <f>CSVをコピー!L11995</f>
        <v>6</v>
      </c>
      <c r="D11998" s="13">
        <f>CSVをコピー!N11995</f>
        <v>8</v>
      </c>
      <c r="E11998" s="13">
        <f t="shared" si="187"/>
        <v>14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3">
        <f>CSVをコピー!L11996</f>
        <v>7</v>
      </c>
      <c r="D11999" s="13">
        <f>CSVをコピー!N11996</f>
        <v>7</v>
      </c>
      <c r="E11999" s="13">
        <f t="shared" si="187"/>
        <v>14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3">
        <f>CSVをコピー!L11997</f>
        <v>9</v>
      </c>
      <c r="D12000" s="13">
        <f>CSVをコピー!N11997</f>
        <v>1</v>
      </c>
      <c r="E12000" s="13">
        <f t="shared" si="187"/>
        <v>10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3">
        <f>CSVをコピー!L11998</f>
        <v>10</v>
      </c>
      <c r="D12001" s="13">
        <f>CSVをコピー!N11998</f>
        <v>3</v>
      </c>
      <c r="E12001" s="13">
        <f t="shared" si="187"/>
        <v>13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3">
        <f>CSVをコピー!L11999</f>
        <v>7</v>
      </c>
      <c r="D12002" s="13">
        <f>CSVをコピー!N11999</f>
        <v>10</v>
      </c>
      <c r="E12002" s="13">
        <f t="shared" si="187"/>
        <v>17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3">
        <f>CSVをコピー!L12000</f>
        <v>2</v>
      </c>
      <c r="D12003" s="13">
        <f>CSVをコピー!N12000</f>
        <v>4</v>
      </c>
      <c r="E12003" s="13">
        <f t="shared" si="187"/>
        <v>6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3">
        <f>CSVをコピー!L12001</f>
        <v>9</v>
      </c>
      <c r="D12004" s="13">
        <f>CSVをコピー!N12001</f>
        <v>10</v>
      </c>
      <c r="E12004" s="13">
        <f t="shared" si="187"/>
        <v>19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3">
        <f>CSVをコピー!L12002</f>
        <v>5</v>
      </c>
      <c r="D12005" s="13">
        <f>CSVをコピー!N12002</f>
        <v>7</v>
      </c>
      <c r="E12005" s="13">
        <f t="shared" si="187"/>
        <v>12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3">
        <f>CSVをコピー!L12003</f>
        <v>8</v>
      </c>
      <c r="D12006" s="13">
        <f>CSVをコピー!N12003</f>
        <v>6</v>
      </c>
      <c r="E12006" s="13">
        <f t="shared" si="187"/>
        <v>14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3">
        <f>CSVをコピー!L12004</f>
        <v>10</v>
      </c>
      <c r="D12007" s="13">
        <f>CSVをコピー!N12004</f>
        <v>3</v>
      </c>
      <c r="E12007" s="13">
        <f t="shared" si="187"/>
        <v>13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3">
        <f>CSVをコピー!L12005</f>
        <v>6</v>
      </c>
      <c r="D12008" s="13">
        <f>CSVをコピー!N12005</f>
        <v>4</v>
      </c>
      <c r="E12008" s="13">
        <f t="shared" si="187"/>
        <v>10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3">
        <f>CSVをコピー!L12006</f>
        <v>4</v>
      </c>
      <c r="D12009" s="13">
        <f>CSVをコピー!N12006</f>
        <v>5</v>
      </c>
      <c r="E12009" s="13">
        <f t="shared" si="187"/>
        <v>9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3">
        <f>CSVをコピー!L12007</f>
        <v>3</v>
      </c>
      <c r="D12010" s="13">
        <f>CSVをコピー!N12007</f>
        <v>6</v>
      </c>
      <c r="E12010" s="13">
        <f t="shared" si="187"/>
        <v>9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3">
        <f>CSVをコピー!L12008</f>
        <v>5</v>
      </c>
      <c r="D12011" s="13">
        <f>CSVをコピー!N12008</f>
        <v>8</v>
      </c>
      <c r="E12011" s="13">
        <f t="shared" si="187"/>
        <v>13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3">
        <f>CSVをコピー!L12009</f>
        <v>3</v>
      </c>
      <c r="D12012" s="13">
        <f>CSVをコピー!N12009</f>
        <v>8</v>
      </c>
      <c r="E12012" s="13">
        <f t="shared" si="187"/>
        <v>11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3">
        <f>CSVをコピー!L12010</f>
        <v>5</v>
      </c>
      <c r="D12013" s="13">
        <f>CSVをコピー!N12010</f>
        <v>4</v>
      </c>
      <c r="E12013" s="13">
        <f t="shared" si="187"/>
        <v>9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3">
        <f>CSVをコピー!L12011</f>
        <v>7</v>
      </c>
      <c r="D12014" s="13">
        <f>CSVをコピー!N12011</f>
        <v>6</v>
      </c>
      <c r="E12014" s="13">
        <f t="shared" si="187"/>
        <v>13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3">
        <f>CSVをコピー!L12012</f>
        <v>5</v>
      </c>
      <c r="D12015" s="13">
        <f>CSVをコピー!N12012</f>
        <v>4</v>
      </c>
      <c r="E12015" s="13">
        <f t="shared" si="187"/>
        <v>9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3">
        <f>CSVをコピー!L12013</f>
        <v>7</v>
      </c>
      <c r="D12016" s="13">
        <f>CSVをコピー!N12013</f>
        <v>6</v>
      </c>
      <c r="E12016" s="13">
        <f t="shared" si="187"/>
        <v>13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3">
        <f>CSVをコピー!L12014</f>
        <v>5</v>
      </c>
      <c r="D12017" s="13">
        <f>CSVをコピー!N12014</f>
        <v>10</v>
      </c>
      <c r="E12017" s="13">
        <f t="shared" si="187"/>
        <v>15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3">
        <f>CSVをコピー!L12015</f>
        <v>5</v>
      </c>
      <c r="D12018" s="13">
        <f>CSVをコピー!N12015</f>
        <v>12</v>
      </c>
      <c r="E12018" s="13">
        <f t="shared" si="187"/>
        <v>17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3">
        <f>CSVをコピー!L12016</f>
        <v>9</v>
      </c>
      <c r="D12019" s="13">
        <f>CSVをコピー!N12016</f>
        <v>5</v>
      </c>
      <c r="E12019" s="13">
        <f t="shared" si="187"/>
        <v>14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3">
        <f>CSVをコピー!L12017</f>
        <v>10</v>
      </c>
      <c r="D12020" s="13">
        <f>CSVをコピー!N12017</f>
        <v>14</v>
      </c>
      <c r="E12020" s="13">
        <f t="shared" si="187"/>
        <v>24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3">
        <f>CSVをコピー!L12018</f>
        <v>12</v>
      </c>
      <c r="D12021" s="13">
        <f>CSVをコピー!N12018</f>
        <v>10</v>
      </c>
      <c r="E12021" s="13">
        <f t="shared" si="187"/>
        <v>22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3">
        <f>CSVをコピー!L12019</f>
        <v>1</v>
      </c>
      <c r="D12022" s="13">
        <f>CSVをコピー!N12019</f>
        <v>5</v>
      </c>
      <c r="E12022" s="13">
        <f t="shared" si="187"/>
        <v>6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3">
        <f>CSVをコピー!L12020</f>
        <v>11</v>
      </c>
      <c r="D12023" s="13">
        <f>CSVをコピー!N12020</f>
        <v>8</v>
      </c>
      <c r="E12023" s="13">
        <f t="shared" si="187"/>
        <v>19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3">
        <f>CSVをコピー!L12021</f>
        <v>7</v>
      </c>
      <c r="D12024" s="13">
        <f>CSVをコピー!N12021</f>
        <v>2</v>
      </c>
      <c r="E12024" s="13">
        <f t="shared" si="187"/>
        <v>9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3">
        <f>CSVをコピー!L12022</f>
        <v>4</v>
      </c>
      <c r="D12025" s="13">
        <f>CSVをコピー!N12022</f>
        <v>9</v>
      </c>
      <c r="E12025" s="13">
        <f t="shared" si="187"/>
        <v>13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3">
        <f>CSVをコピー!L12023</f>
        <v>12</v>
      </c>
      <c r="D12026" s="13">
        <f>CSVをコピー!N12023</f>
        <v>9</v>
      </c>
      <c r="E12026" s="13">
        <f t="shared" si="187"/>
        <v>21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3">
        <f>CSVをコピー!L12024</f>
        <v>9</v>
      </c>
      <c r="D12027" s="13">
        <f>CSVをコピー!N12024</f>
        <v>12</v>
      </c>
      <c r="E12027" s="13">
        <f t="shared" si="187"/>
        <v>21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3">
        <f>CSVをコピー!L12025</f>
        <v>8</v>
      </c>
      <c r="D12028" s="13">
        <f>CSVをコピー!N12025</f>
        <v>9</v>
      </c>
      <c r="E12028" s="13">
        <f t="shared" si="187"/>
        <v>17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3">
        <f>CSVをコピー!L12026</f>
        <v>11</v>
      </c>
      <c r="D12029" s="13">
        <f>CSVをコピー!N12026</f>
        <v>8</v>
      </c>
      <c r="E12029" s="13">
        <f t="shared" si="187"/>
        <v>19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3">
        <f>CSVをコピー!L12027</f>
        <v>3</v>
      </c>
      <c r="D12030" s="13">
        <f>CSVをコピー!N12027</f>
        <v>14</v>
      </c>
      <c r="E12030" s="13">
        <f t="shared" si="187"/>
        <v>17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3">
        <f>CSVをコピー!L12028</f>
        <v>15</v>
      </c>
      <c r="D12031" s="13">
        <f>CSVをコピー!N12028</f>
        <v>12</v>
      </c>
      <c r="E12031" s="13">
        <f t="shared" si="187"/>
        <v>27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3">
        <f>CSVをコピー!L12029</f>
        <v>11</v>
      </c>
      <c r="D12032" s="13">
        <f>CSVをコピー!N12029</f>
        <v>15</v>
      </c>
      <c r="E12032" s="13">
        <f t="shared" si="187"/>
        <v>26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3">
        <f>CSVをコピー!L12030</f>
        <v>11</v>
      </c>
      <c r="D12033" s="13">
        <f>CSVをコピー!N12030</f>
        <v>14</v>
      </c>
      <c r="E12033" s="13">
        <f t="shared" si="187"/>
        <v>25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3">
        <f>CSVをコピー!L12031</f>
        <v>8</v>
      </c>
      <c r="D12034" s="13">
        <f>CSVをコピー!N12031</f>
        <v>9</v>
      </c>
      <c r="E12034" s="13">
        <f t="shared" si="187"/>
        <v>17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3">
        <f>CSVをコピー!L12032</f>
        <v>11</v>
      </c>
      <c r="D12035" s="13">
        <f>CSVをコピー!N12032</f>
        <v>7</v>
      </c>
      <c r="E12035" s="13">
        <f t="shared" si="187"/>
        <v>18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3">
        <f>CSVをコピー!L12033</f>
        <v>7</v>
      </c>
      <c r="D12036" s="13">
        <f>CSVをコピー!N12033</f>
        <v>7</v>
      </c>
      <c r="E12036" s="13">
        <f t="shared" si="187"/>
        <v>14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3">
        <f>CSVをコピー!L12034</f>
        <v>8</v>
      </c>
      <c r="D12037" s="13">
        <f>CSVをコピー!N12034</f>
        <v>11</v>
      </c>
      <c r="E12037" s="13">
        <f t="shared" si="187"/>
        <v>19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3">
        <f>CSVをコピー!L12035</f>
        <v>12</v>
      </c>
      <c r="D12038" s="13">
        <f>CSVをコピー!N12035</f>
        <v>8</v>
      </c>
      <c r="E12038" s="13">
        <f t="shared" ref="E12038:E12101" si="188">SUM(C12038:D12038)</f>
        <v>20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3">
        <f>CSVをコピー!L12036</f>
        <v>9</v>
      </c>
      <c r="D12039" s="13">
        <f>CSVをコピー!N12036</f>
        <v>7</v>
      </c>
      <c r="E12039" s="13">
        <f t="shared" si="188"/>
        <v>16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3">
        <f>CSVをコピー!L12037</f>
        <v>14</v>
      </c>
      <c r="D12040" s="13">
        <f>CSVをコピー!N12037</f>
        <v>9</v>
      </c>
      <c r="E12040" s="13">
        <f t="shared" si="188"/>
        <v>23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3">
        <f>CSVをコピー!L12038</f>
        <v>10</v>
      </c>
      <c r="D12041" s="13">
        <f>CSVをコピー!N12038</f>
        <v>22</v>
      </c>
      <c r="E12041" s="13">
        <f t="shared" si="188"/>
        <v>32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3">
        <f>CSVをコピー!L12039</f>
        <v>10</v>
      </c>
      <c r="D12042" s="13">
        <f>CSVをコピー!N12039</f>
        <v>7</v>
      </c>
      <c r="E12042" s="13">
        <f t="shared" si="188"/>
        <v>17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3">
        <f>CSVをコピー!L12040</f>
        <v>13</v>
      </c>
      <c r="D12043" s="13">
        <f>CSVをコピー!N12040</f>
        <v>11</v>
      </c>
      <c r="E12043" s="13">
        <f t="shared" si="188"/>
        <v>24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3">
        <f>CSVをコピー!L12041</f>
        <v>6</v>
      </c>
      <c r="D12044" s="13">
        <f>CSVをコピー!N12041</f>
        <v>17</v>
      </c>
      <c r="E12044" s="13">
        <f t="shared" si="188"/>
        <v>23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3">
        <f>CSVをコピー!L12042</f>
        <v>16</v>
      </c>
      <c r="D12045" s="13">
        <f>CSVをコピー!N12042</f>
        <v>10</v>
      </c>
      <c r="E12045" s="13">
        <f t="shared" si="188"/>
        <v>26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3">
        <f>CSVをコピー!L12043</f>
        <v>8</v>
      </c>
      <c r="D12046" s="13">
        <f>CSVをコピー!N12043</f>
        <v>13</v>
      </c>
      <c r="E12046" s="13">
        <f t="shared" si="188"/>
        <v>21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3">
        <f>CSVをコピー!L12044</f>
        <v>12</v>
      </c>
      <c r="D12047" s="13">
        <f>CSVをコピー!N12044</f>
        <v>7</v>
      </c>
      <c r="E12047" s="13">
        <f t="shared" si="188"/>
        <v>19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3">
        <f>CSVをコピー!L12045</f>
        <v>12</v>
      </c>
      <c r="D12048" s="13">
        <f>CSVをコピー!N12045</f>
        <v>22</v>
      </c>
      <c r="E12048" s="13">
        <f t="shared" si="188"/>
        <v>34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3">
        <f>CSVをコピー!L12046</f>
        <v>14</v>
      </c>
      <c r="D12049" s="13">
        <f>CSVをコピー!N12046</f>
        <v>9</v>
      </c>
      <c r="E12049" s="13">
        <f t="shared" si="188"/>
        <v>23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3">
        <f>CSVをコピー!L12047</f>
        <v>14</v>
      </c>
      <c r="D12050" s="13">
        <f>CSVをコピー!N12047</f>
        <v>18</v>
      </c>
      <c r="E12050" s="13">
        <f t="shared" si="188"/>
        <v>32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3">
        <f>CSVをコピー!L12048</f>
        <v>15</v>
      </c>
      <c r="D12051" s="13">
        <f>CSVをコピー!N12048</f>
        <v>12</v>
      </c>
      <c r="E12051" s="13">
        <f t="shared" si="188"/>
        <v>27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3">
        <f>CSVをコピー!L12049</f>
        <v>10</v>
      </c>
      <c r="D12052" s="13">
        <f>CSVをコピー!N12049</f>
        <v>11</v>
      </c>
      <c r="E12052" s="13">
        <f t="shared" si="188"/>
        <v>21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3">
        <f>CSVをコピー!L12050</f>
        <v>11</v>
      </c>
      <c r="D12053" s="13">
        <f>CSVをコピー!N12050</f>
        <v>7</v>
      </c>
      <c r="E12053" s="13">
        <f t="shared" si="188"/>
        <v>18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3">
        <f>CSVをコピー!L12051</f>
        <v>9</v>
      </c>
      <c r="D12054" s="13">
        <f>CSVをコピー!N12051</f>
        <v>12</v>
      </c>
      <c r="E12054" s="13">
        <f t="shared" si="188"/>
        <v>21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3">
        <f>CSVをコピー!L12052</f>
        <v>8</v>
      </c>
      <c r="D12055" s="13">
        <f>CSVをコピー!N12052</f>
        <v>14</v>
      </c>
      <c r="E12055" s="13">
        <f t="shared" si="188"/>
        <v>22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3">
        <f>CSVをコピー!L12053</f>
        <v>12</v>
      </c>
      <c r="D12056" s="13">
        <f>CSVをコピー!N12053</f>
        <v>17</v>
      </c>
      <c r="E12056" s="13">
        <f t="shared" si="188"/>
        <v>29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3">
        <f>CSVをコピー!L12054</f>
        <v>12</v>
      </c>
      <c r="D12057" s="13">
        <f>CSVをコピー!N12054</f>
        <v>12</v>
      </c>
      <c r="E12057" s="13">
        <f t="shared" si="188"/>
        <v>24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3">
        <f>CSVをコピー!L12055</f>
        <v>13</v>
      </c>
      <c r="D12058" s="13">
        <f>CSVをコピー!N12055</f>
        <v>15</v>
      </c>
      <c r="E12058" s="13">
        <f t="shared" si="188"/>
        <v>28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3">
        <f>CSVをコピー!L12056</f>
        <v>18</v>
      </c>
      <c r="D12059" s="13">
        <f>CSVをコピー!N12056</f>
        <v>19</v>
      </c>
      <c r="E12059" s="13">
        <f t="shared" si="188"/>
        <v>37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3">
        <f>CSVをコピー!L12057</f>
        <v>9</v>
      </c>
      <c r="D12060" s="13">
        <f>CSVをコピー!N12057</f>
        <v>9</v>
      </c>
      <c r="E12060" s="13">
        <f t="shared" si="188"/>
        <v>18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3">
        <f>CSVをコピー!L12058</f>
        <v>3</v>
      </c>
      <c r="D12061" s="13">
        <f>CSVをコピー!N12058</f>
        <v>13</v>
      </c>
      <c r="E12061" s="13">
        <f t="shared" si="188"/>
        <v>16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3">
        <f>CSVをコピー!L12059</f>
        <v>11</v>
      </c>
      <c r="D12062" s="13">
        <f>CSVをコピー!N12059</f>
        <v>9</v>
      </c>
      <c r="E12062" s="13">
        <f t="shared" si="188"/>
        <v>20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3">
        <f>CSVをコピー!L12060</f>
        <v>10</v>
      </c>
      <c r="D12063" s="13">
        <f>CSVをコピー!N12060</f>
        <v>9</v>
      </c>
      <c r="E12063" s="13">
        <f t="shared" si="188"/>
        <v>19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3">
        <f>CSVをコピー!L12061</f>
        <v>7</v>
      </c>
      <c r="D12064" s="13">
        <f>CSVをコピー!N12061</f>
        <v>9</v>
      </c>
      <c r="E12064" s="13">
        <f t="shared" si="188"/>
        <v>16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3">
        <f>CSVをコピー!L12062</f>
        <v>11</v>
      </c>
      <c r="D12065" s="13">
        <f>CSVをコピー!N12062</f>
        <v>4</v>
      </c>
      <c r="E12065" s="13">
        <f t="shared" si="188"/>
        <v>15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3">
        <f>CSVをコピー!L12063</f>
        <v>4</v>
      </c>
      <c r="D12066" s="13">
        <f>CSVをコピー!N12063</f>
        <v>8</v>
      </c>
      <c r="E12066" s="13">
        <f t="shared" si="188"/>
        <v>12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3">
        <f>CSVをコピー!L12064</f>
        <v>4</v>
      </c>
      <c r="D12067" s="13">
        <f>CSVをコピー!N12064</f>
        <v>9</v>
      </c>
      <c r="E12067" s="13">
        <f t="shared" si="188"/>
        <v>13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3">
        <f>CSVをコピー!L12065</f>
        <v>4</v>
      </c>
      <c r="D12068" s="13">
        <f>CSVをコピー!N12065</f>
        <v>4</v>
      </c>
      <c r="E12068" s="13">
        <f t="shared" si="188"/>
        <v>8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3">
        <f>CSVをコピー!L12066</f>
        <v>7</v>
      </c>
      <c r="D12069" s="13">
        <f>CSVをコピー!N12066</f>
        <v>2</v>
      </c>
      <c r="E12069" s="13">
        <f t="shared" si="188"/>
        <v>9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3">
        <f>CSVをコピー!L12067</f>
        <v>1</v>
      </c>
      <c r="D12070" s="13">
        <f>CSVをコピー!N12067</f>
        <v>9</v>
      </c>
      <c r="E12070" s="13">
        <f t="shared" si="188"/>
        <v>10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3">
        <f>CSVをコピー!L12068</f>
        <v>2</v>
      </c>
      <c r="D12071" s="13">
        <f>CSVをコピー!N12068</f>
        <v>1</v>
      </c>
      <c r="E12071" s="13">
        <f t="shared" si="188"/>
        <v>3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3">
        <f>CSVをコピー!L12069</f>
        <v>4</v>
      </c>
      <c r="D12072" s="13">
        <f>CSVをコピー!N12069</f>
        <v>3</v>
      </c>
      <c r="E12072" s="13">
        <f t="shared" si="188"/>
        <v>7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3">
        <f>CSVをコピー!L12070</f>
        <v>0</v>
      </c>
      <c r="D12073" s="13">
        <f>CSVをコピー!N12070</f>
        <v>6</v>
      </c>
      <c r="E12073" s="13">
        <f t="shared" si="188"/>
        <v>6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3">
        <f>CSVをコピー!L12071</f>
        <v>1</v>
      </c>
      <c r="D12074" s="13">
        <f>CSVをコピー!N12071</f>
        <v>3</v>
      </c>
      <c r="E12074" s="13">
        <f t="shared" si="188"/>
        <v>4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3">
        <f>CSVをコピー!L12072</f>
        <v>1</v>
      </c>
      <c r="D12075" s="13">
        <f>CSVをコピー!N12072</f>
        <v>2</v>
      </c>
      <c r="E12075" s="13">
        <f t="shared" si="188"/>
        <v>3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3">
        <f>CSVをコピー!L12073</f>
        <v>0</v>
      </c>
      <c r="D12076" s="13">
        <f>CSVをコピー!N12073</f>
        <v>2</v>
      </c>
      <c r="E12076" s="13">
        <f t="shared" si="188"/>
        <v>2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3">
        <f>CSVをコピー!L12074</f>
        <v>0</v>
      </c>
      <c r="D12077" s="13">
        <f>CSVをコピー!N12074</f>
        <v>1</v>
      </c>
      <c r="E12077" s="13">
        <f t="shared" si="188"/>
        <v>1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3">
        <f>CSVをコピー!L12075</f>
        <v>0</v>
      </c>
      <c r="D12078" s="13">
        <f>CSVをコピー!N12075</f>
        <v>2</v>
      </c>
      <c r="E12078" s="13">
        <f t="shared" si="188"/>
        <v>2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3">
        <f>CSVをコピー!L12076</f>
        <v>0</v>
      </c>
      <c r="D12079" s="13">
        <f>CSVをコピー!N12076</f>
        <v>2</v>
      </c>
      <c r="E12079" s="13">
        <f t="shared" si="188"/>
        <v>2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3">
        <f>CSVをコピー!L12077</f>
        <v>0</v>
      </c>
      <c r="D12080" s="13">
        <f>CSVをコピー!N12077</f>
        <v>2</v>
      </c>
      <c r="E12080" s="13">
        <f t="shared" si="188"/>
        <v>2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3">
        <f>CSVをコピー!L12078</f>
        <v>0</v>
      </c>
      <c r="D12081" s="13">
        <f>CSVをコピー!N12078</f>
        <v>0</v>
      </c>
      <c r="E12081" s="13">
        <f t="shared" si="188"/>
        <v>0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3">
        <f>CSVをコピー!L12079</f>
        <v>0</v>
      </c>
      <c r="D12082" s="13">
        <f>CSVをコピー!N12079</f>
        <v>0</v>
      </c>
      <c r="E12082" s="13">
        <f t="shared" si="188"/>
        <v>0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3">
        <f>CSVをコピー!L12080</f>
        <v>0</v>
      </c>
      <c r="D12083" s="13">
        <f>CSVをコピー!N12080</f>
        <v>2</v>
      </c>
      <c r="E12083" s="13">
        <f t="shared" si="188"/>
        <v>2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3">
        <f>CSVをコピー!L12081</f>
        <v>0</v>
      </c>
      <c r="D12084" s="13">
        <f>CSVをコピー!N12081</f>
        <v>0</v>
      </c>
      <c r="E12084" s="13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3">
        <f>CSVをコピー!L12082</f>
        <v>0</v>
      </c>
      <c r="D12085" s="13">
        <f>CSVをコピー!N12082</f>
        <v>0</v>
      </c>
      <c r="E12085" s="13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3">
        <f>CSVをコピー!L12083</f>
        <v>0</v>
      </c>
      <c r="D12086" s="13">
        <f>CSVをコピー!N12083</f>
        <v>0</v>
      </c>
      <c r="E12086" s="13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3">
        <f>CSVをコピー!L12084</f>
        <v>0</v>
      </c>
      <c r="D12087" s="13">
        <f>CSVをコピー!N12084</f>
        <v>0</v>
      </c>
      <c r="E12087" s="13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3">
        <f>CSVをコピー!L12085</f>
        <v>0</v>
      </c>
      <c r="D12088" s="13">
        <f>CSVをコピー!N12085</f>
        <v>0</v>
      </c>
      <c r="E12088" s="13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3">
        <f>CSVをコピー!L12086</f>
        <v>0</v>
      </c>
      <c r="D12089" s="13">
        <f>CSVをコピー!N12086</f>
        <v>1</v>
      </c>
      <c r="E12089" s="13">
        <f t="shared" si="188"/>
        <v>1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3">
        <f>CSVをコピー!L12087</f>
        <v>0</v>
      </c>
      <c r="D12090" s="13">
        <f>CSVをコピー!N12087</f>
        <v>0</v>
      </c>
      <c r="E12090" s="13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3">
        <f>CSVをコピー!L12088</f>
        <v>0</v>
      </c>
      <c r="D12091" s="13">
        <f>CSVをコピー!N12088</f>
        <v>0</v>
      </c>
      <c r="E12091" s="13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3">
        <f>CSVをコピー!L12089</f>
        <v>0</v>
      </c>
      <c r="D12092" s="13">
        <f>CSVをコピー!N12089</f>
        <v>0</v>
      </c>
      <c r="E12092" s="13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3">
        <f>CSVをコピー!L12090</f>
        <v>0</v>
      </c>
      <c r="D12093" s="13">
        <f>CSVをコピー!N12090</f>
        <v>0</v>
      </c>
      <c r="E12093" s="13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3">
        <f>CSVをコピー!L12091</f>
        <v>0</v>
      </c>
      <c r="D12094" s="13">
        <f>CSVをコピー!N12091</f>
        <v>0</v>
      </c>
      <c r="E12094" s="13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3">
        <f>CSVをコピー!L12092</f>
        <v>0</v>
      </c>
      <c r="D12095" s="13">
        <f>CSVをコピー!N12092</f>
        <v>0</v>
      </c>
      <c r="E12095" s="13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3">
        <f>CSVをコピー!L12093</f>
        <v>704</v>
      </c>
      <c r="D12096" s="13">
        <f>CSVをコピー!N12093</f>
        <v>767</v>
      </c>
      <c r="E12096" s="13">
        <f t="shared" si="188"/>
        <v>1471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2">
        <f>CSVをコピー!L12094</f>
        <v>0</v>
      </c>
      <c r="D12097" s="12">
        <f>CSVをコピー!N12094</f>
        <v>0</v>
      </c>
      <c r="E12097" s="12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3">
        <f>CSVをコピー!L12095</f>
        <v>0</v>
      </c>
      <c r="D12098" s="13">
        <f>CSVをコピー!N12095</f>
        <v>1</v>
      </c>
      <c r="E12098" s="13">
        <f t="shared" si="188"/>
        <v>1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3">
        <f>CSVをコピー!L12096</f>
        <v>0</v>
      </c>
      <c r="D12099" s="13">
        <f>CSVをコピー!N12096</f>
        <v>2</v>
      </c>
      <c r="E12099" s="13">
        <f t="shared" si="188"/>
        <v>2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3">
        <f>CSVをコピー!L12097</f>
        <v>2</v>
      </c>
      <c r="D12100" s="13">
        <f>CSVをコピー!N12097</f>
        <v>2</v>
      </c>
      <c r="E12100" s="13">
        <f t="shared" si="188"/>
        <v>4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3">
        <f>CSVをコピー!L12098</f>
        <v>0</v>
      </c>
      <c r="D12101" s="13">
        <f>CSVをコピー!N12098</f>
        <v>1</v>
      </c>
      <c r="E12101" s="13">
        <f t="shared" si="188"/>
        <v>1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3">
        <f>CSVをコピー!L12099</f>
        <v>3</v>
      </c>
      <c r="D12102" s="13">
        <f>CSVをコピー!N12099</f>
        <v>1</v>
      </c>
      <c r="E12102" s="13">
        <f t="shared" ref="E12102:E12165" si="189">SUM(C12102:D12102)</f>
        <v>4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3">
        <f>CSVをコピー!L12100</f>
        <v>0</v>
      </c>
      <c r="D12103" s="13">
        <f>CSVをコピー!N12100</f>
        <v>0</v>
      </c>
      <c r="E12103" s="13">
        <f t="shared" si="189"/>
        <v>0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3">
        <f>CSVをコピー!L12101</f>
        <v>3</v>
      </c>
      <c r="D12104" s="13">
        <f>CSVをコピー!N12101</f>
        <v>3</v>
      </c>
      <c r="E12104" s="13">
        <f t="shared" si="189"/>
        <v>6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3">
        <f>CSVをコピー!L12102</f>
        <v>1</v>
      </c>
      <c r="D12105" s="13">
        <f>CSVをコピー!N12102</f>
        <v>3</v>
      </c>
      <c r="E12105" s="13">
        <f t="shared" si="189"/>
        <v>4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3">
        <f>CSVをコピー!L12103</f>
        <v>1</v>
      </c>
      <c r="D12106" s="13">
        <f>CSVをコピー!N12103</f>
        <v>1</v>
      </c>
      <c r="E12106" s="13">
        <f t="shared" si="189"/>
        <v>2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3">
        <f>CSVをコピー!L12104</f>
        <v>5</v>
      </c>
      <c r="D12107" s="13">
        <f>CSVをコピー!N12104</f>
        <v>4</v>
      </c>
      <c r="E12107" s="13">
        <f t="shared" si="189"/>
        <v>9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3">
        <f>CSVをコピー!L12105</f>
        <v>3</v>
      </c>
      <c r="D12108" s="13">
        <f>CSVをコピー!N12105</f>
        <v>3</v>
      </c>
      <c r="E12108" s="13">
        <f t="shared" si="189"/>
        <v>6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3">
        <f>CSVをコピー!L12106</f>
        <v>2</v>
      </c>
      <c r="D12109" s="13">
        <f>CSVをコピー!N12106</f>
        <v>6</v>
      </c>
      <c r="E12109" s="13">
        <f t="shared" si="189"/>
        <v>8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3">
        <f>CSVをコピー!L12107</f>
        <v>5</v>
      </c>
      <c r="D12110" s="13">
        <f>CSVをコピー!N12107</f>
        <v>6</v>
      </c>
      <c r="E12110" s="13">
        <f t="shared" si="189"/>
        <v>11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3">
        <f>CSVをコピー!L12108</f>
        <v>6</v>
      </c>
      <c r="D12111" s="13">
        <f>CSVをコピー!N12108</f>
        <v>6</v>
      </c>
      <c r="E12111" s="13">
        <f t="shared" si="189"/>
        <v>12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3">
        <f>CSVをコピー!L12109</f>
        <v>6</v>
      </c>
      <c r="D12112" s="13">
        <f>CSVをコピー!N12109</f>
        <v>5</v>
      </c>
      <c r="E12112" s="13">
        <f t="shared" si="189"/>
        <v>11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3">
        <f>CSVをコピー!L12110</f>
        <v>4</v>
      </c>
      <c r="D12113" s="13">
        <f>CSVをコピー!N12110</f>
        <v>2</v>
      </c>
      <c r="E12113" s="13">
        <f t="shared" si="189"/>
        <v>6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3">
        <f>CSVをコピー!L12111</f>
        <v>9</v>
      </c>
      <c r="D12114" s="13">
        <f>CSVをコピー!N12111</f>
        <v>4</v>
      </c>
      <c r="E12114" s="13">
        <f t="shared" si="189"/>
        <v>13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3">
        <f>CSVをコピー!L12112</f>
        <v>6</v>
      </c>
      <c r="D12115" s="13">
        <f>CSVをコピー!N12112</f>
        <v>9</v>
      </c>
      <c r="E12115" s="13">
        <f t="shared" si="189"/>
        <v>15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3">
        <f>CSVをコピー!L12113</f>
        <v>4</v>
      </c>
      <c r="D12116" s="13">
        <f>CSVをコピー!N12113</f>
        <v>5</v>
      </c>
      <c r="E12116" s="13">
        <f t="shared" si="189"/>
        <v>9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3">
        <f>CSVをコピー!L12114</f>
        <v>6</v>
      </c>
      <c r="D12117" s="13">
        <f>CSVをコピー!N12114</f>
        <v>2</v>
      </c>
      <c r="E12117" s="13">
        <f t="shared" si="189"/>
        <v>8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3">
        <f>CSVをコピー!L12115</f>
        <v>8</v>
      </c>
      <c r="D12118" s="13">
        <f>CSVをコピー!N12115</f>
        <v>3</v>
      </c>
      <c r="E12118" s="13">
        <f t="shared" si="189"/>
        <v>11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3">
        <f>CSVをコピー!L12116</f>
        <v>2</v>
      </c>
      <c r="D12119" s="13">
        <f>CSVをコピー!N12116</f>
        <v>7</v>
      </c>
      <c r="E12119" s="13">
        <f t="shared" si="189"/>
        <v>9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3">
        <f>CSVをコピー!L12117</f>
        <v>2</v>
      </c>
      <c r="D12120" s="13">
        <f>CSVをコピー!N12117</f>
        <v>2</v>
      </c>
      <c r="E12120" s="13">
        <f t="shared" si="189"/>
        <v>4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3">
        <f>CSVをコピー!L12118</f>
        <v>2</v>
      </c>
      <c r="D12121" s="13">
        <f>CSVをコピー!N12118</f>
        <v>0</v>
      </c>
      <c r="E12121" s="13">
        <f t="shared" si="189"/>
        <v>2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3">
        <f>CSVをコピー!L12119</f>
        <v>0</v>
      </c>
      <c r="D12122" s="13">
        <f>CSVをコピー!N12119</f>
        <v>1</v>
      </c>
      <c r="E12122" s="13">
        <f t="shared" si="189"/>
        <v>1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3">
        <f>CSVをコピー!L12120</f>
        <v>0</v>
      </c>
      <c r="D12123" s="13">
        <f>CSVをコピー!N12120</f>
        <v>0</v>
      </c>
      <c r="E12123" s="13">
        <f t="shared" si="189"/>
        <v>0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3">
        <f>CSVをコピー!L12121</f>
        <v>2</v>
      </c>
      <c r="D12124" s="13">
        <f>CSVをコピー!N12121</f>
        <v>1</v>
      </c>
      <c r="E12124" s="13">
        <f t="shared" si="189"/>
        <v>3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3">
        <f>CSVをコピー!L12122</f>
        <v>0</v>
      </c>
      <c r="D12125" s="13">
        <f>CSVをコピー!N12122</f>
        <v>3</v>
      </c>
      <c r="E12125" s="13">
        <f t="shared" si="189"/>
        <v>3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3">
        <f>CSVをコピー!L12123</f>
        <v>2</v>
      </c>
      <c r="D12126" s="13">
        <f>CSVをコピー!N12123</f>
        <v>0</v>
      </c>
      <c r="E12126" s="13">
        <f t="shared" si="189"/>
        <v>2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3">
        <f>CSVをコピー!L12124</f>
        <v>0</v>
      </c>
      <c r="D12127" s="13">
        <f>CSVをコピー!N12124</f>
        <v>2</v>
      </c>
      <c r="E12127" s="13">
        <f t="shared" si="189"/>
        <v>2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3">
        <f>CSVをコピー!L12125</f>
        <v>0</v>
      </c>
      <c r="D12128" s="13">
        <f>CSVをコピー!N12125</f>
        <v>3</v>
      </c>
      <c r="E12128" s="13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3">
        <f>CSVをコピー!L12126</f>
        <v>2</v>
      </c>
      <c r="D12129" s="13">
        <f>CSVをコピー!N12126</f>
        <v>1</v>
      </c>
      <c r="E12129" s="13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3">
        <f>CSVをコピー!L12127</f>
        <v>1</v>
      </c>
      <c r="D12130" s="13">
        <f>CSVをコピー!N12127</f>
        <v>3</v>
      </c>
      <c r="E12130" s="13">
        <f t="shared" si="189"/>
        <v>4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3">
        <f>CSVをコピー!L12128</f>
        <v>1</v>
      </c>
      <c r="D12131" s="13">
        <f>CSVをコピー!N12128</f>
        <v>1</v>
      </c>
      <c r="E12131" s="13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3">
        <f>CSVをコピー!L12129</f>
        <v>2</v>
      </c>
      <c r="D12132" s="13">
        <f>CSVをコピー!N12129</f>
        <v>0</v>
      </c>
      <c r="E12132" s="13">
        <f t="shared" si="189"/>
        <v>2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3">
        <f>CSVをコピー!L12130</f>
        <v>1</v>
      </c>
      <c r="D12133" s="13">
        <f>CSVをコピー!N12130</f>
        <v>2</v>
      </c>
      <c r="E12133" s="13">
        <f t="shared" si="189"/>
        <v>3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3">
        <f>CSVをコピー!L12131</f>
        <v>2</v>
      </c>
      <c r="D12134" s="13">
        <f>CSVをコピー!N12131</f>
        <v>1</v>
      </c>
      <c r="E12134" s="13">
        <f t="shared" si="189"/>
        <v>3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3">
        <f>CSVをコピー!L12132</f>
        <v>1</v>
      </c>
      <c r="D12135" s="13">
        <f>CSVをコピー!N12132</f>
        <v>2</v>
      </c>
      <c r="E12135" s="13">
        <f t="shared" si="189"/>
        <v>3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3">
        <f>CSVをコピー!L12133</f>
        <v>4</v>
      </c>
      <c r="D12136" s="13">
        <f>CSVをコピー!N12133</f>
        <v>4</v>
      </c>
      <c r="E12136" s="13">
        <f t="shared" si="189"/>
        <v>8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3">
        <f>CSVをコピー!L12134</f>
        <v>2</v>
      </c>
      <c r="D12137" s="13">
        <f>CSVをコピー!N12134</f>
        <v>3</v>
      </c>
      <c r="E12137" s="13">
        <f t="shared" si="189"/>
        <v>5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3">
        <f>CSVをコピー!L12135</f>
        <v>1</v>
      </c>
      <c r="D12138" s="13">
        <f>CSVをコピー!N12135</f>
        <v>4</v>
      </c>
      <c r="E12138" s="13">
        <f t="shared" si="189"/>
        <v>5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3">
        <f>CSVをコピー!L12136</f>
        <v>3</v>
      </c>
      <c r="D12139" s="13">
        <f>CSVをコピー!N12136</f>
        <v>8</v>
      </c>
      <c r="E12139" s="13">
        <f t="shared" si="189"/>
        <v>11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3">
        <f>CSVをコピー!L12137</f>
        <v>3</v>
      </c>
      <c r="D12140" s="13">
        <f>CSVをコピー!N12137</f>
        <v>4</v>
      </c>
      <c r="E12140" s="13">
        <f t="shared" si="189"/>
        <v>7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3">
        <f>CSVをコピー!L12138</f>
        <v>2</v>
      </c>
      <c r="D12141" s="13">
        <f>CSVをコピー!N12138</f>
        <v>5</v>
      </c>
      <c r="E12141" s="13">
        <f t="shared" si="189"/>
        <v>7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3">
        <f>CSVをコピー!L12139</f>
        <v>2</v>
      </c>
      <c r="D12142" s="13">
        <f>CSVをコピー!N12139</f>
        <v>7</v>
      </c>
      <c r="E12142" s="13">
        <f t="shared" si="189"/>
        <v>9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3">
        <f>CSVをコピー!L12140</f>
        <v>5</v>
      </c>
      <c r="D12143" s="13">
        <f>CSVをコピー!N12140</f>
        <v>3</v>
      </c>
      <c r="E12143" s="13">
        <f t="shared" si="189"/>
        <v>8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3">
        <f>CSVをコピー!L12141</f>
        <v>8</v>
      </c>
      <c r="D12144" s="13">
        <f>CSVをコピー!N12141</f>
        <v>5</v>
      </c>
      <c r="E12144" s="13">
        <f t="shared" si="189"/>
        <v>13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3">
        <f>CSVをコピー!L12142</f>
        <v>4</v>
      </c>
      <c r="D12145" s="13">
        <f>CSVをコピー!N12142</f>
        <v>7</v>
      </c>
      <c r="E12145" s="13">
        <f t="shared" si="189"/>
        <v>11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3">
        <f>CSVをコピー!L12143</f>
        <v>7</v>
      </c>
      <c r="D12146" s="13">
        <f>CSVをコピー!N12143</f>
        <v>6</v>
      </c>
      <c r="E12146" s="13">
        <f t="shared" si="189"/>
        <v>13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3">
        <f>CSVをコピー!L12144</f>
        <v>3</v>
      </c>
      <c r="D12147" s="13">
        <f>CSVをコピー!N12144</f>
        <v>3</v>
      </c>
      <c r="E12147" s="13">
        <f t="shared" si="189"/>
        <v>6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3">
        <f>CSVをコピー!L12145</f>
        <v>4</v>
      </c>
      <c r="D12148" s="13">
        <f>CSVをコピー!N12145</f>
        <v>4</v>
      </c>
      <c r="E12148" s="13">
        <f t="shared" si="189"/>
        <v>8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3">
        <f>CSVをコピー!L12146</f>
        <v>9</v>
      </c>
      <c r="D12149" s="13">
        <f>CSVをコピー!N12146</f>
        <v>12</v>
      </c>
      <c r="E12149" s="13">
        <f t="shared" si="189"/>
        <v>21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3">
        <f>CSVをコピー!L12147</f>
        <v>12</v>
      </c>
      <c r="D12150" s="13">
        <f>CSVをコピー!N12147</f>
        <v>9</v>
      </c>
      <c r="E12150" s="13">
        <f t="shared" si="189"/>
        <v>21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3">
        <f>CSVをコピー!L12148</f>
        <v>8</v>
      </c>
      <c r="D12151" s="13">
        <f>CSVをコピー!N12148</f>
        <v>7</v>
      </c>
      <c r="E12151" s="13">
        <f t="shared" si="189"/>
        <v>15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3">
        <f>CSVをコピー!L12149</f>
        <v>5</v>
      </c>
      <c r="D12152" s="13">
        <f>CSVをコピー!N12149</f>
        <v>7</v>
      </c>
      <c r="E12152" s="13">
        <f t="shared" si="189"/>
        <v>12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3">
        <f>CSVをコピー!L12150</f>
        <v>5</v>
      </c>
      <c r="D12153" s="13">
        <f>CSVをコピー!N12150</f>
        <v>4</v>
      </c>
      <c r="E12153" s="13">
        <f t="shared" si="189"/>
        <v>9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3">
        <f>CSVをコピー!L12151</f>
        <v>8</v>
      </c>
      <c r="D12154" s="13">
        <f>CSVをコピー!N12151</f>
        <v>4</v>
      </c>
      <c r="E12154" s="13">
        <f t="shared" si="189"/>
        <v>12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3">
        <f>CSVをコピー!L12152</f>
        <v>2</v>
      </c>
      <c r="D12155" s="13">
        <f>CSVをコピー!N12152</f>
        <v>5</v>
      </c>
      <c r="E12155" s="13">
        <f t="shared" si="189"/>
        <v>7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3">
        <f>CSVをコピー!L12153</f>
        <v>1</v>
      </c>
      <c r="D12156" s="13">
        <f>CSVをコピー!N12153</f>
        <v>5</v>
      </c>
      <c r="E12156" s="13">
        <f t="shared" si="189"/>
        <v>6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3">
        <f>CSVをコピー!L12154</f>
        <v>4</v>
      </c>
      <c r="D12157" s="13">
        <f>CSVをコピー!N12154</f>
        <v>3</v>
      </c>
      <c r="E12157" s="13">
        <f t="shared" si="189"/>
        <v>7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3">
        <f>CSVをコピー!L12155</f>
        <v>4</v>
      </c>
      <c r="D12158" s="13">
        <f>CSVをコピー!N12155</f>
        <v>3</v>
      </c>
      <c r="E12158" s="13">
        <f t="shared" si="189"/>
        <v>7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3">
        <f>CSVをコピー!L12156</f>
        <v>2</v>
      </c>
      <c r="D12159" s="13">
        <f>CSVをコピー!N12156</f>
        <v>2</v>
      </c>
      <c r="E12159" s="13">
        <f t="shared" si="189"/>
        <v>4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3">
        <f>CSVをコピー!L12157</f>
        <v>2</v>
      </c>
      <c r="D12160" s="13">
        <f>CSVをコピー!N12157</f>
        <v>3</v>
      </c>
      <c r="E12160" s="13">
        <f t="shared" si="189"/>
        <v>5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3">
        <f>CSVをコピー!L12158</f>
        <v>4</v>
      </c>
      <c r="D12161" s="13">
        <f>CSVをコピー!N12158</f>
        <v>5</v>
      </c>
      <c r="E12161" s="13">
        <f t="shared" si="189"/>
        <v>9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3">
        <f>CSVをコピー!L12159</f>
        <v>3</v>
      </c>
      <c r="D12162" s="13">
        <f>CSVをコピー!N12159</f>
        <v>2</v>
      </c>
      <c r="E12162" s="13">
        <f t="shared" si="189"/>
        <v>5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3">
        <f>CSVをコピー!L12160</f>
        <v>4</v>
      </c>
      <c r="D12163" s="13">
        <f>CSVをコピー!N12160</f>
        <v>2</v>
      </c>
      <c r="E12163" s="13">
        <f t="shared" si="189"/>
        <v>6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3">
        <f>CSVをコピー!L12161</f>
        <v>2</v>
      </c>
      <c r="D12164" s="13">
        <f>CSVをコピー!N12161</f>
        <v>4</v>
      </c>
      <c r="E12164" s="13">
        <f t="shared" si="189"/>
        <v>6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3">
        <f>CSVをコピー!L12162</f>
        <v>2</v>
      </c>
      <c r="D12165" s="13">
        <f>CSVをコピー!N12162</f>
        <v>5</v>
      </c>
      <c r="E12165" s="13">
        <f t="shared" si="189"/>
        <v>7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3">
        <f>CSVをコピー!L12163</f>
        <v>2</v>
      </c>
      <c r="D12166" s="13">
        <f>CSVをコピー!N12163</f>
        <v>8</v>
      </c>
      <c r="E12166" s="13">
        <f t="shared" ref="E12166:E12229" si="190">SUM(C12166:D12166)</f>
        <v>10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3">
        <f>CSVをコピー!L12164</f>
        <v>4</v>
      </c>
      <c r="D12167" s="13">
        <f>CSVをコピー!N12164</f>
        <v>2</v>
      </c>
      <c r="E12167" s="13">
        <f t="shared" si="190"/>
        <v>6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3">
        <f>CSVをコピー!L12165</f>
        <v>3</v>
      </c>
      <c r="D12168" s="13">
        <f>CSVをコピー!N12165</f>
        <v>0</v>
      </c>
      <c r="E12168" s="13">
        <f t="shared" si="190"/>
        <v>3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3">
        <f>CSVをコピー!L12166</f>
        <v>3</v>
      </c>
      <c r="D12169" s="13">
        <f>CSVをコピー!N12166</f>
        <v>1</v>
      </c>
      <c r="E12169" s="13">
        <f t="shared" si="190"/>
        <v>4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3">
        <f>CSVをコピー!L12167</f>
        <v>5</v>
      </c>
      <c r="D12170" s="13">
        <f>CSVをコピー!N12167</f>
        <v>9</v>
      </c>
      <c r="E12170" s="13">
        <f t="shared" si="190"/>
        <v>14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3">
        <f>CSVをコピー!L12168</f>
        <v>2</v>
      </c>
      <c r="D12171" s="13">
        <f>CSVをコピー!N12168</f>
        <v>7</v>
      </c>
      <c r="E12171" s="13">
        <f t="shared" si="190"/>
        <v>9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3">
        <f>CSVをコピー!L12169</f>
        <v>5</v>
      </c>
      <c r="D12172" s="13">
        <f>CSVをコピー!N12169</f>
        <v>2</v>
      </c>
      <c r="E12172" s="13">
        <f t="shared" si="190"/>
        <v>7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3">
        <f>CSVをコピー!L12170</f>
        <v>3</v>
      </c>
      <c r="D12173" s="13">
        <f>CSVをコピー!N12170</f>
        <v>2</v>
      </c>
      <c r="E12173" s="13">
        <f t="shared" si="190"/>
        <v>5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3">
        <f>CSVをコピー!L12171</f>
        <v>1</v>
      </c>
      <c r="D12174" s="13">
        <f>CSVをコピー!N12171</f>
        <v>3</v>
      </c>
      <c r="E12174" s="13">
        <f t="shared" si="190"/>
        <v>4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3">
        <f>CSVをコピー!L12172</f>
        <v>1</v>
      </c>
      <c r="D12175" s="13">
        <f>CSVをコピー!N12172</f>
        <v>1</v>
      </c>
      <c r="E12175" s="13">
        <f t="shared" si="190"/>
        <v>2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3">
        <f>CSVをコピー!L12173</f>
        <v>3</v>
      </c>
      <c r="D12176" s="13">
        <f>CSVをコピー!N12173</f>
        <v>0</v>
      </c>
      <c r="E12176" s="13">
        <f t="shared" si="190"/>
        <v>3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3">
        <f>CSVをコピー!L12174</f>
        <v>1</v>
      </c>
      <c r="D12177" s="13">
        <f>CSVをコピー!N12174</f>
        <v>0</v>
      </c>
      <c r="E12177" s="13">
        <f t="shared" si="190"/>
        <v>1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3">
        <f>CSVをコピー!L12175</f>
        <v>0</v>
      </c>
      <c r="D12178" s="13">
        <f>CSVをコピー!N12175</f>
        <v>0</v>
      </c>
      <c r="E12178" s="13">
        <f t="shared" si="190"/>
        <v>0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3">
        <f>CSVをコピー!L12176</f>
        <v>0</v>
      </c>
      <c r="D12179" s="13">
        <f>CSVをコピー!N12176</f>
        <v>2</v>
      </c>
      <c r="E12179" s="13">
        <f t="shared" si="190"/>
        <v>2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3">
        <f>CSVをコピー!L12177</f>
        <v>0</v>
      </c>
      <c r="D12180" s="13">
        <f>CSVをコピー!N12177</f>
        <v>1</v>
      </c>
      <c r="E12180" s="13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3">
        <f>CSVをコピー!L12178</f>
        <v>1</v>
      </c>
      <c r="D12181" s="13">
        <f>CSVをコピー!N12178</f>
        <v>1</v>
      </c>
      <c r="E12181" s="13">
        <f t="shared" si="190"/>
        <v>2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3">
        <f>CSVをコピー!L12179</f>
        <v>0</v>
      </c>
      <c r="D12182" s="13">
        <f>CSVをコピー!N12179</f>
        <v>1</v>
      </c>
      <c r="E12182" s="13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3">
        <f>CSVをコピー!L12180</f>
        <v>1</v>
      </c>
      <c r="D12183" s="13">
        <f>CSVをコピー!N12180</f>
        <v>2</v>
      </c>
      <c r="E12183" s="13">
        <f t="shared" si="190"/>
        <v>3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3">
        <f>CSVをコピー!L12181</f>
        <v>1</v>
      </c>
      <c r="D12184" s="13">
        <f>CSVをコピー!N12181</f>
        <v>0</v>
      </c>
      <c r="E12184" s="13">
        <f t="shared" si="190"/>
        <v>1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3">
        <f>CSVをコピー!L12182</f>
        <v>0</v>
      </c>
      <c r="D12185" s="13">
        <f>CSVをコピー!N12182</f>
        <v>0</v>
      </c>
      <c r="E12185" s="13">
        <f t="shared" si="190"/>
        <v>0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3">
        <f>CSVをコピー!L12183</f>
        <v>1</v>
      </c>
      <c r="D12186" s="13">
        <f>CSVをコピー!N12183</f>
        <v>2</v>
      </c>
      <c r="E12186" s="13">
        <f t="shared" si="190"/>
        <v>3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3">
        <f>CSVをコピー!L12184</f>
        <v>0</v>
      </c>
      <c r="D12187" s="13">
        <f>CSVをコピー!N12184</f>
        <v>1</v>
      </c>
      <c r="E12187" s="13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3">
        <f>CSVをコピー!L12185</f>
        <v>1</v>
      </c>
      <c r="D12188" s="13">
        <f>CSVをコピー!N12185</f>
        <v>2</v>
      </c>
      <c r="E12188" s="13">
        <f t="shared" si="190"/>
        <v>3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3">
        <f>CSVをコピー!L12186</f>
        <v>0</v>
      </c>
      <c r="D12189" s="13">
        <f>CSVをコピー!N12186</f>
        <v>0</v>
      </c>
      <c r="E12189" s="13">
        <f t="shared" si="190"/>
        <v>0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3">
        <f>CSVをコピー!L12187</f>
        <v>1</v>
      </c>
      <c r="D12190" s="13">
        <f>CSVをコピー!N12187</f>
        <v>0</v>
      </c>
      <c r="E12190" s="13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3">
        <f>CSVをコピー!L12188</f>
        <v>0</v>
      </c>
      <c r="D12191" s="13">
        <f>CSVをコピー!N12188</f>
        <v>0</v>
      </c>
      <c r="E12191" s="13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3">
        <f>CSVをコピー!L12189</f>
        <v>0</v>
      </c>
      <c r="D12192" s="13">
        <f>CSVをコピー!N12189</f>
        <v>0</v>
      </c>
      <c r="E12192" s="13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3">
        <f>CSVをコピー!L12190</f>
        <v>0</v>
      </c>
      <c r="D12193" s="13">
        <f>CSVをコピー!N12190</f>
        <v>0</v>
      </c>
      <c r="E12193" s="13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3">
        <f>CSVをコピー!L12191</f>
        <v>0</v>
      </c>
      <c r="D12194" s="13">
        <f>CSVをコピー!N12191</f>
        <v>0</v>
      </c>
      <c r="E12194" s="13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3">
        <f>CSVをコピー!L12192</f>
        <v>0</v>
      </c>
      <c r="D12195" s="13">
        <f>CSVをコピー!N12192</f>
        <v>1</v>
      </c>
      <c r="E12195" s="13">
        <f t="shared" si="190"/>
        <v>1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3">
        <f>CSVをコピー!L12193</f>
        <v>0</v>
      </c>
      <c r="D12196" s="13">
        <f>CSVをコピー!N12193</f>
        <v>0</v>
      </c>
      <c r="E12196" s="13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3">
        <f>CSVをコピー!L12194</f>
        <v>0</v>
      </c>
      <c r="D12197" s="13">
        <f>CSVをコピー!N12194</f>
        <v>0</v>
      </c>
      <c r="E12197" s="13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3">
        <f>CSVをコピー!L12195</f>
        <v>0</v>
      </c>
      <c r="D12198" s="13">
        <f>CSVをコピー!N12195</f>
        <v>0</v>
      </c>
      <c r="E12198" s="13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3">
        <f>CSVをコピー!L12196</f>
        <v>0</v>
      </c>
      <c r="D12199" s="13">
        <f>CSVをコピー!N12196</f>
        <v>0</v>
      </c>
      <c r="E12199" s="13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3">
        <f>CSVをコピー!L12197</f>
        <v>0</v>
      </c>
      <c r="D12200" s="13">
        <f>CSVをコピー!N12197</f>
        <v>0</v>
      </c>
      <c r="E12200" s="13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3">
        <f>CSVをコピー!L12198</f>
        <v>0</v>
      </c>
      <c r="D12201" s="13">
        <f>CSVをコピー!N12198</f>
        <v>0</v>
      </c>
      <c r="E12201" s="13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3">
        <f>CSVをコピー!L12199</f>
        <v>0</v>
      </c>
      <c r="D12202" s="13">
        <f>CSVをコピー!N12199</f>
        <v>0</v>
      </c>
      <c r="E12202" s="13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3">
        <f>CSVをコピー!L12200</f>
        <v>0</v>
      </c>
      <c r="D12203" s="13">
        <f>CSVをコピー!N12200</f>
        <v>0</v>
      </c>
      <c r="E12203" s="13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3">
        <f>CSVをコピー!L12201</f>
        <v>0</v>
      </c>
      <c r="D12204" s="13">
        <f>CSVをコピー!N12201</f>
        <v>0</v>
      </c>
      <c r="E12204" s="13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3">
        <f>CSVをコピー!L12202</f>
        <v>0</v>
      </c>
      <c r="D12205" s="13">
        <f>CSVをコピー!N12202</f>
        <v>0</v>
      </c>
      <c r="E12205" s="13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3">
        <f>CSVをコピー!L12203</f>
        <v>0</v>
      </c>
      <c r="D12206" s="13">
        <f>CSVをコピー!N12203</f>
        <v>0</v>
      </c>
      <c r="E12206" s="13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3">
        <f>CSVをコピー!L12204</f>
        <v>0</v>
      </c>
      <c r="D12207" s="13">
        <f>CSVをコピー!N12204</f>
        <v>0</v>
      </c>
      <c r="E12207" s="13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3">
        <f>CSVをコピー!L12205</f>
        <v>0</v>
      </c>
      <c r="D12208" s="13">
        <f>CSVをコピー!N12205</f>
        <v>0</v>
      </c>
      <c r="E12208" s="13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3">
        <f>CSVをコピー!L12206</f>
        <v>258</v>
      </c>
      <c r="D12209" s="13">
        <f>CSVをコピー!N12206</f>
        <v>291</v>
      </c>
      <c r="E12209" s="13">
        <f t="shared" si="190"/>
        <v>549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2">
        <f>CSVをコピー!L12207</f>
        <v>0</v>
      </c>
      <c r="D12210" s="12">
        <f>CSVをコピー!N12207</f>
        <v>0</v>
      </c>
      <c r="E12210" s="12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3">
        <f>CSVをコピー!L12208</f>
        <v>0</v>
      </c>
      <c r="D12211" s="13">
        <f>CSVをコピー!N12208</f>
        <v>0</v>
      </c>
      <c r="E12211" s="13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3">
        <f>CSVをコピー!L12209</f>
        <v>0</v>
      </c>
      <c r="D12212" s="13">
        <f>CSVをコピー!N12209</f>
        <v>0</v>
      </c>
      <c r="E12212" s="13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3">
        <f>CSVをコピー!L12210</f>
        <v>0</v>
      </c>
      <c r="D12213" s="13">
        <f>CSVをコピー!N12210</f>
        <v>0</v>
      </c>
      <c r="E12213" s="13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3">
        <f>CSVをコピー!L12211</f>
        <v>0</v>
      </c>
      <c r="D12214" s="13">
        <f>CSVをコピー!N12211</f>
        <v>0</v>
      </c>
      <c r="E12214" s="13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3">
        <f>CSVをコピー!L12212</f>
        <v>0</v>
      </c>
      <c r="D12215" s="13">
        <f>CSVをコピー!N12212</f>
        <v>0</v>
      </c>
      <c r="E12215" s="13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3">
        <f>CSVをコピー!L12213</f>
        <v>0</v>
      </c>
      <c r="D12216" s="13">
        <f>CSVをコピー!N12213</f>
        <v>0</v>
      </c>
      <c r="E12216" s="13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3">
        <f>CSVをコピー!L12214</f>
        <v>0</v>
      </c>
      <c r="D12217" s="13">
        <f>CSVをコピー!N12214</f>
        <v>0</v>
      </c>
      <c r="E12217" s="13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3">
        <f>CSVをコピー!L12215</f>
        <v>0</v>
      </c>
      <c r="D12218" s="13">
        <f>CSVをコピー!N12215</f>
        <v>0</v>
      </c>
      <c r="E12218" s="13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3">
        <f>CSVをコピー!L12216</f>
        <v>0</v>
      </c>
      <c r="D12219" s="13">
        <f>CSVをコピー!N12216</f>
        <v>0</v>
      </c>
      <c r="E12219" s="13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3">
        <f>CSVをコピー!L12217</f>
        <v>0</v>
      </c>
      <c r="D12220" s="13">
        <f>CSVをコピー!N12217</f>
        <v>0</v>
      </c>
      <c r="E12220" s="13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3">
        <f>CSVをコピー!L12218</f>
        <v>0</v>
      </c>
      <c r="D12221" s="13">
        <f>CSVをコピー!N12218</f>
        <v>0</v>
      </c>
      <c r="E12221" s="13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3">
        <f>CSVをコピー!L12219</f>
        <v>0</v>
      </c>
      <c r="D12222" s="13">
        <f>CSVをコピー!N12219</f>
        <v>0</v>
      </c>
      <c r="E12222" s="13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3">
        <f>CSVをコピー!L12220</f>
        <v>0</v>
      </c>
      <c r="D12223" s="13">
        <f>CSVをコピー!N12220</f>
        <v>0</v>
      </c>
      <c r="E12223" s="13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3">
        <f>CSVをコピー!L12221</f>
        <v>0</v>
      </c>
      <c r="D12224" s="13">
        <f>CSVをコピー!N12221</f>
        <v>0</v>
      </c>
      <c r="E12224" s="13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3">
        <f>CSVをコピー!L12222</f>
        <v>0</v>
      </c>
      <c r="D12225" s="13">
        <f>CSVをコピー!N12222</f>
        <v>0</v>
      </c>
      <c r="E12225" s="13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3">
        <f>CSVをコピー!L12223</f>
        <v>0</v>
      </c>
      <c r="D12226" s="13">
        <f>CSVをコピー!N12223</f>
        <v>0</v>
      </c>
      <c r="E12226" s="13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3">
        <f>CSVをコピー!L12224</f>
        <v>0</v>
      </c>
      <c r="D12227" s="13">
        <f>CSVをコピー!N12224</f>
        <v>0</v>
      </c>
      <c r="E12227" s="13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3">
        <f>CSVをコピー!L12225</f>
        <v>0</v>
      </c>
      <c r="D12228" s="13">
        <f>CSVをコピー!N12225</f>
        <v>0</v>
      </c>
      <c r="E12228" s="13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3">
        <f>CSVをコピー!L12226</f>
        <v>0</v>
      </c>
      <c r="D12229" s="13">
        <f>CSVをコピー!N12226</f>
        <v>0</v>
      </c>
      <c r="E12229" s="13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3">
        <f>CSVをコピー!L12227</f>
        <v>0</v>
      </c>
      <c r="D12230" s="13">
        <f>CSVをコピー!N12227</f>
        <v>0</v>
      </c>
      <c r="E12230" s="13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3">
        <f>CSVをコピー!L12228</f>
        <v>0</v>
      </c>
      <c r="D12231" s="13">
        <f>CSVをコピー!N12228</f>
        <v>0</v>
      </c>
      <c r="E12231" s="13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3">
        <f>CSVをコピー!L12229</f>
        <v>0</v>
      </c>
      <c r="D12232" s="13">
        <f>CSVをコピー!N12229</f>
        <v>0</v>
      </c>
      <c r="E12232" s="13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3">
        <f>CSVをコピー!L12230</f>
        <v>0</v>
      </c>
      <c r="D12233" s="13">
        <f>CSVをコピー!N12230</f>
        <v>0</v>
      </c>
      <c r="E12233" s="13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3">
        <f>CSVをコピー!L12231</f>
        <v>0</v>
      </c>
      <c r="D12234" s="13">
        <f>CSVをコピー!N12231</f>
        <v>0</v>
      </c>
      <c r="E12234" s="13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3">
        <f>CSVをコピー!L12232</f>
        <v>0</v>
      </c>
      <c r="D12235" s="13">
        <f>CSVをコピー!N12232</f>
        <v>0</v>
      </c>
      <c r="E12235" s="13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3">
        <f>CSVをコピー!L12233</f>
        <v>0</v>
      </c>
      <c r="D12236" s="13">
        <f>CSVをコピー!N12233</f>
        <v>0</v>
      </c>
      <c r="E12236" s="13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3">
        <f>CSVをコピー!L12234</f>
        <v>0</v>
      </c>
      <c r="D12237" s="13">
        <f>CSVをコピー!N12234</f>
        <v>0</v>
      </c>
      <c r="E12237" s="13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3">
        <f>CSVをコピー!L12235</f>
        <v>0</v>
      </c>
      <c r="D12238" s="13">
        <f>CSVをコピー!N12235</f>
        <v>0</v>
      </c>
      <c r="E12238" s="13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3">
        <f>CSVをコピー!L12236</f>
        <v>0</v>
      </c>
      <c r="D12239" s="13">
        <f>CSVをコピー!N12236</f>
        <v>0</v>
      </c>
      <c r="E12239" s="13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3">
        <f>CSVをコピー!L12237</f>
        <v>0</v>
      </c>
      <c r="D12240" s="13">
        <f>CSVをコピー!N12237</f>
        <v>0</v>
      </c>
      <c r="E12240" s="13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3">
        <f>CSVをコピー!L12238</f>
        <v>0</v>
      </c>
      <c r="D12241" s="13">
        <f>CSVをコピー!N12238</f>
        <v>0</v>
      </c>
      <c r="E12241" s="13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3">
        <f>CSVをコピー!L12239</f>
        <v>0</v>
      </c>
      <c r="D12242" s="13">
        <f>CSVをコピー!N12239</f>
        <v>0</v>
      </c>
      <c r="E12242" s="13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3">
        <f>CSVをコピー!L12240</f>
        <v>0</v>
      </c>
      <c r="D12243" s="13">
        <f>CSVをコピー!N12240</f>
        <v>0</v>
      </c>
      <c r="E12243" s="13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3">
        <f>CSVをコピー!L12241</f>
        <v>0</v>
      </c>
      <c r="D12244" s="13">
        <f>CSVをコピー!N12241</f>
        <v>0</v>
      </c>
      <c r="E12244" s="13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3">
        <f>CSVをコピー!L12242</f>
        <v>0</v>
      </c>
      <c r="D12245" s="13">
        <f>CSVをコピー!N12242</f>
        <v>0</v>
      </c>
      <c r="E12245" s="13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3">
        <f>CSVをコピー!L12243</f>
        <v>0</v>
      </c>
      <c r="D12246" s="13">
        <f>CSVをコピー!N12243</f>
        <v>0</v>
      </c>
      <c r="E12246" s="13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3">
        <f>CSVをコピー!L12244</f>
        <v>0</v>
      </c>
      <c r="D12247" s="13">
        <f>CSVをコピー!N12244</f>
        <v>0</v>
      </c>
      <c r="E12247" s="13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3">
        <f>CSVをコピー!L12245</f>
        <v>0</v>
      </c>
      <c r="D12248" s="13">
        <f>CSVをコピー!N12245</f>
        <v>0</v>
      </c>
      <c r="E12248" s="13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3">
        <f>CSVをコピー!L12246</f>
        <v>0</v>
      </c>
      <c r="D12249" s="13">
        <f>CSVをコピー!N12246</f>
        <v>0</v>
      </c>
      <c r="E12249" s="13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3">
        <f>CSVをコピー!L12247</f>
        <v>0</v>
      </c>
      <c r="D12250" s="13">
        <f>CSVをコピー!N12247</f>
        <v>0</v>
      </c>
      <c r="E12250" s="13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3">
        <f>CSVをコピー!L12248</f>
        <v>0</v>
      </c>
      <c r="D12251" s="13">
        <f>CSVをコピー!N12248</f>
        <v>0</v>
      </c>
      <c r="E12251" s="13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3">
        <f>CSVをコピー!L12249</f>
        <v>0</v>
      </c>
      <c r="D12252" s="13">
        <f>CSVをコピー!N12249</f>
        <v>0</v>
      </c>
      <c r="E12252" s="13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3">
        <f>CSVをコピー!L12250</f>
        <v>0</v>
      </c>
      <c r="D12253" s="13">
        <f>CSVをコピー!N12250</f>
        <v>0</v>
      </c>
      <c r="E12253" s="13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3">
        <f>CSVをコピー!L12251</f>
        <v>0</v>
      </c>
      <c r="D12254" s="13">
        <f>CSVをコピー!N12251</f>
        <v>0</v>
      </c>
      <c r="E12254" s="13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3">
        <f>CSVをコピー!L12252</f>
        <v>0</v>
      </c>
      <c r="D12255" s="13">
        <f>CSVをコピー!N12252</f>
        <v>0</v>
      </c>
      <c r="E12255" s="13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3">
        <f>CSVをコピー!L12253</f>
        <v>0</v>
      </c>
      <c r="D12256" s="13">
        <f>CSVをコピー!N12253</f>
        <v>0</v>
      </c>
      <c r="E12256" s="13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3">
        <f>CSVをコピー!L12254</f>
        <v>0</v>
      </c>
      <c r="D12257" s="13">
        <f>CSVをコピー!N12254</f>
        <v>0</v>
      </c>
      <c r="E12257" s="13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3">
        <f>CSVをコピー!L12255</f>
        <v>0</v>
      </c>
      <c r="D12258" s="13">
        <f>CSVをコピー!N12255</f>
        <v>0</v>
      </c>
      <c r="E12258" s="13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3">
        <f>CSVをコピー!L12256</f>
        <v>0</v>
      </c>
      <c r="D12259" s="13">
        <f>CSVをコピー!N12256</f>
        <v>0</v>
      </c>
      <c r="E12259" s="13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3">
        <f>CSVをコピー!L12257</f>
        <v>0</v>
      </c>
      <c r="D12260" s="13">
        <f>CSVをコピー!N12257</f>
        <v>0</v>
      </c>
      <c r="E12260" s="13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3">
        <f>CSVをコピー!L12258</f>
        <v>0</v>
      </c>
      <c r="D12261" s="13">
        <f>CSVをコピー!N12258</f>
        <v>0</v>
      </c>
      <c r="E12261" s="13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3">
        <f>CSVをコピー!L12259</f>
        <v>0</v>
      </c>
      <c r="D12262" s="13">
        <f>CSVをコピー!N12259</f>
        <v>0</v>
      </c>
      <c r="E12262" s="13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3">
        <f>CSVをコピー!L12260</f>
        <v>0</v>
      </c>
      <c r="D12263" s="13">
        <f>CSVをコピー!N12260</f>
        <v>0</v>
      </c>
      <c r="E12263" s="13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3">
        <f>CSVをコピー!L12261</f>
        <v>0</v>
      </c>
      <c r="D12264" s="13">
        <f>CSVをコピー!N12261</f>
        <v>0</v>
      </c>
      <c r="E12264" s="13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3">
        <f>CSVをコピー!L12262</f>
        <v>0</v>
      </c>
      <c r="D12265" s="13">
        <f>CSVをコピー!N12262</f>
        <v>0</v>
      </c>
      <c r="E12265" s="13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3">
        <f>CSVをコピー!L12263</f>
        <v>0</v>
      </c>
      <c r="D12266" s="13">
        <f>CSVをコピー!N12263</f>
        <v>0</v>
      </c>
      <c r="E12266" s="13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3">
        <f>CSVをコピー!L12264</f>
        <v>0</v>
      </c>
      <c r="D12267" s="13">
        <f>CSVをコピー!N12264</f>
        <v>0</v>
      </c>
      <c r="E12267" s="13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3">
        <f>CSVをコピー!L12265</f>
        <v>0</v>
      </c>
      <c r="D12268" s="13">
        <f>CSVをコピー!N12265</f>
        <v>0</v>
      </c>
      <c r="E12268" s="13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3">
        <f>CSVをコピー!L12266</f>
        <v>0</v>
      </c>
      <c r="D12269" s="13">
        <f>CSVをコピー!N12266</f>
        <v>0</v>
      </c>
      <c r="E12269" s="13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3">
        <f>CSVをコピー!L12267</f>
        <v>0</v>
      </c>
      <c r="D12270" s="13">
        <f>CSVをコピー!N12267</f>
        <v>0</v>
      </c>
      <c r="E12270" s="13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3">
        <f>CSVをコピー!L12268</f>
        <v>0</v>
      </c>
      <c r="D12271" s="13">
        <f>CSVをコピー!N12268</f>
        <v>0</v>
      </c>
      <c r="E12271" s="13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3">
        <f>CSVをコピー!L12269</f>
        <v>0</v>
      </c>
      <c r="D12272" s="13">
        <f>CSVをコピー!N12269</f>
        <v>0</v>
      </c>
      <c r="E12272" s="13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3">
        <f>CSVをコピー!L12270</f>
        <v>0</v>
      </c>
      <c r="D12273" s="13">
        <f>CSVをコピー!N12270</f>
        <v>0</v>
      </c>
      <c r="E12273" s="13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3">
        <f>CSVをコピー!L12271</f>
        <v>0</v>
      </c>
      <c r="D12274" s="13">
        <f>CSVをコピー!N12271</f>
        <v>0</v>
      </c>
      <c r="E12274" s="13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3">
        <f>CSVをコピー!L12272</f>
        <v>0</v>
      </c>
      <c r="D12275" s="13">
        <f>CSVをコピー!N12272</f>
        <v>0</v>
      </c>
      <c r="E12275" s="13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3">
        <f>CSVをコピー!L12273</f>
        <v>0</v>
      </c>
      <c r="D12276" s="13">
        <f>CSVをコピー!N12273</f>
        <v>0</v>
      </c>
      <c r="E12276" s="13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3">
        <f>CSVをコピー!L12274</f>
        <v>0</v>
      </c>
      <c r="D12277" s="13">
        <f>CSVをコピー!N12274</f>
        <v>0</v>
      </c>
      <c r="E12277" s="13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3">
        <f>CSVをコピー!L12275</f>
        <v>0</v>
      </c>
      <c r="D12278" s="13">
        <f>CSVをコピー!N12275</f>
        <v>0</v>
      </c>
      <c r="E12278" s="13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3">
        <f>CSVをコピー!L12276</f>
        <v>1</v>
      </c>
      <c r="D12279" s="13">
        <f>CSVをコピー!N12276</f>
        <v>0</v>
      </c>
      <c r="E12279" s="13">
        <f t="shared" si="191"/>
        <v>1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3">
        <f>CSVをコピー!L12277</f>
        <v>0</v>
      </c>
      <c r="D12280" s="13">
        <f>CSVをコピー!N12277</f>
        <v>0</v>
      </c>
      <c r="E12280" s="13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3">
        <f>CSVをコピー!L12278</f>
        <v>0</v>
      </c>
      <c r="D12281" s="13">
        <f>CSVをコピー!N12278</f>
        <v>0</v>
      </c>
      <c r="E12281" s="13">
        <f t="shared" si="191"/>
        <v>0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3">
        <f>CSVをコピー!L12279</f>
        <v>1</v>
      </c>
      <c r="D12282" s="13">
        <f>CSVをコピー!N12279</f>
        <v>0</v>
      </c>
      <c r="E12282" s="13">
        <f t="shared" si="191"/>
        <v>1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3">
        <f>CSVをコピー!L12280</f>
        <v>0</v>
      </c>
      <c r="D12283" s="13">
        <f>CSVをコピー!N12280</f>
        <v>0</v>
      </c>
      <c r="E12283" s="13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3">
        <f>CSVをコピー!L12281</f>
        <v>0</v>
      </c>
      <c r="D12284" s="13">
        <f>CSVをコピー!N12281</f>
        <v>0</v>
      </c>
      <c r="E12284" s="13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3">
        <f>CSVをコピー!L12282</f>
        <v>0</v>
      </c>
      <c r="D12285" s="13">
        <f>CSVをコピー!N12282</f>
        <v>0</v>
      </c>
      <c r="E12285" s="13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3">
        <f>CSVをコピー!L12283</f>
        <v>0</v>
      </c>
      <c r="D12286" s="13">
        <f>CSVをコピー!N12283</f>
        <v>0</v>
      </c>
      <c r="E12286" s="13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3">
        <f>CSVをコピー!L12284</f>
        <v>0</v>
      </c>
      <c r="D12287" s="13">
        <f>CSVをコピー!N12284</f>
        <v>0</v>
      </c>
      <c r="E12287" s="13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3">
        <f>CSVをコピー!L12285</f>
        <v>0</v>
      </c>
      <c r="D12288" s="13">
        <f>CSVをコピー!N12285</f>
        <v>0</v>
      </c>
      <c r="E12288" s="13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3">
        <f>CSVをコピー!L12286</f>
        <v>0</v>
      </c>
      <c r="D12289" s="13">
        <f>CSVをコピー!N12286</f>
        <v>0</v>
      </c>
      <c r="E12289" s="13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3">
        <f>CSVをコピー!L12287</f>
        <v>0</v>
      </c>
      <c r="D12290" s="13">
        <f>CSVをコピー!N12287</f>
        <v>0</v>
      </c>
      <c r="E12290" s="13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3">
        <f>CSVをコピー!L12288</f>
        <v>0</v>
      </c>
      <c r="D12291" s="13">
        <f>CSVをコピー!N12288</f>
        <v>0</v>
      </c>
      <c r="E12291" s="13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3">
        <f>CSVをコピー!L12289</f>
        <v>0</v>
      </c>
      <c r="D12292" s="13">
        <f>CSVをコピー!N12289</f>
        <v>0</v>
      </c>
      <c r="E12292" s="13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3">
        <f>CSVをコピー!L12290</f>
        <v>0</v>
      </c>
      <c r="D12293" s="13">
        <f>CSVをコピー!N12290</f>
        <v>0</v>
      </c>
      <c r="E12293" s="13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3">
        <f>CSVをコピー!L12291</f>
        <v>0</v>
      </c>
      <c r="D12294" s="13">
        <f>CSVをコピー!N12291</f>
        <v>0</v>
      </c>
      <c r="E12294" s="13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3">
        <f>CSVをコピー!L12292</f>
        <v>1</v>
      </c>
      <c r="D12295" s="13">
        <f>CSVをコピー!N12292</f>
        <v>0</v>
      </c>
      <c r="E12295" s="13">
        <f t="shared" si="192"/>
        <v>1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3">
        <f>CSVをコピー!L12293</f>
        <v>0</v>
      </c>
      <c r="D12296" s="13">
        <f>CSVをコピー!N12293</f>
        <v>0</v>
      </c>
      <c r="E12296" s="13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3">
        <f>CSVをコピー!L12294</f>
        <v>0</v>
      </c>
      <c r="D12297" s="13">
        <f>CSVをコピー!N12294</f>
        <v>0</v>
      </c>
      <c r="E12297" s="13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3">
        <f>CSVをコピー!L12295</f>
        <v>0</v>
      </c>
      <c r="D12298" s="13">
        <f>CSVをコピー!N12295</f>
        <v>0</v>
      </c>
      <c r="E12298" s="13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3">
        <f>CSVをコピー!L12296</f>
        <v>0</v>
      </c>
      <c r="D12299" s="13">
        <f>CSVをコピー!N12296</f>
        <v>0</v>
      </c>
      <c r="E12299" s="13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3">
        <f>CSVをコピー!L12297</f>
        <v>0</v>
      </c>
      <c r="D12300" s="13">
        <f>CSVをコピー!N12297</f>
        <v>0</v>
      </c>
      <c r="E12300" s="13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3">
        <f>CSVをコピー!L12298</f>
        <v>0</v>
      </c>
      <c r="D12301" s="13">
        <f>CSVをコピー!N12298</f>
        <v>0</v>
      </c>
      <c r="E12301" s="13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3">
        <f>CSVをコピー!L12299</f>
        <v>0</v>
      </c>
      <c r="D12302" s="13">
        <f>CSVをコピー!N12299</f>
        <v>0</v>
      </c>
      <c r="E12302" s="13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3">
        <f>CSVをコピー!L12300</f>
        <v>0</v>
      </c>
      <c r="D12303" s="13">
        <f>CSVをコピー!N12300</f>
        <v>0</v>
      </c>
      <c r="E12303" s="13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3">
        <f>CSVをコピー!L12301</f>
        <v>0</v>
      </c>
      <c r="D12304" s="13">
        <f>CSVをコピー!N12301</f>
        <v>0</v>
      </c>
      <c r="E12304" s="13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3">
        <f>CSVをコピー!L12302</f>
        <v>0</v>
      </c>
      <c r="D12305" s="13">
        <f>CSVをコピー!N12302</f>
        <v>0</v>
      </c>
      <c r="E12305" s="13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3">
        <f>CSVをコピー!L12303</f>
        <v>0</v>
      </c>
      <c r="D12306" s="13">
        <f>CSVをコピー!N12303</f>
        <v>0</v>
      </c>
      <c r="E12306" s="13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3">
        <f>CSVをコピー!L12304</f>
        <v>0</v>
      </c>
      <c r="D12307" s="13">
        <f>CSVをコピー!N12304</f>
        <v>0</v>
      </c>
      <c r="E12307" s="13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3">
        <f>CSVをコピー!L12305</f>
        <v>0</v>
      </c>
      <c r="D12308" s="13">
        <f>CSVをコピー!N12305</f>
        <v>0</v>
      </c>
      <c r="E12308" s="13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3">
        <f>CSVをコピー!L12306</f>
        <v>0</v>
      </c>
      <c r="D12309" s="13">
        <f>CSVをコピー!N12306</f>
        <v>0</v>
      </c>
      <c r="E12309" s="13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3">
        <f>CSVをコピー!L12307</f>
        <v>0</v>
      </c>
      <c r="D12310" s="13">
        <f>CSVをコピー!N12307</f>
        <v>0</v>
      </c>
      <c r="E12310" s="13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3">
        <f>CSVをコピー!L12308</f>
        <v>0</v>
      </c>
      <c r="D12311" s="13">
        <f>CSVをコピー!N12308</f>
        <v>0</v>
      </c>
      <c r="E12311" s="13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3">
        <f>CSVをコピー!L12309</f>
        <v>0</v>
      </c>
      <c r="D12312" s="13">
        <f>CSVをコピー!N12309</f>
        <v>0</v>
      </c>
      <c r="E12312" s="13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3">
        <f>CSVをコピー!L12310</f>
        <v>0</v>
      </c>
      <c r="D12313" s="13">
        <f>CSVをコピー!N12310</f>
        <v>0</v>
      </c>
      <c r="E12313" s="13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3">
        <f>CSVをコピー!L12311</f>
        <v>0</v>
      </c>
      <c r="D12314" s="13">
        <f>CSVをコピー!N12311</f>
        <v>0</v>
      </c>
      <c r="E12314" s="13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3">
        <f>CSVをコピー!L12312</f>
        <v>0</v>
      </c>
      <c r="D12315" s="13">
        <f>CSVをコピー!N12312</f>
        <v>0</v>
      </c>
      <c r="E12315" s="13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3">
        <f>CSVをコピー!L12313</f>
        <v>0</v>
      </c>
      <c r="D12316" s="13">
        <f>CSVをコピー!N12313</f>
        <v>0</v>
      </c>
      <c r="E12316" s="13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3">
        <f>CSVをコピー!L12314</f>
        <v>0</v>
      </c>
      <c r="D12317" s="13">
        <f>CSVをコピー!N12314</f>
        <v>0</v>
      </c>
      <c r="E12317" s="13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3">
        <f>CSVをコピー!L12315</f>
        <v>0</v>
      </c>
      <c r="D12318" s="13">
        <f>CSVをコピー!N12315</f>
        <v>0</v>
      </c>
      <c r="E12318" s="13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3">
        <f>CSVをコピー!L12316</f>
        <v>0</v>
      </c>
      <c r="D12319" s="13">
        <f>CSVをコピー!N12316</f>
        <v>0</v>
      </c>
      <c r="E12319" s="13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3">
        <f>CSVをコピー!L12317</f>
        <v>0</v>
      </c>
      <c r="D12320" s="13">
        <f>CSVをコピー!N12317</f>
        <v>0</v>
      </c>
      <c r="E12320" s="13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3">
        <f>CSVをコピー!L12318</f>
        <v>0</v>
      </c>
      <c r="D12321" s="13">
        <f>CSVをコピー!N12318</f>
        <v>0</v>
      </c>
      <c r="E12321" s="13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3">
        <f>CSVをコピー!L12319</f>
        <v>3</v>
      </c>
      <c r="D12322" s="13">
        <f>CSVをコピー!N12319</f>
        <v>0</v>
      </c>
      <c r="E12322" s="13">
        <f t="shared" si="192"/>
        <v>3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2">
        <f>CSVをコピー!L12320</f>
        <v>0</v>
      </c>
      <c r="D12323" s="12">
        <f>CSVをコピー!N12320</f>
        <v>0</v>
      </c>
      <c r="E12323" s="12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3">
        <f>CSVをコピー!L12321</f>
        <v>2</v>
      </c>
      <c r="D12324" s="13">
        <f>CSVをコピー!N12321</f>
        <v>1</v>
      </c>
      <c r="E12324" s="13">
        <f t="shared" si="192"/>
        <v>3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3">
        <f>CSVをコピー!L12322</f>
        <v>1</v>
      </c>
      <c r="D12325" s="13">
        <f>CSVをコピー!N12322</f>
        <v>0</v>
      </c>
      <c r="E12325" s="13">
        <f t="shared" si="192"/>
        <v>1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3">
        <f>CSVをコピー!L12323</f>
        <v>1</v>
      </c>
      <c r="D12326" s="13">
        <f>CSVをコピー!N12323</f>
        <v>1</v>
      </c>
      <c r="E12326" s="13">
        <f t="shared" si="192"/>
        <v>2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3">
        <f>CSVをコピー!L12324</f>
        <v>1</v>
      </c>
      <c r="D12327" s="13">
        <f>CSVをコピー!N12324</f>
        <v>0</v>
      </c>
      <c r="E12327" s="13">
        <f t="shared" si="192"/>
        <v>1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3">
        <f>CSVをコピー!L12325</f>
        <v>4</v>
      </c>
      <c r="D12328" s="13">
        <f>CSVをコピー!N12325</f>
        <v>1</v>
      </c>
      <c r="E12328" s="13">
        <f t="shared" si="192"/>
        <v>5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3">
        <f>CSVをコピー!L12326</f>
        <v>2</v>
      </c>
      <c r="D12329" s="13">
        <f>CSVをコピー!N12326</f>
        <v>1</v>
      </c>
      <c r="E12329" s="13">
        <f t="shared" si="192"/>
        <v>3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3">
        <f>CSVをコピー!L12327</f>
        <v>0</v>
      </c>
      <c r="D12330" s="13">
        <f>CSVをコピー!N12327</f>
        <v>1</v>
      </c>
      <c r="E12330" s="13">
        <f t="shared" si="192"/>
        <v>1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3">
        <f>CSVをコピー!L12328</f>
        <v>0</v>
      </c>
      <c r="D12331" s="13">
        <f>CSVをコピー!N12328</f>
        <v>0</v>
      </c>
      <c r="E12331" s="13">
        <f t="shared" si="192"/>
        <v>0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3">
        <f>CSVをコピー!L12329</f>
        <v>1</v>
      </c>
      <c r="D12332" s="13">
        <f>CSVをコピー!N12329</f>
        <v>1</v>
      </c>
      <c r="E12332" s="13">
        <f t="shared" si="192"/>
        <v>2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3">
        <f>CSVをコピー!L12330</f>
        <v>1</v>
      </c>
      <c r="D12333" s="13">
        <f>CSVをコピー!N12330</f>
        <v>1</v>
      </c>
      <c r="E12333" s="13">
        <f t="shared" si="192"/>
        <v>2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3">
        <f>CSVをコピー!L12331</f>
        <v>0</v>
      </c>
      <c r="D12334" s="13">
        <f>CSVをコピー!N12331</f>
        <v>1</v>
      </c>
      <c r="E12334" s="13">
        <f t="shared" si="192"/>
        <v>1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3">
        <f>CSVをコピー!L12332</f>
        <v>0</v>
      </c>
      <c r="D12335" s="13">
        <f>CSVをコピー!N12332</f>
        <v>2</v>
      </c>
      <c r="E12335" s="13">
        <f t="shared" si="192"/>
        <v>2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3">
        <f>CSVをコピー!L12333</f>
        <v>3</v>
      </c>
      <c r="D12336" s="13">
        <f>CSVをコピー!N12333</f>
        <v>5</v>
      </c>
      <c r="E12336" s="13">
        <f t="shared" si="192"/>
        <v>8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3">
        <f>CSVをコピー!L12334</f>
        <v>1</v>
      </c>
      <c r="D12337" s="13">
        <f>CSVをコピー!N12334</f>
        <v>0</v>
      </c>
      <c r="E12337" s="13">
        <f t="shared" si="192"/>
        <v>1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3">
        <f>CSVをコピー!L12335</f>
        <v>0</v>
      </c>
      <c r="D12338" s="13">
        <f>CSVをコピー!N12335</f>
        <v>2</v>
      </c>
      <c r="E12338" s="13">
        <f t="shared" si="192"/>
        <v>2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3">
        <f>CSVをコピー!L12336</f>
        <v>5</v>
      </c>
      <c r="D12339" s="13">
        <f>CSVをコピー!N12336</f>
        <v>2</v>
      </c>
      <c r="E12339" s="13">
        <f t="shared" si="192"/>
        <v>7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3">
        <f>CSVをコピー!L12337</f>
        <v>2</v>
      </c>
      <c r="D12340" s="13">
        <f>CSVをコピー!N12337</f>
        <v>1</v>
      </c>
      <c r="E12340" s="13">
        <f t="shared" si="192"/>
        <v>3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3">
        <f>CSVをコピー!L12338</f>
        <v>1</v>
      </c>
      <c r="D12341" s="13">
        <f>CSVをコピー!N12338</f>
        <v>4</v>
      </c>
      <c r="E12341" s="13">
        <f t="shared" si="192"/>
        <v>5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3">
        <f>CSVをコピー!L12339</f>
        <v>4</v>
      </c>
      <c r="D12342" s="13">
        <f>CSVをコピー!N12339</f>
        <v>2</v>
      </c>
      <c r="E12342" s="13">
        <f t="shared" si="192"/>
        <v>6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3">
        <f>CSVをコピー!L12340</f>
        <v>2</v>
      </c>
      <c r="D12343" s="13">
        <f>CSVをコピー!N12340</f>
        <v>2</v>
      </c>
      <c r="E12343" s="13">
        <f t="shared" si="192"/>
        <v>4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3">
        <f>CSVをコピー!L12341</f>
        <v>2</v>
      </c>
      <c r="D12344" s="13">
        <f>CSVをコピー!N12341</f>
        <v>2</v>
      </c>
      <c r="E12344" s="13">
        <f t="shared" si="192"/>
        <v>4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3">
        <f>CSVをコピー!L12342</f>
        <v>3</v>
      </c>
      <c r="D12345" s="13">
        <f>CSVをコピー!N12342</f>
        <v>0</v>
      </c>
      <c r="E12345" s="13">
        <f t="shared" si="192"/>
        <v>3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3">
        <f>CSVをコピー!L12343</f>
        <v>2</v>
      </c>
      <c r="D12346" s="13">
        <f>CSVをコピー!N12343</f>
        <v>3</v>
      </c>
      <c r="E12346" s="13">
        <f t="shared" si="192"/>
        <v>5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3">
        <f>CSVをコピー!L12344</f>
        <v>4</v>
      </c>
      <c r="D12347" s="13">
        <f>CSVをコピー!N12344</f>
        <v>3</v>
      </c>
      <c r="E12347" s="13">
        <f t="shared" si="192"/>
        <v>7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3">
        <f>CSVをコピー!L12345</f>
        <v>2</v>
      </c>
      <c r="D12348" s="13">
        <f>CSVをコピー!N12345</f>
        <v>3</v>
      </c>
      <c r="E12348" s="13">
        <f t="shared" si="192"/>
        <v>5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3">
        <f>CSVをコピー!L12346</f>
        <v>0</v>
      </c>
      <c r="D12349" s="13">
        <f>CSVをコピー!N12346</f>
        <v>2</v>
      </c>
      <c r="E12349" s="13">
        <f t="shared" si="192"/>
        <v>2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3">
        <f>CSVをコピー!L12347</f>
        <v>2</v>
      </c>
      <c r="D12350" s="13">
        <f>CSVをコピー!N12347</f>
        <v>2</v>
      </c>
      <c r="E12350" s="13">
        <f t="shared" si="192"/>
        <v>4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3">
        <f>CSVをコピー!L12348</f>
        <v>1</v>
      </c>
      <c r="D12351" s="13">
        <f>CSVをコピー!N12348</f>
        <v>0</v>
      </c>
      <c r="E12351" s="13">
        <f t="shared" si="192"/>
        <v>1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3">
        <f>CSVをコピー!L12349</f>
        <v>1</v>
      </c>
      <c r="D12352" s="13">
        <f>CSVをコピー!N12349</f>
        <v>1</v>
      </c>
      <c r="E12352" s="13">
        <f t="shared" si="192"/>
        <v>2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3">
        <f>CSVをコピー!L12350</f>
        <v>1</v>
      </c>
      <c r="D12353" s="13">
        <f>CSVをコピー!N12350</f>
        <v>0</v>
      </c>
      <c r="E12353" s="13">
        <f t="shared" si="192"/>
        <v>1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3">
        <f>CSVをコピー!L12351</f>
        <v>0</v>
      </c>
      <c r="D12354" s="13">
        <f>CSVをコピー!N12351</f>
        <v>2</v>
      </c>
      <c r="E12354" s="13">
        <f t="shared" si="192"/>
        <v>2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3">
        <f>CSVをコピー!L12352</f>
        <v>0</v>
      </c>
      <c r="D12355" s="13">
        <f>CSVをコピー!N12352</f>
        <v>0</v>
      </c>
      <c r="E12355" s="13">
        <f t="shared" si="192"/>
        <v>0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3">
        <f>CSVをコピー!L12353</f>
        <v>0</v>
      </c>
      <c r="D12356" s="13">
        <f>CSVをコピー!N12353</f>
        <v>4</v>
      </c>
      <c r="E12356" s="13">
        <f t="shared" si="192"/>
        <v>4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3">
        <f>CSVをコピー!L12354</f>
        <v>4</v>
      </c>
      <c r="D12357" s="13">
        <f>CSVをコピー!N12354</f>
        <v>5</v>
      </c>
      <c r="E12357" s="13">
        <f t="shared" si="192"/>
        <v>9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3">
        <f>CSVをコピー!L12355</f>
        <v>2</v>
      </c>
      <c r="D12358" s="13">
        <f>CSVをコピー!N12355</f>
        <v>0</v>
      </c>
      <c r="E12358" s="13">
        <f t="shared" ref="E12358:E12421" si="193">SUM(C12358:D12358)</f>
        <v>2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3">
        <f>CSVをコピー!L12356</f>
        <v>1</v>
      </c>
      <c r="D12359" s="13">
        <f>CSVをコピー!N12356</f>
        <v>1</v>
      </c>
      <c r="E12359" s="13">
        <f t="shared" si="193"/>
        <v>2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3">
        <f>CSVをコピー!L12357</f>
        <v>1</v>
      </c>
      <c r="D12360" s="13">
        <f>CSVをコピー!N12357</f>
        <v>1</v>
      </c>
      <c r="E12360" s="13">
        <f t="shared" si="193"/>
        <v>2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3">
        <f>CSVをコピー!L12358</f>
        <v>3</v>
      </c>
      <c r="D12361" s="13">
        <f>CSVをコピー!N12358</f>
        <v>2</v>
      </c>
      <c r="E12361" s="13">
        <f t="shared" si="193"/>
        <v>5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3">
        <f>CSVをコピー!L12359</f>
        <v>2</v>
      </c>
      <c r="D12362" s="13">
        <f>CSVをコピー!N12359</f>
        <v>2</v>
      </c>
      <c r="E12362" s="13">
        <f t="shared" si="193"/>
        <v>4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3">
        <f>CSVをコピー!L12360</f>
        <v>2</v>
      </c>
      <c r="D12363" s="13">
        <f>CSVをコピー!N12360</f>
        <v>1</v>
      </c>
      <c r="E12363" s="13">
        <f t="shared" si="193"/>
        <v>3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3">
        <f>CSVをコピー!L12361</f>
        <v>1</v>
      </c>
      <c r="D12364" s="13">
        <f>CSVをコピー!N12361</f>
        <v>5</v>
      </c>
      <c r="E12364" s="13">
        <f t="shared" si="193"/>
        <v>6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3">
        <f>CSVをコピー!L12362</f>
        <v>3</v>
      </c>
      <c r="D12365" s="13">
        <f>CSVをコピー!N12362</f>
        <v>1</v>
      </c>
      <c r="E12365" s="13">
        <f t="shared" si="193"/>
        <v>4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3">
        <f>CSVをコピー!L12363</f>
        <v>1</v>
      </c>
      <c r="D12366" s="13">
        <f>CSVをコピー!N12363</f>
        <v>1</v>
      </c>
      <c r="E12366" s="13">
        <f t="shared" si="193"/>
        <v>2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3">
        <f>CSVをコピー!L12364</f>
        <v>1</v>
      </c>
      <c r="D12367" s="13">
        <f>CSVをコピー!N12364</f>
        <v>2</v>
      </c>
      <c r="E12367" s="13">
        <f t="shared" si="193"/>
        <v>3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3">
        <f>CSVをコピー!L12365</f>
        <v>4</v>
      </c>
      <c r="D12368" s="13">
        <f>CSVをコピー!N12365</f>
        <v>5</v>
      </c>
      <c r="E12368" s="13">
        <f t="shared" si="193"/>
        <v>9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3">
        <f>CSVをコピー!L12366</f>
        <v>4</v>
      </c>
      <c r="D12369" s="13">
        <f>CSVをコピー!N12366</f>
        <v>4</v>
      </c>
      <c r="E12369" s="13">
        <f t="shared" si="193"/>
        <v>8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3">
        <f>CSVをコピー!L12367</f>
        <v>6</v>
      </c>
      <c r="D12370" s="13">
        <f>CSVをコピー!N12367</f>
        <v>5</v>
      </c>
      <c r="E12370" s="13">
        <f t="shared" si="193"/>
        <v>11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3">
        <f>CSVをコピー!L12368</f>
        <v>0</v>
      </c>
      <c r="D12371" s="13">
        <f>CSVをコピー!N12368</f>
        <v>7</v>
      </c>
      <c r="E12371" s="13">
        <f t="shared" si="193"/>
        <v>7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3">
        <f>CSVをコピー!L12369</f>
        <v>2</v>
      </c>
      <c r="D12372" s="13">
        <f>CSVをコピー!N12369</f>
        <v>2</v>
      </c>
      <c r="E12372" s="13">
        <f t="shared" si="193"/>
        <v>4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3">
        <f>CSVをコピー!L12370</f>
        <v>4</v>
      </c>
      <c r="D12373" s="13">
        <f>CSVをコピー!N12370</f>
        <v>7</v>
      </c>
      <c r="E12373" s="13">
        <f t="shared" si="193"/>
        <v>11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3">
        <f>CSVをコピー!L12371</f>
        <v>3</v>
      </c>
      <c r="D12374" s="13">
        <f>CSVをコピー!N12371</f>
        <v>6</v>
      </c>
      <c r="E12374" s="13">
        <f t="shared" si="193"/>
        <v>9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3">
        <f>CSVをコピー!L12372</f>
        <v>1</v>
      </c>
      <c r="D12375" s="13">
        <f>CSVをコピー!N12372</f>
        <v>3</v>
      </c>
      <c r="E12375" s="13">
        <f t="shared" si="193"/>
        <v>4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3">
        <f>CSVをコピー!L12373</f>
        <v>4</v>
      </c>
      <c r="D12376" s="13">
        <f>CSVをコピー!N12373</f>
        <v>1</v>
      </c>
      <c r="E12376" s="13">
        <f t="shared" si="193"/>
        <v>5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3">
        <f>CSVをコピー!L12374</f>
        <v>0</v>
      </c>
      <c r="D12377" s="13">
        <f>CSVをコピー!N12374</f>
        <v>5</v>
      </c>
      <c r="E12377" s="13">
        <f t="shared" si="193"/>
        <v>5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3">
        <f>CSVをコピー!L12375</f>
        <v>4</v>
      </c>
      <c r="D12378" s="13">
        <f>CSVをコピー!N12375</f>
        <v>1</v>
      </c>
      <c r="E12378" s="13">
        <f t="shared" si="193"/>
        <v>5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3">
        <f>CSVをコピー!L12376</f>
        <v>3</v>
      </c>
      <c r="D12379" s="13">
        <f>CSVをコピー!N12376</f>
        <v>3</v>
      </c>
      <c r="E12379" s="13">
        <f t="shared" si="193"/>
        <v>6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3">
        <f>CSVをコピー!L12377</f>
        <v>2</v>
      </c>
      <c r="D12380" s="13">
        <f>CSVをコピー!N12377</f>
        <v>0</v>
      </c>
      <c r="E12380" s="13">
        <f t="shared" si="193"/>
        <v>2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3">
        <f>CSVをコピー!L12378</f>
        <v>2</v>
      </c>
      <c r="D12381" s="13">
        <f>CSVをコピー!N12378</f>
        <v>1</v>
      </c>
      <c r="E12381" s="13">
        <f t="shared" si="193"/>
        <v>3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3">
        <f>CSVをコピー!L12379</f>
        <v>2</v>
      </c>
      <c r="D12382" s="13">
        <f>CSVをコピー!N12379</f>
        <v>1</v>
      </c>
      <c r="E12382" s="13">
        <f t="shared" si="193"/>
        <v>3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3">
        <f>CSVをコピー!L12380</f>
        <v>2</v>
      </c>
      <c r="D12383" s="13">
        <f>CSVをコピー!N12380</f>
        <v>0</v>
      </c>
      <c r="E12383" s="13">
        <f t="shared" si="193"/>
        <v>2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3">
        <f>CSVをコピー!L12381</f>
        <v>5</v>
      </c>
      <c r="D12384" s="13">
        <f>CSVをコピー!N12381</f>
        <v>3</v>
      </c>
      <c r="E12384" s="13">
        <f t="shared" si="193"/>
        <v>8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3">
        <f>CSVをコピー!L12382</f>
        <v>0</v>
      </c>
      <c r="D12385" s="13">
        <f>CSVをコピー!N12382</f>
        <v>1</v>
      </c>
      <c r="E12385" s="13">
        <f t="shared" si="193"/>
        <v>1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3">
        <f>CSVをコピー!L12383</f>
        <v>1</v>
      </c>
      <c r="D12386" s="13">
        <f>CSVをコピー!N12383</f>
        <v>3</v>
      </c>
      <c r="E12386" s="13">
        <f t="shared" si="193"/>
        <v>4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3">
        <f>CSVをコピー!L12384</f>
        <v>1</v>
      </c>
      <c r="D12387" s="13">
        <f>CSVをコピー!N12384</f>
        <v>2</v>
      </c>
      <c r="E12387" s="13">
        <f t="shared" si="193"/>
        <v>3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3">
        <f>CSVをコピー!L12385</f>
        <v>2</v>
      </c>
      <c r="D12388" s="13">
        <f>CSVをコピー!N12385</f>
        <v>1</v>
      </c>
      <c r="E12388" s="13">
        <f t="shared" si="193"/>
        <v>3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3">
        <f>CSVをコピー!L12386</f>
        <v>2</v>
      </c>
      <c r="D12389" s="13">
        <f>CSVをコピー!N12386</f>
        <v>3</v>
      </c>
      <c r="E12389" s="13">
        <f t="shared" si="193"/>
        <v>5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3">
        <f>CSVをコピー!L12387</f>
        <v>0</v>
      </c>
      <c r="D12390" s="13">
        <f>CSVをコピー!N12387</f>
        <v>2</v>
      </c>
      <c r="E12390" s="13">
        <f t="shared" si="193"/>
        <v>2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3">
        <f>CSVをコピー!L12388</f>
        <v>2</v>
      </c>
      <c r="D12391" s="13">
        <f>CSVをコピー!N12388</f>
        <v>1</v>
      </c>
      <c r="E12391" s="13">
        <f t="shared" si="193"/>
        <v>3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3">
        <f>CSVをコピー!L12389</f>
        <v>1</v>
      </c>
      <c r="D12392" s="13">
        <f>CSVをコピー!N12389</f>
        <v>0</v>
      </c>
      <c r="E12392" s="13">
        <f t="shared" si="193"/>
        <v>1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3">
        <f>CSVをコピー!L12390</f>
        <v>4</v>
      </c>
      <c r="D12393" s="13">
        <f>CSVをコピー!N12390</f>
        <v>4</v>
      </c>
      <c r="E12393" s="13">
        <f t="shared" si="193"/>
        <v>8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3">
        <f>CSVをコピー!L12391</f>
        <v>0</v>
      </c>
      <c r="D12394" s="13">
        <f>CSVをコピー!N12391</f>
        <v>1</v>
      </c>
      <c r="E12394" s="13">
        <f t="shared" si="193"/>
        <v>1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3">
        <f>CSVをコピー!L12392</f>
        <v>2</v>
      </c>
      <c r="D12395" s="13">
        <f>CSVをコピー!N12392</f>
        <v>0</v>
      </c>
      <c r="E12395" s="13">
        <f t="shared" si="193"/>
        <v>2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3">
        <f>CSVをコピー!L12393</f>
        <v>1</v>
      </c>
      <c r="D12396" s="13">
        <f>CSVをコピー!N12393</f>
        <v>2</v>
      </c>
      <c r="E12396" s="13">
        <f t="shared" si="193"/>
        <v>3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3">
        <f>CSVをコピー!L12394</f>
        <v>2</v>
      </c>
      <c r="D12397" s="13">
        <f>CSVをコピー!N12394</f>
        <v>3</v>
      </c>
      <c r="E12397" s="13">
        <f t="shared" si="193"/>
        <v>5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3">
        <f>CSVをコピー!L12395</f>
        <v>1</v>
      </c>
      <c r="D12398" s="13">
        <f>CSVをコピー!N12395</f>
        <v>3</v>
      </c>
      <c r="E12398" s="13">
        <f t="shared" si="193"/>
        <v>4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3">
        <f>CSVをコピー!L12396</f>
        <v>1</v>
      </c>
      <c r="D12399" s="13">
        <f>CSVをコピー!N12396</f>
        <v>2</v>
      </c>
      <c r="E12399" s="13">
        <f t="shared" si="193"/>
        <v>3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3">
        <f>CSVをコピー!L12397</f>
        <v>1</v>
      </c>
      <c r="D12400" s="13">
        <f>CSVをコピー!N12397</f>
        <v>1</v>
      </c>
      <c r="E12400" s="13">
        <f t="shared" si="193"/>
        <v>2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3">
        <f>CSVをコピー!L12398</f>
        <v>0</v>
      </c>
      <c r="D12401" s="13">
        <f>CSVをコピー!N12398</f>
        <v>0</v>
      </c>
      <c r="E12401" s="13">
        <f t="shared" si="193"/>
        <v>0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3">
        <f>CSVをコピー!L12399</f>
        <v>2</v>
      </c>
      <c r="D12402" s="13">
        <f>CSVをコピー!N12399</f>
        <v>2</v>
      </c>
      <c r="E12402" s="13">
        <f t="shared" si="193"/>
        <v>4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3">
        <f>CSVをコピー!L12400</f>
        <v>1</v>
      </c>
      <c r="D12403" s="13">
        <f>CSVをコピー!N12400</f>
        <v>4</v>
      </c>
      <c r="E12403" s="13">
        <f t="shared" si="193"/>
        <v>5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3">
        <f>CSVをコピー!L12401</f>
        <v>2</v>
      </c>
      <c r="D12404" s="13">
        <f>CSVをコピー!N12401</f>
        <v>2</v>
      </c>
      <c r="E12404" s="13">
        <f t="shared" si="193"/>
        <v>4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3">
        <f>CSVをコピー!L12402</f>
        <v>0</v>
      </c>
      <c r="D12405" s="13">
        <f>CSVをコピー!N12402</f>
        <v>2</v>
      </c>
      <c r="E12405" s="13">
        <f t="shared" si="193"/>
        <v>2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3">
        <f>CSVをコピー!L12403</f>
        <v>1</v>
      </c>
      <c r="D12406" s="13">
        <f>CSVをコピー!N12403</f>
        <v>1</v>
      </c>
      <c r="E12406" s="13">
        <f t="shared" si="193"/>
        <v>2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3">
        <f>CSVをコピー!L12404</f>
        <v>1</v>
      </c>
      <c r="D12407" s="13">
        <f>CSVをコピー!N12404</f>
        <v>3</v>
      </c>
      <c r="E12407" s="13">
        <f t="shared" si="193"/>
        <v>4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3">
        <f>CSVをコピー!L12405</f>
        <v>1</v>
      </c>
      <c r="D12408" s="13">
        <f>CSVをコピー!N12405</f>
        <v>2</v>
      </c>
      <c r="E12408" s="13">
        <f t="shared" si="193"/>
        <v>3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3">
        <f>CSVをコピー!L12406</f>
        <v>1</v>
      </c>
      <c r="D12409" s="13">
        <f>CSVをコピー!N12406</f>
        <v>0</v>
      </c>
      <c r="E12409" s="13">
        <f t="shared" si="193"/>
        <v>1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3">
        <f>CSVをコピー!L12407</f>
        <v>2</v>
      </c>
      <c r="D12410" s="13">
        <f>CSVをコピー!N12407</f>
        <v>2</v>
      </c>
      <c r="E12410" s="13">
        <f t="shared" si="193"/>
        <v>4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3">
        <f>CSVをコピー!L12408</f>
        <v>0</v>
      </c>
      <c r="D12411" s="13">
        <f>CSVをコピー!N12408</f>
        <v>1</v>
      </c>
      <c r="E12411" s="13">
        <f t="shared" si="193"/>
        <v>1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3">
        <f>CSVをコピー!L12409</f>
        <v>0</v>
      </c>
      <c r="D12412" s="13">
        <f>CSVをコピー!N12409</f>
        <v>1</v>
      </c>
      <c r="E12412" s="13">
        <f t="shared" si="193"/>
        <v>1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3">
        <f>CSVをコピー!L12410</f>
        <v>0</v>
      </c>
      <c r="D12413" s="13">
        <f>CSVをコピー!N12410</f>
        <v>2</v>
      </c>
      <c r="E12413" s="13">
        <f t="shared" si="193"/>
        <v>2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3">
        <f>CSVをコピー!L12411</f>
        <v>0</v>
      </c>
      <c r="D12414" s="13">
        <f>CSVをコピー!N12411</f>
        <v>0</v>
      </c>
      <c r="E12414" s="13">
        <f t="shared" si="193"/>
        <v>0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3">
        <f>CSVをコピー!L12412</f>
        <v>0</v>
      </c>
      <c r="D12415" s="13">
        <f>CSVをコピー!N12412</f>
        <v>0</v>
      </c>
      <c r="E12415" s="13">
        <f t="shared" si="193"/>
        <v>0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3">
        <f>CSVをコピー!L12413</f>
        <v>0</v>
      </c>
      <c r="D12416" s="13">
        <f>CSVをコピー!N12413</f>
        <v>0</v>
      </c>
      <c r="E12416" s="13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3">
        <f>CSVをコピー!L12414</f>
        <v>0</v>
      </c>
      <c r="D12417" s="13">
        <f>CSVをコピー!N12414</f>
        <v>1</v>
      </c>
      <c r="E12417" s="13">
        <f t="shared" si="193"/>
        <v>1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3">
        <f>CSVをコピー!L12415</f>
        <v>0</v>
      </c>
      <c r="D12418" s="13">
        <f>CSVをコピー!N12415</f>
        <v>0</v>
      </c>
      <c r="E12418" s="13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3">
        <f>CSVをコピー!L12416</f>
        <v>0</v>
      </c>
      <c r="D12419" s="13">
        <f>CSVをコピー!N12416</f>
        <v>1</v>
      </c>
      <c r="E12419" s="13">
        <f t="shared" si="193"/>
        <v>1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3">
        <f>CSVをコピー!L12417</f>
        <v>0</v>
      </c>
      <c r="D12420" s="13">
        <f>CSVをコピー!N12417</f>
        <v>0</v>
      </c>
      <c r="E12420" s="13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3">
        <f>CSVをコピー!L12418</f>
        <v>0</v>
      </c>
      <c r="D12421" s="13">
        <f>CSVをコピー!N12418</f>
        <v>0</v>
      </c>
      <c r="E12421" s="13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3">
        <f>CSVをコピー!L12419</f>
        <v>0</v>
      </c>
      <c r="D12422" s="13">
        <f>CSVをコピー!N12419</f>
        <v>0</v>
      </c>
      <c r="E12422" s="13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3">
        <f>CSVをコピー!L12420</f>
        <v>0</v>
      </c>
      <c r="D12423" s="13">
        <f>CSVをコピー!N12420</f>
        <v>0</v>
      </c>
      <c r="E12423" s="13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3">
        <f>CSVをコピー!L12421</f>
        <v>0</v>
      </c>
      <c r="D12424" s="13">
        <f>CSVをコピー!N12421</f>
        <v>0</v>
      </c>
      <c r="E12424" s="13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3">
        <f>CSVをコピー!L12422</f>
        <v>0</v>
      </c>
      <c r="D12425" s="13">
        <f>CSVをコピー!N12422</f>
        <v>0</v>
      </c>
      <c r="E12425" s="13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3">
        <f>CSVをコピー!L12423</f>
        <v>0</v>
      </c>
      <c r="D12426" s="13">
        <f>CSVをコピー!N12423</f>
        <v>0</v>
      </c>
      <c r="E12426" s="13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3">
        <f>CSVをコピー!L12424</f>
        <v>0</v>
      </c>
      <c r="D12427" s="13">
        <f>CSVをコピー!N12424</f>
        <v>0</v>
      </c>
      <c r="E12427" s="13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3">
        <f>CSVをコピー!L12425</f>
        <v>0</v>
      </c>
      <c r="D12428" s="13">
        <f>CSVをコピー!N12425</f>
        <v>0</v>
      </c>
      <c r="E12428" s="13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3">
        <f>CSVをコピー!L12426</f>
        <v>0</v>
      </c>
      <c r="D12429" s="13">
        <f>CSVをコピー!N12426</f>
        <v>0</v>
      </c>
      <c r="E12429" s="13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3">
        <f>CSVをコピー!L12427</f>
        <v>0</v>
      </c>
      <c r="D12430" s="13">
        <f>CSVをコピー!N12427</f>
        <v>0</v>
      </c>
      <c r="E12430" s="13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3">
        <f>CSVをコピー!L12428</f>
        <v>0</v>
      </c>
      <c r="D12431" s="13">
        <f>CSVをコピー!N12428</f>
        <v>0</v>
      </c>
      <c r="E12431" s="13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3">
        <f>CSVをコピー!L12429</f>
        <v>0</v>
      </c>
      <c r="D12432" s="13">
        <f>CSVをコピー!N12429</f>
        <v>0</v>
      </c>
      <c r="E12432" s="13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3">
        <f>CSVをコピー!L12430</f>
        <v>0</v>
      </c>
      <c r="D12433" s="13">
        <f>CSVをコピー!N12430</f>
        <v>0</v>
      </c>
      <c r="E12433" s="13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3">
        <f>CSVをコピー!L12431</f>
        <v>0</v>
      </c>
      <c r="D12434" s="13">
        <f>CSVをコピー!N12431</f>
        <v>0</v>
      </c>
      <c r="E12434" s="13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3">
        <f>CSVをコピー!L12432</f>
        <v>150</v>
      </c>
      <c r="D12435" s="13">
        <f>CSVをコピー!N12432</f>
        <v>178</v>
      </c>
      <c r="E12435" s="13">
        <f t="shared" si="194"/>
        <v>328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2">
        <f>CSVをコピー!L12433</f>
        <v>0</v>
      </c>
      <c r="D12436" s="12">
        <f>CSVをコピー!N12433</f>
        <v>0</v>
      </c>
      <c r="E12436" s="12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3">
        <f>CSVをコピー!L12434</f>
        <v>6</v>
      </c>
      <c r="D12437" s="13">
        <f>CSVをコピー!N12434</f>
        <v>10</v>
      </c>
      <c r="E12437" s="13">
        <f t="shared" si="194"/>
        <v>16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3">
        <f>CSVをコピー!L12435</f>
        <v>7</v>
      </c>
      <c r="D12438" s="13">
        <f>CSVをコピー!N12435</f>
        <v>8</v>
      </c>
      <c r="E12438" s="13">
        <f t="shared" si="194"/>
        <v>15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3">
        <f>CSVをコピー!L12436</f>
        <v>9</v>
      </c>
      <c r="D12439" s="13">
        <f>CSVをコピー!N12436</f>
        <v>9</v>
      </c>
      <c r="E12439" s="13">
        <f t="shared" si="194"/>
        <v>18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3">
        <f>CSVをコピー!L12437</f>
        <v>5</v>
      </c>
      <c r="D12440" s="13">
        <f>CSVをコピー!N12437</f>
        <v>10</v>
      </c>
      <c r="E12440" s="13">
        <f t="shared" si="194"/>
        <v>15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3">
        <f>CSVをコピー!L12438</f>
        <v>5</v>
      </c>
      <c r="D12441" s="13">
        <f>CSVをコピー!N12438</f>
        <v>8</v>
      </c>
      <c r="E12441" s="13">
        <f t="shared" si="194"/>
        <v>13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3">
        <f>CSVをコピー!L12439</f>
        <v>5</v>
      </c>
      <c r="D12442" s="13">
        <f>CSVをコピー!N12439</f>
        <v>6</v>
      </c>
      <c r="E12442" s="13">
        <f t="shared" si="194"/>
        <v>11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3">
        <f>CSVをコピー!L12440</f>
        <v>4</v>
      </c>
      <c r="D12443" s="13">
        <f>CSVをコピー!N12440</f>
        <v>5</v>
      </c>
      <c r="E12443" s="13">
        <f t="shared" si="194"/>
        <v>9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3">
        <f>CSVをコピー!L12441</f>
        <v>10</v>
      </c>
      <c r="D12444" s="13">
        <f>CSVをコピー!N12441</f>
        <v>4</v>
      </c>
      <c r="E12444" s="13">
        <f t="shared" si="194"/>
        <v>14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3">
        <f>CSVをコピー!L12442</f>
        <v>6</v>
      </c>
      <c r="D12445" s="13">
        <f>CSVをコピー!N12442</f>
        <v>1</v>
      </c>
      <c r="E12445" s="13">
        <f t="shared" si="194"/>
        <v>7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3">
        <f>CSVをコピー!L12443</f>
        <v>4</v>
      </c>
      <c r="D12446" s="13">
        <f>CSVをコピー!N12443</f>
        <v>8</v>
      </c>
      <c r="E12446" s="13">
        <f t="shared" si="194"/>
        <v>12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3">
        <f>CSVをコピー!L12444</f>
        <v>6</v>
      </c>
      <c r="D12447" s="13">
        <f>CSVをコピー!N12444</f>
        <v>5</v>
      </c>
      <c r="E12447" s="13">
        <f t="shared" si="194"/>
        <v>11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3">
        <f>CSVをコピー!L12445</f>
        <v>7</v>
      </c>
      <c r="D12448" s="13">
        <f>CSVをコピー!N12445</f>
        <v>0</v>
      </c>
      <c r="E12448" s="13">
        <f t="shared" si="194"/>
        <v>7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3">
        <f>CSVをコピー!L12446</f>
        <v>2</v>
      </c>
      <c r="D12449" s="13">
        <f>CSVをコピー!N12446</f>
        <v>6</v>
      </c>
      <c r="E12449" s="13">
        <f t="shared" si="194"/>
        <v>8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3">
        <f>CSVをコピー!L12447</f>
        <v>3</v>
      </c>
      <c r="D12450" s="13">
        <f>CSVをコピー!N12447</f>
        <v>3</v>
      </c>
      <c r="E12450" s="13">
        <f t="shared" si="194"/>
        <v>6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3">
        <f>CSVをコピー!L12448</f>
        <v>3</v>
      </c>
      <c r="D12451" s="13">
        <f>CSVをコピー!N12448</f>
        <v>4</v>
      </c>
      <c r="E12451" s="13">
        <f t="shared" si="194"/>
        <v>7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3">
        <f>CSVをコピー!L12449</f>
        <v>3</v>
      </c>
      <c r="D12452" s="13">
        <f>CSVをコピー!N12449</f>
        <v>2</v>
      </c>
      <c r="E12452" s="13">
        <f t="shared" si="194"/>
        <v>5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3">
        <f>CSVをコピー!L12450</f>
        <v>5</v>
      </c>
      <c r="D12453" s="13">
        <f>CSVをコピー!N12450</f>
        <v>3</v>
      </c>
      <c r="E12453" s="13">
        <f t="shared" si="194"/>
        <v>8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3">
        <f>CSVをコピー!L12451</f>
        <v>7</v>
      </c>
      <c r="D12454" s="13">
        <f>CSVをコピー!N12451</f>
        <v>3</v>
      </c>
      <c r="E12454" s="13">
        <f t="shared" si="194"/>
        <v>10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3">
        <f>CSVをコピー!L12452</f>
        <v>4</v>
      </c>
      <c r="D12455" s="13">
        <f>CSVをコピー!N12452</f>
        <v>6</v>
      </c>
      <c r="E12455" s="13">
        <f t="shared" si="194"/>
        <v>10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3">
        <f>CSVをコピー!L12453</f>
        <v>5</v>
      </c>
      <c r="D12456" s="13">
        <f>CSVをコピー!N12453</f>
        <v>8</v>
      </c>
      <c r="E12456" s="13">
        <f t="shared" si="194"/>
        <v>13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3">
        <f>CSVをコピー!L12454</f>
        <v>9</v>
      </c>
      <c r="D12457" s="13">
        <f>CSVをコピー!N12454</f>
        <v>5</v>
      </c>
      <c r="E12457" s="13">
        <f t="shared" si="194"/>
        <v>14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3">
        <f>CSVをコピー!L12455</f>
        <v>5</v>
      </c>
      <c r="D12458" s="13">
        <f>CSVをコピー!N12455</f>
        <v>6</v>
      </c>
      <c r="E12458" s="13">
        <f t="shared" si="194"/>
        <v>11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3">
        <f>CSVをコピー!L12456</f>
        <v>10</v>
      </c>
      <c r="D12459" s="13">
        <f>CSVをコピー!N12456</f>
        <v>8</v>
      </c>
      <c r="E12459" s="13">
        <f t="shared" si="194"/>
        <v>18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3">
        <f>CSVをコピー!L12457</f>
        <v>10</v>
      </c>
      <c r="D12460" s="13">
        <f>CSVをコピー!N12457</f>
        <v>5</v>
      </c>
      <c r="E12460" s="13">
        <f t="shared" si="194"/>
        <v>15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3">
        <f>CSVをコピー!L12458</f>
        <v>8</v>
      </c>
      <c r="D12461" s="13">
        <f>CSVをコピー!N12458</f>
        <v>9</v>
      </c>
      <c r="E12461" s="13">
        <f t="shared" si="194"/>
        <v>17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3">
        <f>CSVをコピー!L12459</f>
        <v>7</v>
      </c>
      <c r="D12462" s="13">
        <f>CSVをコピー!N12459</f>
        <v>8</v>
      </c>
      <c r="E12462" s="13">
        <f t="shared" si="194"/>
        <v>15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3">
        <f>CSVをコピー!L12460</f>
        <v>11</v>
      </c>
      <c r="D12463" s="13">
        <f>CSVをコピー!N12460</f>
        <v>4</v>
      </c>
      <c r="E12463" s="13">
        <f t="shared" si="194"/>
        <v>15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3">
        <f>CSVをコピー!L12461</f>
        <v>1</v>
      </c>
      <c r="D12464" s="13">
        <f>CSVをコピー!N12461</f>
        <v>11</v>
      </c>
      <c r="E12464" s="13">
        <f t="shared" si="194"/>
        <v>12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3">
        <f>CSVをコピー!L12462</f>
        <v>12</v>
      </c>
      <c r="D12465" s="13">
        <f>CSVをコピー!N12462</f>
        <v>11</v>
      </c>
      <c r="E12465" s="13">
        <f t="shared" si="194"/>
        <v>23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3">
        <f>CSVをコピー!L12463</f>
        <v>12</v>
      </c>
      <c r="D12466" s="13">
        <f>CSVをコピー!N12463</f>
        <v>8</v>
      </c>
      <c r="E12466" s="13">
        <f t="shared" si="194"/>
        <v>20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3">
        <f>CSVをコピー!L12464</f>
        <v>8</v>
      </c>
      <c r="D12467" s="13">
        <f>CSVをコピー!N12464</f>
        <v>9</v>
      </c>
      <c r="E12467" s="13">
        <f t="shared" si="194"/>
        <v>17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3">
        <f>CSVをコピー!L12465</f>
        <v>8</v>
      </c>
      <c r="D12468" s="13">
        <f>CSVをコピー!N12465</f>
        <v>8</v>
      </c>
      <c r="E12468" s="13">
        <f t="shared" si="194"/>
        <v>16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3">
        <f>CSVをコピー!L12466</f>
        <v>10</v>
      </c>
      <c r="D12469" s="13">
        <f>CSVをコピー!N12466</f>
        <v>12</v>
      </c>
      <c r="E12469" s="13">
        <f t="shared" si="194"/>
        <v>22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3">
        <f>CSVをコピー!L12467</f>
        <v>8</v>
      </c>
      <c r="D12470" s="13">
        <f>CSVをコピー!N12467</f>
        <v>8</v>
      </c>
      <c r="E12470" s="13">
        <f t="shared" si="194"/>
        <v>16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3">
        <f>CSVをコピー!L12468</f>
        <v>9</v>
      </c>
      <c r="D12471" s="13">
        <f>CSVをコピー!N12468</f>
        <v>13</v>
      </c>
      <c r="E12471" s="13">
        <f t="shared" si="194"/>
        <v>22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3">
        <f>CSVをコピー!L12469</f>
        <v>6</v>
      </c>
      <c r="D12472" s="13">
        <f>CSVをコピー!N12469</f>
        <v>8</v>
      </c>
      <c r="E12472" s="13">
        <f t="shared" si="194"/>
        <v>14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3">
        <f>CSVをコピー!L12470</f>
        <v>8</v>
      </c>
      <c r="D12473" s="13">
        <f>CSVをコピー!N12470</f>
        <v>11</v>
      </c>
      <c r="E12473" s="13">
        <f t="shared" si="194"/>
        <v>19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3">
        <f>CSVをコピー!L12471</f>
        <v>13</v>
      </c>
      <c r="D12474" s="13">
        <f>CSVをコピー!N12471</f>
        <v>14</v>
      </c>
      <c r="E12474" s="13">
        <f t="shared" si="194"/>
        <v>27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3">
        <f>CSVをコピー!L12472</f>
        <v>13</v>
      </c>
      <c r="D12475" s="13">
        <f>CSVをコピー!N12472</f>
        <v>11</v>
      </c>
      <c r="E12475" s="13">
        <f t="shared" si="194"/>
        <v>24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3">
        <f>CSVをコピー!L12473</f>
        <v>7</v>
      </c>
      <c r="D12476" s="13">
        <f>CSVをコピー!N12473</f>
        <v>5</v>
      </c>
      <c r="E12476" s="13">
        <f t="shared" si="194"/>
        <v>12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3">
        <f>CSVをコピー!L12474</f>
        <v>9</v>
      </c>
      <c r="D12477" s="13">
        <f>CSVをコピー!N12474</f>
        <v>7</v>
      </c>
      <c r="E12477" s="13">
        <f t="shared" si="194"/>
        <v>16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3">
        <f>CSVをコピー!L12475</f>
        <v>4</v>
      </c>
      <c r="D12478" s="13">
        <f>CSVをコピー!N12475</f>
        <v>8</v>
      </c>
      <c r="E12478" s="13">
        <f t="shared" si="194"/>
        <v>12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3">
        <f>CSVをコピー!L12476</f>
        <v>16</v>
      </c>
      <c r="D12479" s="13">
        <f>CSVをコピー!N12476</f>
        <v>8</v>
      </c>
      <c r="E12479" s="13">
        <f t="shared" si="194"/>
        <v>24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3">
        <f>CSVをコピー!L12477</f>
        <v>7</v>
      </c>
      <c r="D12480" s="13">
        <f>CSVをコピー!N12477</f>
        <v>5</v>
      </c>
      <c r="E12480" s="13">
        <f t="shared" si="194"/>
        <v>12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3">
        <f>CSVをコピー!L12478</f>
        <v>14</v>
      </c>
      <c r="D12481" s="13">
        <f>CSVをコピー!N12478</f>
        <v>10</v>
      </c>
      <c r="E12481" s="13">
        <f t="shared" si="194"/>
        <v>24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3">
        <f>CSVをコピー!L12479</f>
        <v>5</v>
      </c>
      <c r="D12482" s="13">
        <f>CSVをコピー!N12479</f>
        <v>16</v>
      </c>
      <c r="E12482" s="13">
        <f t="shared" si="194"/>
        <v>21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3">
        <f>CSVをコピー!L12480</f>
        <v>15</v>
      </c>
      <c r="D12483" s="13">
        <f>CSVをコピー!N12480</f>
        <v>10</v>
      </c>
      <c r="E12483" s="13">
        <f t="shared" si="194"/>
        <v>25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3">
        <f>CSVをコピー!L12481</f>
        <v>4</v>
      </c>
      <c r="D12484" s="13">
        <f>CSVをコピー!N12481</f>
        <v>12</v>
      </c>
      <c r="E12484" s="13">
        <f t="shared" si="194"/>
        <v>16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3">
        <f>CSVをコピー!L12482</f>
        <v>13</v>
      </c>
      <c r="D12485" s="13">
        <f>CSVをコピー!N12482</f>
        <v>8</v>
      </c>
      <c r="E12485" s="13">
        <f t="shared" si="194"/>
        <v>21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3">
        <f>CSVをコピー!L12483</f>
        <v>13</v>
      </c>
      <c r="D12486" s="13">
        <f>CSVをコピー!N12483</f>
        <v>7</v>
      </c>
      <c r="E12486" s="13">
        <f t="shared" ref="E12486:E12549" si="195">SUM(C12486:D12486)</f>
        <v>20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3">
        <f>CSVをコピー!L12484</f>
        <v>17</v>
      </c>
      <c r="D12487" s="13">
        <f>CSVをコピー!N12484</f>
        <v>17</v>
      </c>
      <c r="E12487" s="13">
        <f t="shared" si="195"/>
        <v>34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3">
        <f>CSVをコピー!L12485</f>
        <v>9</v>
      </c>
      <c r="D12488" s="13">
        <f>CSVをコピー!N12485</f>
        <v>4</v>
      </c>
      <c r="E12488" s="13">
        <f t="shared" si="195"/>
        <v>13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3">
        <f>CSVをコピー!L12486</f>
        <v>11</v>
      </c>
      <c r="D12489" s="13">
        <f>CSVをコピー!N12486</f>
        <v>9</v>
      </c>
      <c r="E12489" s="13">
        <f t="shared" si="195"/>
        <v>20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3">
        <f>CSVをコピー!L12487</f>
        <v>5</v>
      </c>
      <c r="D12490" s="13">
        <f>CSVをコピー!N12487</f>
        <v>4</v>
      </c>
      <c r="E12490" s="13">
        <f t="shared" si="195"/>
        <v>9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3">
        <f>CSVをコピー!L12488</f>
        <v>4</v>
      </c>
      <c r="D12491" s="13">
        <f>CSVをコピー!N12488</f>
        <v>8</v>
      </c>
      <c r="E12491" s="13">
        <f t="shared" si="195"/>
        <v>12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3">
        <f>CSVをコピー!L12489</f>
        <v>7</v>
      </c>
      <c r="D12492" s="13">
        <f>CSVをコピー!N12489</f>
        <v>7</v>
      </c>
      <c r="E12492" s="13">
        <f t="shared" si="195"/>
        <v>14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3">
        <f>CSVをコピー!L12490</f>
        <v>9</v>
      </c>
      <c r="D12493" s="13">
        <f>CSVをコピー!N12490</f>
        <v>10</v>
      </c>
      <c r="E12493" s="13">
        <f t="shared" si="195"/>
        <v>19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3">
        <f>CSVをコピー!L12491</f>
        <v>5</v>
      </c>
      <c r="D12494" s="13">
        <f>CSVをコピー!N12491</f>
        <v>6</v>
      </c>
      <c r="E12494" s="13">
        <f t="shared" si="195"/>
        <v>11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3">
        <f>CSVをコピー!L12492</f>
        <v>5</v>
      </c>
      <c r="D12495" s="13">
        <f>CSVをコピー!N12492</f>
        <v>5</v>
      </c>
      <c r="E12495" s="13">
        <f t="shared" si="195"/>
        <v>10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3">
        <f>CSVをコピー!L12493</f>
        <v>9</v>
      </c>
      <c r="D12496" s="13">
        <f>CSVをコピー!N12493</f>
        <v>4</v>
      </c>
      <c r="E12496" s="13">
        <f t="shared" si="195"/>
        <v>13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3">
        <f>CSVをコピー!L12494</f>
        <v>6</v>
      </c>
      <c r="D12497" s="13">
        <f>CSVをコピー!N12494</f>
        <v>6</v>
      </c>
      <c r="E12497" s="13">
        <f t="shared" si="195"/>
        <v>12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3">
        <f>CSVをコピー!L12495</f>
        <v>3</v>
      </c>
      <c r="D12498" s="13">
        <f>CSVをコピー!N12495</f>
        <v>3</v>
      </c>
      <c r="E12498" s="13">
        <f t="shared" si="195"/>
        <v>6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3">
        <f>CSVをコピー!L12496</f>
        <v>3</v>
      </c>
      <c r="D12499" s="13">
        <f>CSVをコピー!N12496</f>
        <v>8</v>
      </c>
      <c r="E12499" s="13">
        <f t="shared" si="195"/>
        <v>11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3">
        <f>CSVをコピー!L12497</f>
        <v>4</v>
      </c>
      <c r="D12500" s="13">
        <f>CSVをコピー!N12497</f>
        <v>9</v>
      </c>
      <c r="E12500" s="13">
        <f t="shared" si="195"/>
        <v>13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3">
        <f>CSVをコピー!L12498</f>
        <v>3</v>
      </c>
      <c r="D12501" s="13">
        <f>CSVをコピー!N12498</f>
        <v>5</v>
      </c>
      <c r="E12501" s="13">
        <f t="shared" si="195"/>
        <v>8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3">
        <f>CSVをコピー!L12499</f>
        <v>4</v>
      </c>
      <c r="D12502" s="13">
        <f>CSVをコピー!N12499</f>
        <v>9</v>
      </c>
      <c r="E12502" s="13">
        <f t="shared" si="195"/>
        <v>13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3">
        <f>CSVをコピー!L12500</f>
        <v>7</v>
      </c>
      <c r="D12503" s="13">
        <f>CSVをコピー!N12500</f>
        <v>4</v>
      </c>
      <c r="E12503" s="13">
        <f t="shared" si="195"/>
        <v>11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3">
        <f>CSVをコピー!L12501</f>
        <v>3</v>
      </c>
      <c r="D12504" s="13">
        <f>CSVをコピー!N12501</f>
        <v>8</v>
      </c>
      <c r="E12504" s="13">
        <f t="shared" si="195"/>
        <v>11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3">
        <f>CSVをコピー!L12502</f>
        <v>5</v>
      </c>
      <c r="D12505" s="13">
        <f>CSVをコピー!N12502</f>
        <v>4</v>
      </c>
      <c r="E12505" s="13">
        <f t="shared" si="195"/>
        <v>9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3">
        <f>CSVをコピー!L12503</f>
        <v>7</v>
      </c>
      <c r="D12506" s="13">
        <f>CSVをコピー!N12503</f>
        <v>3</v>
      </c>
      <c r="E12506" s="13">
        <f t="shared" si="195"/>
        <v>10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3">
        <f>CSVをコピー!L12504</f>
        <v>9</v>
      </c>
      <c r="D12507" s="13">
        <f>CSVをコピー!N12504</f>
        <v>5</v>
      </c>
      <c r="E12507" s="13">
        <f t="shared" si="195"/>
        <v>14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3">
        <f>CSVをコピー!L12505</f>
        <v>5</v>
      </c>
      <c r="D12508" s="13">
        <f>CSVをコピー!N12505</f>
        <v>7</v>
      </c>
      <c r="E12508" s="13">
        <f t="shared" si="195"/>
        <v>12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3">
        <f>CSVをコピー!L12506</f>
        <v>4</v>
      </c>
      <c r="D12509" s="13">
        <f>CSVをコピー!N12506</f>
        <v>6</v>
      </c>
      <c r="E12509" s="13">
        <f t="shared" si="195"/>
        <v>10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3">
        <f>CSVをコピー!L12507</f>
        <v>8</v>
      </c>
      <c r="D12510" s="13">
        <f>CSVをコピー!N12507</f>
        <v>10</v>
      </c>
      <c r="E12510" s="13">
        <f t="shared" si="195"/>
        <v>18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3">
        <f>CSVをコピー!L12508</f>
        <v>2</v>
      </c>
      <c r="D12511" s="13">
        <f>CSVをコピー!N12508</f>
        <v>9</v>
      </c>
      <c r="E12511" s="13">
        <f t="shared" si="195"/>
        <v>11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3">
        <f>CSVをコピー!L12509</f>
        <v>4</v>
      </c>
      <c r="D12512" s="13">
        <f>CSVをコピー!N12509</f>
        <v>6</v>
      </c>
      <c r="E12512" s="13">
        <f t="shared" si="195"/>
        <v>10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3">
        <f>CSVをコピー!L12510</f>
        <v>4</v>
      </c>
      <c r="D12513" s="13">
        <f>CSVをコピー!N12510</f>
        <v>8</v>
      </c>
      <c r="E12513" s="13">
        <f t="shared" si="195"/>
        <v>12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3">
        <f>CSVをコピー!L12511</f>
        <v>2</v>
      </c>
      <c r="D12514" s="13">
        <f>CSVをコピー!N12511</f>
        <v>4</v>
      </c>
      <c r="E12514" s="13">
        <f t="shared" si="195"/>
        <v>6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3">
        <f>CSVをコピー!L12512</f>
        <v>7</v>
      </c>
      <c r="D12515" s="13">
        <f>CSVをコピー!N12512</f>
        <v>7</v>
      </c>
      <c r="E12515" s="13">
        <f t="shared" si="195"/>
        <v>14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3">
        <f>CSVをコピー!L12513</f>
        <v>4</v>
      </c>
      <c r="D12516" s="13">
        <f>CSVをコピー!N12513</f>
        <v>6</v>
      </c>
      <c r="E12516" s="13">
        <f t="shared" si="195"/>
        <v>10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3">
        <f>CSVをコピー!L12514</f>
        <v>5</v>
      </c>
      <c r="D12517" s="13">
        <f>CSVをコピー!N12514</f>
        <v>2</v>
      </c>
      <c r="E12517" s="13">
        <f t="shared" si="195"/>
        <v>7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3">
        <f>CSVをコピー!L12515</f>
        <v>7</v>
      </c>
      <c r="D12518" s="13">
        <f>CSVをコピー!N12515</f>
        <v>0</v>
      </c>
      <c r="E12518" s="13">
        <f t="shared" si="195"/>
        <v>7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3">
        <f>CSVをコピー!L12516</f>
        <v>2</v>
      </c>
      <c r="D12519" s="13">
        <f>CSVをコピー!N12516</f>
        <v>3</v>
      </c>
      <c r="E12519" s="13">
        <f t="shared" si="195"/>
        <v>5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3">
        <f>CSVをコピー!L12517</f>
        <v>5</v>
      </c>
      <c r="D12520" s="13">
        <f>CSVをコピー!N12517</f>
        <v>2</v>
      </c>
      <c r="E12520" s="13">
        <f t="shared" si="195"/>
        <v>7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3">
        <f>CSVをコピー!L12518</f>
        <v>2</v>
      </c>
      <c r="D12521" s="13">
        <f>CSVをコピー!N12518</f>
        <v>5</v>
      </c>
      <c r="E12521" s="13">
        <f t="shared" si="195"/>
        <v>7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3">
        <f>CSVをコピー!L12519</f>
        <v>0</v>
      </c>
      <c r="D12522" s="13">
        <f>CSVをコピー!N12519</f>
        <v>2</v>
      </c>
      <c r="E12522" s="13">
        <f t="shared" si="195"/>
        <v>2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3">
        <f>CSVをコピー!L12520</f>
        <v>4</v>
      </c>
      <c r="D12523" s="13">
        <f>CSVをコピー!N12520</f>
        <v>1</v>
      </c>
      <c r="E12523" s="13">
        <f t="shared" si="195"/>
        <v>5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3">
        <f>CSVをコピー!L12521</f>
        <v>2</v>
      </c>
      <c r="D12524" s="13">
        <f>CSVをコピー!N12521</f>
        <v>0</v>
      </c>
      <c r="E12524" s="13">
        <f t="shared" si="195"/>
        <v>2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3">
        <f>CSVをコピー!L12522</f>
        <v>0</v>
      </c>
      <c r="D12525" s="13">
        <f>CSVをコピー!N12522</f>
        <v>2</v>
      </c>
      <c r="E12525" s="13">
        <f t="shared" si="195"/>
        <v>2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3">
        <f>CSVをコピー!L12523</f>
        <v>1</v>
      </c>
      <c r="D12526" s="13">
        <f>CSVをコピー!N12523</f>
        <v>3</v>
      </c>
      <c r="E12526" s="13">
        <f t="shared" si="195"/>
        <v>4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3">
        <f>CSVをコピー!L12524</f>
        <v>0</v>
      </c>
      <c r="D12527" s="13">
        <f>CSVをコピー!N12524</f>
        <v>0</v>
      </c>
      <c r="E12527" s="13">
        <f t="shared" si="195"/>
        <v>0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3">
        <f>CSVをコピー!L12525</f>
        <v>0</v>
      </c>
      <c r="D12528" s="13">
        <f>CSVをコピー!N12525</f>
        <v>2</v>
      </c>
      <c r="E12528" s="13">
        <f t="shared" si="195"/>
        <v>2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3">
        <f>CSVをコピー!L12526</f>
        <v>1</v>
      </c>
      <c r="D12529" s="13">
        <f>CSVをコピー!N12526</f>
        <v>0</v>
      </c>
      <c r="E12529" s="13">
        <f t="shared" si="195"/>
        <v>1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3">
        <f>CSVをコピー!L12527</f>
        <v>2</v>
      </c>
      <c r="D12530" s="13">
        <f>CSVをコピー!N12527</f>
        <v>2</v>
      </c>
      <c r="E12530" s="13">
        <f t="shared" si="195"/>
        <v>4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3">
        <f>CSVをコピー!L12528</f>
        <v>0</v>
      </c>
      <c r="D12531" s="13">
        <f>CSVをコピー!N12528</f>
        <v>1</v>
      </c>
      <c r="E12531" s="13">
        <f t="shared" si="195"/>
        <v>1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3">
        <f>CSVをコピー!L12529</f>
        <v>0</v>
      </c>
      <c r="D12532" s="13">
        <f>CSVをコピー!N12529</f>
        <v>1</v>
      </c>
      <c r="E12532" s="13">
        <f t="shared" si="195"/>
        <v>1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3">
        <f>CSVをコピー!L12530</f>
        <v>0</v>
      </c>
      <c r="D12533" s="13">
        <f>CSVをコピー!N12530</f>
        <v>0</v>
      </c>
      <c r="E12533" s="13">
        <f t="shared" si="195"/>
        <v>0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3">
        <f>CSVをコピー!L12531</f>
        <v>1</v>
      </c>
      <c r="D12534" s="13">
        <f>CSVをコピー!N12531</f>
        <v>0</v>
      </c>
      <c r="E12534" s="13">
        <f t="shared" si="195"/>
        <v>1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3">
        <f>CSVをコピー!L12532</f>
        <v>0</v>
      </c>
      <c r="D12535" s="13">
        <f>CSVをコピー!N12532</f>
        <v>0</v>
      </c>
      <c r="E12535" s="13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3">
        <f>CSVをコピー!L12533</f>
        <v>0</v>
      </c>
      <c r="D12536" s="13">
        <f>CSVをコピー!N12533</f>
        <v>1</v>
      </c>
      <c r="E12536" s="13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3">
        <f>CSVをコピー!L12534</f>
        <v>0</v>
      </c>
      <c r="D12537" s="13">
        <f>CSVをコピー!N12534</f>
        <v>1</v>
      </c>
      <c r="E12537" s="13">
        <f t="shared" si="195"/>
        <v>1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3">
        <f>CSVをコピー!L12535</f>
        <v>0</v>
      </c>
      <c r="D12538" s="13">
        <f>CSVをコピー!N12535</f>
        <v>0</v>
      </c>
      <c r="E12538" s="13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3">
        <f>CSVをコピー!L12536</f>
        <v>0</v>
      </c>
      <c r="D12539" s="13">
        <f>CSVをコピー!N12536</f>
        <v>1</v>
      </c>
      <c r="E12539" s="13">
        <f t="shared" si="195"/>
        <v>1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3">
        <f>CSVをコピー!L12537</f>
        <v>0</v>
      </c>
      <c r="D12540" s="13">
        <f>CSVをコピー!N12537</f>
        <v>0</v>
      </c>
      <c r="E12540" s="13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3">
        <f>CSVをコピー!L12538</f>
        <v>0</v>
      </c>
      <c r="D12541" s="13">
        <f>CSVをコピー!N12538</f>
        <v>0</v>
      </c>
      <c r="E12541" s="13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3">
        <f>CSVをコピー!L12539</f>
        <v>0</v>
      </c>
      <c r="D12542" s="13">
        <f>CSVをコピー!N12539</f>
        <v>0</v>
      </c>
      <c r="E12542" s="13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3">
        <f>CSVをコピー!L12540</f>
        <v>0</v>
      </c>
      <c r="D12543" s="13">
        <f>CSVをコピー!N12540</f>
        <v>0</v>
      </c>
      <c r="E12543" s="13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3">
        <f>CSVをコピー!L12541</f>
        <v>0</v>
      </c>
      <c r="D12544" s="13">
        <f>CSVをコピー!N12541</f>
        <v>0</v>
      </c>
      <c r="E12544" s="13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3">
        <f>CSVをコピー!L12542</f>
        <v>0</v>
      </c>
      <c r="D12545" s="13">
        <f>CSVをコピー!N12542</f>
        <v>0</v>
      </c>
      <c r="E12545" s="13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3">
        <f>CSVをコピー!L12543</f>
        <v>0</v>
      </c>
      <c r="D12546" s="13">
        <f>CSVをコピー!N12543</f>
        <v>0</v>
      </c>
      <c r="E12546" s="13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3">
        <f>CSVをコピー!L12544</f>
        <v>0</v>
      </c>
      <c r="D12547" s="13">
        <f>CSVをコピー!N12544</f>
        <v>0</v>
      </c>
      <c r="E12547" s="13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3">
        <f>CSVをコピー!L12545</f>
        <v>588</v>
      </c>
      <c r="D12548" s="13">
        <f>CSVをコピー!N12545</f>
        <v>604</v>
      </c>
      <c r="E12548" s="13">
        <f t="shared" si="195"/>
        <v>1192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2">
        <f>CSVをコピー!L12546</f>
        <v>0</v>
      </c>
      <c r="D12549" s="12">
        <f>CSVをコピー!N12546</f>
        <v>0</v>
      </c>
      <c r="E12549" s="12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3">
        <f>CSVをコピー!L12547</f>
        <v>2</v>
      </c>
      <c r="D12550" s="13">
        <f>CSVをコピー!N12547</f>
        <v>4</v>
      </c>
      <c r="E12550" s="13">
        <f t="shared" ref="E12550:E12613" si="196">SUM(C12550:D12550)</f>
        <v>6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3">
        <f>CSVをコピー!L12548</f>
        <v>8</v>
      </c>
      <c r="D12551" s="13">
        <f>CSVをコピー!N12548</f>
        <v>3</v>
      </c>
      <c r="E12551" s="13">
        <f t="shared" si="196"/>
        <v>11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3">
        <f>CSVをコピー!L12549</f>
        <v>6</v>
      </c>
      <c r="D12552" s="13">
        <f>CSVをコピー!N12549</f>
        <v>6</v>
      </c>
      <c r="E12552" s="13">
        <f t="shared" si="196"/>
        <v>12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3">
        <f>CSVをコピー!L12550</f>
        <v>4</v>
      </c>
      <c r="D12553" s="13">
        <f>CSVをコピー!N12550</f>
        <v>4</v>
      </c>
      <c r="E12553" s="13">
        <f t="shared" si="196"/>
        <v>8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3">
        <f>CSVをコピー!L12551</f>
        <v>7</v>
      </c>
      <c r="D12554" s="13">
        <f>CSVをコピー!N12551</f>
        <v>5</v>
      </c>
      <c r="E12554" s="13">
        <f t="shared" si="196"/>
        <v>12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3">
        <f>CSVをコピー!L12552</f>
        <v>7</v>
      </c>
      <c r="D12555" s="13">
        <f>CSVをコピー!N12552</f>
        <v>6</v>
      </c>
      <c r="E12555" s="13">
        <f t="shared" si="196"/>
        <v>13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3">
        <f>CSVをコピー!L12553</f>
        <v>3</v>
      </c>
      <c r="D12556" s="13">
        <f>CSVをコピー!N12553</f>
        <v>6</v>
      </c>
      <c r="E12556" s="13">
        <f t="shared" si="196"/>
        <v>9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3">
        <f>CSVをコピー!L12554</f>
        <v>3</v>
      </c>
      <c r="D12557" s="13">
        <f>CSVをコピー!N12554</f>
        <v>2</v>
      </c>
      <c r="E12557" s="13">
        <f t="shared" si="196"/>
        <v>5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3">
        <f>CSVをコピー!L12555</f>
        <v>4</v>
      </c>
      <c r="D12558" s="13">
        <f>CSVをコピー!N12555</f>
        <v>6</v>
      </c>
      <c r="E12558" s="13">
        <f t="shared" si="196"/>
        <v>10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3">
        <f>CSVをコピー!L12556</f>
        <v>2</v>
      </c>
      <c r="D12559" s="13">
        <f>CSVをコピー!N12556</f>
        <v>1</v>
      </c>
      <c r="E12559" s="13">
        <f t="shared" si="196"/>
        <v>3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3">
        <f>CSVをコピー!L12557</f>
        <v>8</v>
      </c>
      <c r="D12560" s="13">
        <f>CSVをコピー!N12557</f>
        <v>4</v>
      </c>
      <c r="E12560" s="13">
        <f t="shared" si="196"/>
        <v>12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3">
        <f>CSVをコピー!L12558</f>
        <v>4</v>
      </c>
      <c r="D12561" s="13">
        <f>CSVをコピー!N12558</f>
        <v>3</v>
      </c>
      <c r="E12561" s="13">
        <f t="shared" si="196"/>
        <v>7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3">
        <f>CSVをコピー!L12559</f>
        <v>3</v>
      </c>
      <c r="D12562" s="13">
        <f>CSVをコピー!N12559</f>
        <v>3</v>
      </c>
      <c r="E12562" s="13">
        <f t="shared" si="196"/>
        <v>6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3">
        <f>CSVをコピー!L12560</f>
        <v>5</v>
      </c>
      <c r="D12563" s="13">
        <f>CSVをコピー!N12560</f>
        <v>2</v>
      </c>
      <c r="E12563" s="13">
        <f t="shared" si="196"/>
        <v>7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3">
        <f>CSVをコピー!L12561</f>
        <v>3</v>
      </c>
      <c r="D12564" s="13">
        <f>CSVをコピー!N12561</f>
        <v>3</v>
      </c>
      <c r="E12564" s="13">
        <f t="shared" si="196"/>
        <v>6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3">
        <f>CSVをコピー!L12562</f>
        <v>2</v>
      </c>
      <c r="D12565" s="13">
        <f>CSVをコピー!N12562</f>
        <v>7</v>
      </c>
      <c r="E12565" s="13">
        <f t="shared" si="196"/>
        <v>9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3">
        <f>CSVをコピー!L12563</f>
        <v>2</v>
      </c>
      <c r="D12566" s="13">
        <f>CSVをコピー!N12563</f>
        <v>3</v>
      </c>
      <c r="E12566" s="13">
        <f t="shared" si="196"/>
        <v>5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3">
        <f>CSVをコピー!L12564</f>
        <v>4</v>
      </c>
      <c r="D12567" s="13">
        <f>CSVをコピー!N12564</f>
        <v>2</v>
      </c>
      <c r="E12567" s="13">
        <f t="shared" si="196"/>
        <v>6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3">
        <f>CSVをコピー!L12565</f>
        <v>4</v>
      </c>
      <c r="D12568" s="13">
        <f>CSVをコピー!N12565</f>
        <v>3</v>
      </c>
      <c r="E12568" s="13">
        <f t="shared" si="196"/>
        <v>7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3">
        <f>CSVをコピー!L12566</f>
        <v>3</v>
      </c>
      <c r="D12569" s="13">
        <f>CSVをコピー!N12566</f>
        <v>1</v>
      </c>
      <c r="E12569" s="13">
        <f t="shared" si="196"/>
        <v>4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3">
        <f>CSVをコピー!L12567</f>
        <v>4</v>
      </c>
      <c r="D12570" s="13">
        <f>CSVをコピー!N12567</f>
        <v>0</v>
      </c>
      <c r="E12570" s="13">
        <f t="shared" si="196"/>
        <v>4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3">
        <f>CSVをコピー!L12568</f>
        <v>1</v>
      </c>
      <c r="D12571" s="13">
        <f>CSVをコピー!N12568</f>
        <v>2</v>
      </c>
      <c r="E12571" s="13">
        <f t="shared" si="196"/>
        <v>3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3">
        <f>CSVをコピー!L12569</f>
        <v>3</v>
      </c>
      <c r="D12572" s="13">
        <f>CSVをコピー!N12569</f>
        <v>2</v>
      </c>
      <c r="E12572" s="13">
        <f t="shared" si="196"/>
        <v>5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3">
        <f>CSVをコピー!L12570</f>
        <v>3</v>
      </c>
      <c r="D12573" s="13">
        <f>CSVをコピー!N12570</f>
        <v>4</v>
      </c>
      <c r="E12573" s="13">
        <f t="shared" si="196"/>
        <v>7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3">
        <f>CSVをコピー!L12571</f>
        <v>1</v>
      </c>
      <c r="D12574" s="13">
        <f>CSVをコピー!N12571</f>
        <v>2</v>
      </c>
      <c r="E12574" s="13">
        <f t="shared" si="196"/>
        <v>3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3">
        <f>CSVをコピー!L12572</f>
        <v>4</v>
      </c>
      <c r="D12575" s="13">
        <f>CSVをコピー!N12572</f>
        <v>2</v>
      </c>
      <c r="E12575" s="13">
        <f t="shared" si="196"/>
        <v>6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3">
        <f>CSVをコピー!L12573</f>
        <v>2</v>
      </c>
      <c r="D12576" s="13">
        <f>CSVをコピー!N12573</f>
        <v>3</v>
      </c>
      <c r="E12576" s="13">
        <f t="shared" si="196"/>
        <v>5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3">
        <f>CSVをコピー!L12574</f>
        <v>2</v>
      </c>
      <c r="D12577" s="13">
        <f>CSVをコピー!N12574</f>
        <v>1</v>
      </c>
      <c r="E12577" s="13">
        <f t="shared" si="196"/>
        <v>3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3">
        <f>CSVをコピー!L12575</f>
        <v>3</v>
      </c>
      <c r="D12578" s="13">
        <f>CSVをコピー!N12575</f>
        <v>2</v>
      </c>
      <c r="E12578" s="13">
        <f t="shared" si="196"/>
        <v>5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3">
        <f>CSVをコピー!L12576</f>
        <v>2</v>
      </c>
      <c r="D12579" s="13">
        <f>CSVをコピー!N12576</f>
        <v>3</v>
      </c>
      <c r="E12579" s="13">
        <f t="shared" si="196"/>
        <v>5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3">
        <f>CSVをコピー!L12577</f>
        <v>2</v>
      </c>
      <c r="D12580" s="13">
        <f>CSVをコピー!N12577</f>
        <v>2</v>
      </c>
      <c r="E12580" s="13">
        <f t="shared" si="196"/>
        <v>4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3">
        <f>CSVをコピー!L12578</f>
        <v>2</v>
      </c>
      <c r="D12581" s="13">
        <f>CSVをコピー!N12578</f>
        <v>5</v>
      </c>
      <c r="E12581" s="13">
        <f t="shared" si="196"/>
        <v>7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3">
        <f>CSVをコピー!L12579</f>
        <v>3</v>
      </c>
      <c r="D12582" s="13">
        <f>CSVをコピー!N12579</f>
        <v>3</v>
      </c>
      <c r="E12582" s="13">
        <f t="shared" si="196"/>
        <v>6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3">
        <f>CSVをコピー!L12580</f>
        <v>3</v>
      </c>
      <c r="D12583" s="13">
        <f>CSVをコピー!N12580</f>
        <v>6</v>
      </c>
      <c r="E12583" s="13">
        <f t="shared" si="196"/>
        <v>9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3">
        <f>CSVをコピー!L12581</f>
        <v>6</v>
      </c>
      <c r="D12584" s="13">
        <f>CSVをコピー!N12581</f>
        <v>8</v>
      </c>
      <c r="E12584" s="13">
        <f t="shared" si="196"/>
        <v>14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3">
        <f>CSVをコピー!L12582</f>
        <v>5</v>
      </c>
      <c r="D12585" s="13">
        <f>CSVをコピー!N12582</f>
        <v>2</v>
      </c>
      <c r="E12585" s="13">
        <f t="shared" si="196"/>
        <v>7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3">
        <f>CSVをコピー!L12583</f>
        <v>3</v>
      </c>
      <c r="D12586" s="13">
        <f>CSVをコピー!N12583</f>
        <v>6</v>
      </c>
      <c r="E12586" s="13">
        <f t="shared" si="196"/>
        <v>9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3">
        <f>CSVをコピー!L12584</f>
        <v>4</v>
      </c>
      <c r="D12587" s="13">
        <f>CSVをコピー!N12584</f>
        <v>7</v>
      </c>
      <c r="E12587" s="13">
        <f t="shared" si="196"/>
        <v>11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3">
        <f>CSVをコピー!L12585</f>
        <v>5</v>
      </c>
      <c r="D12588" s="13">
        <f>CSVをコピー!N12585</f>
        <v>7</v>
      </c>
      <c r="E12588" s="13">
        <f t="shared" si="196"/>
        <v>12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3">
        <f>CSVをコピー!L12586</f>
        <v>0</v>
      </c>
      <c r="D12589" s="13">
        <f>CSVをコピー!N12586</f>
        <v>5</v>
      </c>
      <c r="E12589" s="13">
        <f t="shared" si="196"/>
        <v>5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3">
        <f>CSVをコピー!L12587</f>
        <v>6</v>
      </c>
      <c r="D12590" s="13">
        <f>CSVをコピー!N12587</f>
        <v>9</v>
      </c>
      <c r="E12590" s="13">
        <f t="shared" si="196"/>
        <v>15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3">
        <f>CSVをコピー!L12588</f>
        <v>9</v>
      </c>
      <c r="D12591" s="13">
        <f>CSVをコピー!N12588</f>
        <v>5</v>
      </c>
      <c r="E12591" s="13">
        <f t="shared" si="196"/>
        <v>14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3">
        <f>CSVをコピー!L12589</f>
        <v>3</v>
      </c>
      <c r="D12592" s="13">
        <f>CSVをコピー!N12589</f>
        <v>5</v>
      </c>
      <c r="E12592" s="13">
        <f t="shared" si="196"/>
        <v>8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3">
        <f>CSVをコピー!L12590</f>
        <v>5</v>
      </c>
      <c r="D12593" s="13">
        <f>CSVをコピー!N12590</f>
        <v>8</v>
      </c>
      <c r="E12593" s="13">
        <f t="shared" si="196"/>
        <v>13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3">
        <f>CSVをコピー!L12591</f>
        <v>2</v>
      </c>
      <c r="D12594" s="13">
        <f>CSVをコピー!N12591</f>
        <v>1</v>
      </c>
      <c r="E12594" s="13">
        <f t="shared" si="196"/>
        <v>3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3">
        <f>CSVをコピー!L12592</f>
        <v>7</v>
      </c>
      <c r="D12595" s="13">
        <f>CSVをコピー!N12592</f>
        <v>3</v>
      </c>
      <c r="E12595" s="13">
        <f t="shared" si="196"/>
        <v>10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3">
        <f>CSVをコピー!L12593</f>
        <v>8</v>
      </c>
      <c r="D12596" s="13">
        <f>CSVをコピー!N12593</f>
        <v>2</v>
      </c>
      <c r="E12596" s="13">
        <f t="shared" si="196"/>
        <v>10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3">
        <f>CSVをコピー!L12594</f>
        <v>8</v>
      </c>
      <c r="D12597" s="13">
        <f>CSVをコピー!N12594</f>
        <v>4</v>
      </c>
      <c r="E12597" s="13">
        <f t="shared" si="196"/>
        <v>12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3">
        <f>CSVをコピー!L12595</f>
        <v>3</v>
      </c>
      <c r="D12598" s="13">
        <f>CSVをコピー!N12595</f>
        <v>7</v>
      </c>
      <c r="E12598" s="13">
        <f t="shared" si="196"/>
        <v>10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3">
        <f>CSVをコピー!L12596</f>
        <v>6</v>
      </c>
      <c r="D12599" s="13">
        <f>CSVをコピー!N12596</f>
        <v>5</v>
      </c>
      <c r="E12599" s="13">
        <f t="shared" si="196"/>
        <v>11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3">
        <f>CSVをコピー!L12597</f>
        <v>2</v>
      </c>
      <c r="D12600" s="13">
        <f>CSVをコピー!N12597</f>
        <v>7</v>
      </c>
      <c r="E12600" s="13">
        <f t="shared" si="196"/>
        <v>9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3">
        <f>CSVをコピー!L12598</f>
        <v>1</v>
      </c>
      <c r="D12601" s="13">
        <f>CSVをコピー!N12598</f>
        <v>5</v>
      </c>
      <c r="E12601" s="13">
        <f t="shared" si="196"/>
        <v>6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3">
        <f>CSVをコピー!L12599</f>
        <v>2</v>
      </c>
      <c r="D12602" s="13">
        <f>CSVをコピー!N12599</f>
        <v>0</v>
      </c>
      <c r="E12602" s="13">
        <f t="shared" si="196"/>
        <v>2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3">
        <f>CSVをコピー!L12600</f>
        <v>4</v>
      </c>
      <c r="D12603" s="13">
        <f>CSVをコピー!N12600</f>
        <v>6</v>
      </c>
      <c r="E12603" s="13">
        <f t="shared" si="196"/>
        <v>10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3">
        <f>CSVをコピー!L12601</f>
        <v>3</v>
      </c>
      <c r="D12604" s="13">
        <f>CSVをコピー!N12601</f>
        <v>6</v>
      </c>
      <c r="E12604" s="13">
        <f t="shared" si="196"/>
        <v>9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3">
        <f>CSVをコピー!L12602</f>
        <v>6</v>
      </c>
      <c r="D12605" s="13">
        <f>CSVをコピー!N12602</f>
        <v>3</v>
      </c>
      <c r="E12605" s="13">
        <f t="shared" si="196"/>
        <v>9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3">
        <f>CSVをコピー!L12603</f>
        <v>5</v>
      </c>
      <c r="D12606" s="13">
        <f>CSVをコピー!N12603</f>
        <v>4</v>
      </c>
      <c r="E12606" s="13">
        <f t="shared" si="196"/>
        <v>9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3">
        <f>CSVをコピー!L12604</f>
        <v>3</v>
      </c>
      <c r="D12607" s="13">
        <f>CSVをコピー!N12604</f>
        <v>3</v>
      </c>
      <c r="E12607" s="13">
        <f t="shared" si="196"/>
        <v>6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3">
        <f>CSVをコピー!L12605</f>
        <v>2</v>
      </c>
      <c r="D12608" s="13">
        <f>CSVをコピー!N12605</f>
        <v>5</v>
      </c>
      <c r="E12608" s="13">
        <f t="shared" si="196"/>
        <v>7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3">
        <f>CSVをコピー!L12606</f>
        <v>2</v>
      </c>
      <c r="D12609" s="13">
        <f>CSVをコピー!N12606</f>
        <v>2</v>
      </c>
      <c r="E12609" s="13">
        <f t="shared" si="196"/>
        <v>4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3">
        <f>CSVをコピー!L12607</f>
        <v>3</v>
      </c>
      <c r="D12610" s="13">
        <f>CSVをコピー!N12607</f>
        <v>2</v>
      </c>
      <c r="E12610" s="13">
        <f t="shared" si="196"/>
        <v>5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3">
        <f>CSVをコピー!L12608</f>
        <v>3</v>
      </c>
      <c r="D12611" s="13">
        <f>CSVをコピー!N12608</f>
        <v>2</v>
      </c>
      <c r="E12611" s="13">
        <f t="shared" si="196"/>
        <v>5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3">
        <f>CSVをコピー!L12609</f>
        <v>6</v>
      </c>
      <c r="D12612" s="13">
        <f>CSVをコピー!N12609</f>
        <v>3</v>
      </c>
      <c r="E12612" s="13">
        <f t="shared" si="196"/>
        <v>9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3">
        <f>CSVをコピー!L12610</f>
        <v>1</v>
      </c>
      <c r="D12613" s="13">
        <f>CSVをコピー!N12610</f>
        <v>3</v>
      </c>
      <c r="E12613" s="13">
        <f t="shared" si="196"/>
        <v>4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3">
        <f>CSVをコピー!L12611</f>
        <v>2</v>
      </c>
      <c r="D12614" s="13">
        <f>CSVをコピー!N12611</f>
        <v>4</v>
      </c>
      <c r="E12614" s="13">
        <f t="shared" ref="E12614:E12677" si="197">SUM(C12614:D12614)</f>
        <v>6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3">
        <f>CSVをコピー!L12612</f>
        <v>5</v>
      </c>
      <c r="D12615" s="13">
        <f>CSVをコピー!N12612</f>
        <v>4</v>
      </c>
      <c r="E12615" s="13">
        <f t="shared" si="197"/>
        <v>9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3">
        <f>CSVをコピー!L12613</f>
        <v>4</v>
      </c>
      <c r="D12616" s="13">
        <f>CSVをコピー!N12613</f>
        <v>2</v>
      </c>
      <c r="E12616" s="13">
        <f t="shared" si="197"/>
        <v>6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3">
        <f>CSVをコピー!L12614</f>
        <v>2</v>
      </c>
      <c r="D12617" s="13">
        <f>CSVをコピー!N12614</f>
        <v>5</v>
      </c>
      <c r="E12617" s="13">
        <f t="shared" si="197"/>
        <v>7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3">
        <f>CSVをコピー!L12615</f>
        <v>1</v>
      </c>
      <c r="D12618" s="13">
        <f>CSVをコピー!N12615</f>
        <v>3</v>
      </c>
      <c r="E12618" s="13">
        <f t="shared" si="197"/>
        <v>4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3">
        <f>CSVをコピー!L12616</f>
        <v>3</v>
      </c>
      <c r="D12619" s="13">
        <f>CSVをコピー!N12616</f>
        <v>3</v>
      </c>
      <c r="E12619" s="13">
        <f t="shared" si="197"/>
        <v>6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3">
        <f>CSVをコピー!L12617</f>
        <v>2</v>
      </c>
      <c r="D12620" s="13">
        <f>CSVをコピー!N12617</f>
        <v>0</v>
      </c>
      <c r="E12620" s="13">
        <f t="shared" si="197"/>
        <v>2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3">
        <f>CSVをコピー!L12618</f>
        <v>6</v>
      </c>
      <c r="D12621" s="13">
        <f>CSVをコピー!N12618</f>
        <v>2</v>
      </c>
      <c r="E12621" s="13">
        <f t="shared" si="197"/>
        <v>8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3">
        <f>CSVをコピー!L12619</f>
        <v>3</v>
      </c>
      <c r="D12622" s="13">
        <f>CSVをコピー!N12619</f>
        <v>4</v>
      </c>
      <c r="E12622" s="13">
        <f t="shared" si="197"/>
        <v>7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3">
        <f>CSVをコピー!L12620</f>
        <v>4</v>
      </c>
      <c r="D12623" s="13">
        <f>CSVをコピー!N12620</f>
        <v>3</v>
      </c>
      <c r="E12623" s="13">
        <f t="shared" si="197"/>
        <v>7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3">
        <f>CSVをコピー!L12621</f>
        <v>4</v>
      </c>
      <c r="D12624" s="13">
        <f>CSVをコピー!N12621</f>
        <v>5</v>
      </c>
      <c r="E12624" s="13">
        <f t="shared" si="197"/>
        <v>9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3">
        <f>CSVをコピー!L12622</f>
        <v>1</v>
      </c>
      <c r="D12625" s="13">
        <f>CSVをコピー!N12622</f>
        <v>3</v>
      </c>
      <c r="E12625" s="13">
        <f t="shared" si="197"/>
        <v>4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3">
        <f>CSVをコピー!L12623</f>
        <v>1</v>
      </c>
      <c r="D12626" s="13">
        <f>CSVをコピー!N12623</f>
        <v>2</v>
      </c>
      <c r="E12626" s="13">
        <f t="shared" si="197"/>
        <v>3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3">
        <f>CSVをコピー!L12624</f>
        <v>1</v>
      </c>
      <c r="D12627" s="13">
        <f>CSVをコピー!N12624</f>
        <v>4</v>
      </c>
      <c r="E12627" s="13">
        <f t="shared" si="197"/>
        <v>5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3">
        <f>CSVをコピー!L12625</f>
        <v>3</v>
      </c>
      <c r="D12628" s="13">
        <f>CSVをコピー!N12625</f>
        <v>1</v>
      </c>
      <c r="E12628" s="13">
        <f t="shared" si="197"/>
        <v>4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3">
        <f>CSVをコピー!L12626</f>
        <v>1</v>
      </c>
      <c r="D12629" s="13">
        <f>CSVをコピー!N12626</f>
        <v>5</v>
      </c>
      <c r="E12629" s="13">
        <f t="shared" si="197"/>
        <v>6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3">
        <f>CSVをコピー!L12627</f>
        <v>1</v>
      </c>
      <c r="D12630" s="13">
        <f>CSVをコピー!N12627</f>
        <v>3</v>
      </c>
      <c r="E12630" s="13">
        <f t="shared" si="197"/>
        <v>4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3">
        <f>CSVをコピー!L12628</f>
        <v>4</v>
      </c>
      <c r="D12631" s="13">
        <f>CSVをコピー!N12628</f>
        <v>4</v>
      </c>
      <c r="E12631" s="13">
        <f t="shared" si="197"/>
        <v>8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3">
        <f>CSVをコピー!L12629</f>
        <v>1</v>
      </c>
      <c r="D12632" s="13">
        <f>CSVをコピー!N12629</f>
        <v>5</v>
      </c>
      <c r="E12632" s="13">
        <f t="shared" si="197"/>
        <v>6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3">
        <f>CSVをコピー!L12630</f>
        <v>1</v>
      </c>
      <c r="D12633" s="13">
        <f>CSVをコピー!N12630</f>
        <v>2</v>
      </c>
      <c r="E12633" s="13">
        <f t="shared" si="197"/>
        <v>3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3">
        <f>CSVをコピー!L12631</f>
        <v>2</v>
      </c>
      <c r="D12634" s="13">
        <f>CSVをコピー!N12631</f>
        <v>2</v>
      </c>
      <c r="E12634" s="13">
        <f t="shared" si="197"/>
        <v>4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3">
        <f>CSVをコピー!L12632</f>
        <v>5</v>
      </c>
      <c r="D12635" s="13">
        <f>CSVをコピー!N12632</f>
        <v>5</v>
      </c>
      <c r="E12635" s="13">
        <f t="shared" si="197"/>
        <v>10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3">
        <f>CSVをコピー!L12633</f>
        <v>2</v>
      </c>
      <c r="D12636" s="13">
        <f>CSVをコピー!N12633</f>
        <v>2</v>
      </c>
      <c r="E12636" s="13">
        <f t="shared" si="197"/>
        <v>4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3">
        <f>CSVをコピー!L12634</f>
        <v>3</v>
      </c>
      <c r="D12637" s="13">
        <f>CSVをコピー!N12634</f>
        <v>4</v>
      </c>
      <c r="E12637" s="13">
        <f t="shared" si="197"/>
        <v>7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3">
        <f>CSVをコピー!L12635</f>
        <v>1</v>
      </c>
      <c r="D12638" s="13">
        <f>CSVをコピー!N12635</f>
        <v>5</v>
      </c>
      <c r="E12638" s="13">
        <f t="shared" si="197"/>
        <v>6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3">
        <f>CSVをコピー!L12636</f>
        <v>0</v>
      </c>
      <c r="D12639" s="13">
        <f>CSVをコピー!N12636</f>
        <v>7</v>
      </c>
      <c r="E12639" s="13">
        <f t="shared" si="197"/>
        <v>7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3">
        <f>CSVをコピー!L12637</f>
        <v>0</v>
      </c>
      <c r="D12640" s="13">
        <f>CSVをコピー!N12637</f>
        <v>1</v>
      </c>
      <c r="E12640" s="13">
        <f t="shared" si="197"/>
        <v>1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3">
        <f>CSVをコピー!L12638</f>
        <v>1</v>
      </c>
      <c r="D12641" s="13">
        <f>CSVをコピー!N12638</f>
        <v>2</v>
      </c>
      <c r="E12641" s="13">
        <f t="shared" si="197"/>
        <v>3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3">
        <f>CSVをコピー!L12639</f>
        <v>0</v>
      </c>
      <c r="D12642" s="13">
        <f>CSVをコピー!N12639</f>
        <v>2</v>
      </c>
      <c r="E12642" s="13">
        <f t="shared" si="197"/>
        <v>2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3">
        <f>CSVをコピー!L12640</f>
        <v>0</v>
      </c>
      <c r="D12643" s="13">
        <f>CSVをコピー!N12640</f>
        <v>1</v>
      </c>
      <c r="E12643" s="13">
        <f t="shared" si="197"/>
        <v>1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3">
        <f>CSVをコピー!L12641</f>
        <v>0</v>
      </c>
      <c r="D12644" s="13">
        <f>CSVをコピー!N12641</f>
        <v>4</v>
      </c>
      <c r="E12644" s="13">
        <f t="shared" si="197"/>
        <v>4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3">
        <f>CSVをコピー!L12642</f>
        <v>0</v>
      </c>
      <c r="D12645" s="13">
        <f>CSVをコピー!N12642</f>
        <v>1</v>
      </c>
      <c r="E12645" s="13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3">
        <f>CSVをコピー!L12643</f>
        <v>0</v>
      </c>
      <c r="D12646" s="13">
        <f>CSVをコピー!N12643</f>
        <v>2</v>
      </c>
      <c r="E12646" s="13">
        <f t="shared" si="197"/>
        <v>2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3">
        <f>CSVをコピー!L12644</f>
        <v>0</v>
      </c>
      <c r="D12647" s="13">
        <f>CSVをコピー!N12644</f>
        <v>1</v>
      </c>
      <c r="E12647" s="13">
        <f t="shared" si="197"/>
        <v>1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3">
        <f>CSVをコピー!L12645</f>
        <v>0</v>
      </c>
      <c r="D12648" s="13">
        <f>CSVをコピー!N12645</f>
        <v>2</v>
      </c>
      <c r="E12648" s="13">
        <f t="shared" si="197"/>
        <v>2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3">
        <f>CSVをコピー!L12646</f>
        <v>0</v>
      </c>
      <c r="D12649" s="13">
        <f>CSVをコピー!N12646</f>
        <v>0</v>
      </c>
      <c r="E12649" s="13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3">
        <f>CSVをコピー!L12647</f>
        <v>0</v>
      </c>
      <c r="D12650" s="13">
        <f>CSVをコピー!N12647</f>
        <v>0</v>
      </c>
      <c r="E12650" s="13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3">
        <f>CSVをコピー!L12648</f>
        <v>0</v>
      </c>
      <c r="D12651" s="13">
        <f>CSVをコピー!N12648</f>
        <v>0</v>
      </c>
      <c r="E12651" s="13">
        <f t="shared" si="197"/>
        <v>0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3">
        <f>CSVをコピー!L12649</f>
        <v>0</v>
      </c>
      <c r="D12652" s="13">
        <f>CSVをコピー!N12649</f>
        <v>0</v>
      </c>
      <c r="E12652" s="13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3">
        <f>CSVをコピー!L12650</f>
        <v>0</v>
      </c>
      <c r="D12653" s="13">
        <f>CSVをコピー!N12650</f>
        <v>0</v>
      </c>
      <c r="E12653" s="13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3">
        <f>CSVをコピー!L12651</f>
        <v>0</v>
      </c>
      <c r="D12654" s="13">
        <f>CSVをコピー!N12651</f>
        <v>0</v>
      </c>
      <c r="E12654" s="13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3">
        <f>CSVをコピー!L12652</f>
        <v>0</v>
      </c>
      <c r="D12655" s="13">
        <f>CSVをコピー!N12652</f>
        <v>0</v>
      </c>
      <c r="E12655" s="13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3">
        <f>CSVをコピー!L12653</f>
        <v>0</v>
      </c>
      <c r="D12656" s="13">
        <f>CSVをコピー!N12653</f>
        <v>0</v>
      </c>
      <c r="E12656" s="13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3">
        <f>CSVをコピー!L12654</f>
        <v>0</v>
      </c>
      <c r="D12657" s="13">
        <f>CSVをコピー!N12654</f>
        <v>0</v>
      </c>
      <c r="E12657" s="13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3">
        <f>CSVをコピー!L12655</f>
        <v>0</v>
      </c>
      <c r="D12658" s="13">
        <f>CSVをコピー!N12655</f>
        <v>0</v>
      </c>
      <c r="E12658" s="13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3">
        <f>CSVをコピー!L12656</f>
        <v>0</v>
      </c>
      <c r="D12659" s="13">
        <f>CSVをコピー!N12656</f>
        <v>0</v>
      </c>
      <c r="E12659" s="13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3">
        <f>CSVをコピー!L12657</f>
        <v>0</v>
      </c>
      <c r="D12660" s="13">
        <f>CSVをコピー!N12657</f>
        <v>0</v>
      </c>
      <c r="E12660" s="13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3">
        <f>CSVをコピー!L12658</f>
        <v>306</v>
      </c>
      <c r="D12661" s="13">
        <f>CSVをコピー!N12658</f>
        <v>351</v>
      </c>
      <c r="E12661" s="13">
        <f t="shared" si="197"/>
        <v>657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2">
        <f>CSVをコピー!L12659</f>
        <v>0</v>
      </c>
      <c r="D12662" s="12">
        <f>CSVをコピー!N12659</f>
        <v>0</v>
      </c>
      <c r="E12662" s="12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3">
        <f>CSVをコピー!L12660</f>
        <v>4</v>
      </c>
      <c r="D12663" s="13">
        <f>CSVをコピー!N12660</f>
        <v>2</v>
      </c>
      <c r="E12663" s="13">
        <f t="shared" si="197"/>
        <v>6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3">
        <f>CSVをコピー!L12661</f>
        <v>2</v>
      </c>
      <c r="D12664" s="13">
        <f>CSVをコピー!N12661</f>
        <v>0</v>
      </c>
      <c r="E12664" s="13">
        <f t="shared" si="197"/>
        <v>2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3">
        <f>CSVをコピー!L12662</f>
        <v>1</v>
      </c>
      <c r="D12665" s="13">
        <f>CSVをコピー!N12662</f>
        <v>0</v>
      </c>
      <c r="E12665" s="13">
        <f t="shared" si="197"/>
        <v>1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3">
        <f>CSVをコピー!L12663</f>
        <v>4</v>
      </c>
      <c r="D12666" s="13">
        <f>CSVをコピー!N12663</f>
        <v>4</v>
      </c>
      <c r="E12666" s="13">
        <f t="shared" si="197"/>
        <v>8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3">
        <f>CSVをコピー!L12664</f>
        <v>5</v>
      </c>
      <c r="D12667" s="13">
        <f>CSVをコピー!N12664</f>
        <v>2</v>
      </c>
      <c r="E12667" s="13">
        <f t="shared" si="197"/>
        <v>7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3">
        <f>CSVをコピー!L12665</f>
        <v>3</v>
      </c>
      <c r="D12668" s="13">
        <f>CSVをコピー!N12665</f>
        <v>3</v>
      </c>
      <c r="E12668" s="13">
        <f t="shared" si="197"/>
        <v>6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3">
        <f>CSVをコピー!L12666</f>
        <v>4</v>
      </c>
      <c r="D12669" s="13">
        <f>CSVをコピー!N12666</f>
        <v>8</v>
      </c>
      <c r="E12669" s="13">
        <f t="shared" si="197"/>
        <v>12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3">
        <f>CSVをコピー!L12667</f>
        <v>6</v>
      </c>
      <c r="D12670" s="13">
        <f>CSVをコピー!N12667</f>
        <v>3</v>
      </c>
      <c r="E12670" s="13">
        <f t="shared" si="197"/>
        <v>9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3">
        <f>CSVをコピー!L12668</f>
        <v>3</v>
      </c>
      <c r="D12671" s="13">
        <f>CSVをコピー!N12668</f>
        <v>6</v>
      </c>
      <c r="E12671" s="13">
        <f t="shared" si="197"/>
        <v>9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3">
        <f>CSVをコピー!L12669</f>
        <v>9</v>
      </c>
      <c r="D12672" s="13">
        <f>CSVをコピー!N12669</f>
        <v>7</v>
      </c>
      <c r="E12672" s="13">
        <f t="shared" si="197"/>
        <v>16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3">
        <f>CSVをコピー!L12670</f>
        <v>6</v>
      </c>
      <c r="D12673" s="13">
        <f>CSVをコピー!N12670</f>
        <v>5</v>
      </c>
      <c r="E12673" s="13">
        <f t="shared" si="197"/>
        <v>11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3">
        <f>CSVをコピー!L12671</f>
        <v>3</v>
      </c>
      <c r="D12674" s="13">
        <f>CSVをコピー!N12671</f>
        <v>5</v>
      </c>
      <c r="E12674" s="13">
        <f t="shared" si="197"/>
        <v>8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3">
        <f>CSVをコピー!L12672</f>
        <v>8</v>
      </c>
      <c r="D12675" s="13">
        <f>CSVをコピー!N12672</f>
        <v>3</v>
      </c>
      <c r="E12675" s="13">
        <f t="shared" si="197"/>
        <v>11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3">
        <f>CSVをコピー!L12673</f>
        <v>6</v>
      </c>
      <c r="D12676" s="13">
        <f>CSVをコピー!N12673</f>
        <v>4</v>
      </c>
      <c r="E12676" s="13">
        <f t="shared" si="197"/>
        <v>10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3">
        <f>CSVをコピー!L12674</f>
        <v>6</v>
      </c>
      <c r="D12677" s="13">
        <f>CSVをコピー!N12674</f>
        <v>1</v>
      </c>
      <c r="E12677" s="13">
        <f t="shared" si="197"/>
        <v>7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3">
        <f>CSVをコピー!L12675</f>
        <v>7</v>
      </c>
      <c r="D12678" s="13">
        <f>CSVをコピー!N12675</f>
        <v>2</v>
      </c>
      <c r="E12678" s="13">
        <f t="shared" ref="E12678:E12741" si="198">SUM(C12678:D12678)</f>
        <v>9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3">
        <f>CSVをコピー!L12676</f>
        <v>2</v>
      </c>
      <c r="D12679" s="13">
        <f>CSVをコピー!N12676</f>
        <v>2</v>
      </c>
      <c r="E12679" s="13">
        <f t="shared" si="198"/>
        <v>4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3">
        <f>CSVをコピー!L12677</f>
        <v>1</v>
      </c>
      <c r="D12680" s="13">
        <f>CSVをコピー!N12677</f>
        <v>2</v>
      </c>
      <c r="E12680" s="13">
        <f t="shared" si="198"/>
        <v>3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3">
        <f>CSVをコピー!L12678</f>
        <v>1</v>
      </c>
      <c r="D12681" s="13">
        <f>CSVをコピー!N12678</f>
        <v>4</v>
      </c>
      <c r="E12681" s="13">
        <f t="shared" si="198"/>
        <v>5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3">
        <f>CSVをコピー!L12679</f>
        <v>3</v>
      </c>
      <c r="D12682" s="13">
        <f>CSVをコピー!N12679</f>
        <v>3</v>
      </c>
      <c r="E12682" s="13">
        <f t="shared" si="198"/>
        <v>6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3">
        <f>CSVをコピー!L12680</f>
        <v>2</v>
      </c>
      <c r="D12683" s="13">
        <f>CSVをコピー!N12680</f>
        <v>6</v>
      </c>
      <c r="E12683" s="13">
        <f t="shared" si="198"/>
        <v>8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3">
        <f>CSVをコピー!L12681</f>
        <v>4</v>
      </c>
      <c r="D12684" s="13">
        <f>CSVをコピー!N12681</f>
        <v>4</v>
      </c>
      <c r="E12684" s="13">
        <f t="shared" si="198"/>
        <v>8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3">
        <f>CSVをコピー!L12682</f>
        <v>1</v>
      </c>
      <c r="D12685" s="13">
        <f>CSVをコピー!N12682</f>
        <v>3</v>
      </c>
      <c r="E12685" s="13">
        <f t="shared" si="198"/>
        <v>4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3">
        <f>CSVをコピー!L12683</f>
        <v>1</v>
      </c>
      <c r="D12686" s="13">
        <f>CSVをコピー!N12683</f>
        <v>3</v>
      </c>
      <c r="E12686" s="13">
        <f t="shared" si="198"/>
        <v>4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3">
        <f>CSVをコピー!L12684</f>
        <v>2</v>
      </c>
      <c r="D12687" s="13">
        <f>CSVをコピー!N12684</f>
        <v>2</v>
      </c>
      <c r="E12687" s="13">
        <f t="shared" si="198"/>
        <v>4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3">
        <f>CSVをコピー!L12685</f>
        <v>2</v>
      </c>
      <c r="D12688" s="13">
        <f>CSVをコピー!N12685</f>
        <v>2</v>
      </c>
      <c r="E12688" s="13">
        <f t="shared" si="198"/>
        <v>4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3">
        <f>CSVをコピー!L12686</f>
        <v>2</v>
      </c>
      <c r="D12689" s="13">
        <f>CSVをコピー!N12686</f>
        <v>2</v>
      </c>
      <c r="E12689" s="13">
        <f t="shared" si="198"/>
        <v>4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3">
        <f>CSVをコピー!L12687</f>
        <v>1</v>
      </c>
      <c r="D12690" s="13">
        <f>CSVをコピー!N12687</f>
        <v>1</v>
      </c>
      <c r="E12690" s="13">
        <f t="shared" si="198"/>
        <v>2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3">
        <f>CSVをコピー!L12688</f>
        <v>2</v>
      </c>
      <c r="D12691" s="13">
        <f>CSVをコピー!N12688</f>
        <v>2</v>
      </c>
      <c r="E12691" s="13">
        <f t="shared" si="198"/>
        <v>4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3">
        <f>CSVをコピー!L12689</f>
        <v>2</v>
      </c>
      <c r="D12692" s="13">
        <f>CSVをコピー!N12689</f>
        <v>1</v>
      </c>
      <c r="E12692" s="13">
        <f t="shared" si="198"/>
        <v>3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3">
        <f>CSVをコピー!L12690</f>
        <v>1</v>
      </c>
      <c r="D12693" s="13">
        <f>CSVをコピー!N12690</f>
        <v>4</v>
      </c>
      <c r="E12693" s="13">
        <f t="shared" si="198"/>
        <v>5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3">
        <f>CSVをコピー!L12691</f>
        <v>2</v>
      </c>
      <c r="D12694" s="13">
        <f>CSVをコピー!N12691</f>
        <v>2</v>
      </c>
      <c r="E12694" s="13">
        <f t="shared" si="198"/>
        <v>4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3">
        <f>CSVをコピー!L12692</f>
        <v>7</v>
      </c>
      <c r="D12695" s="13">
        <f>CSVをコピー!N12692</f>
        <v>5</v>
      </c>
      <c r="E12695" s="13">
        <f t="shared" si="198"/>
        <v>12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3">
        <f>CSVをコピー!L12693</f>
        <v>4</v>
      </c>
      <c r="D12696" s="13">
        <f>CSVをコピー!N12693</f>
        <v>2</v>
      </c>
      <c r="E12696" s="13">
        <f t="shared" si="198"/>
        <v>6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3">
        <f>CSVをコピー!L12694</f>
        <v>6</v>
      </c>
      <c r="D12697" s="13">
        <f>CSVをコピー!N12694</f>
        <v>5</v>
      </c>
      <c r="E12697" s="13">
        <f t="shared" si="198"/>
        <v>11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3">
        <f>CSVをコピー!L12695</f>
        <v>3</v>
      </c>
      <c r="D12698" s="13">
        <f>CSVをコピー!N12695</f>
        <v>8</v>
      </c>
      <c r="E12698" s="13">
        <f t="shared" si="198"/>
        <v>11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3">
        <f>CSVをコピー!L12696</f>
        <v>4</v>
      </c>
      <c r="D12699" s="13">
        <f>CSVをコピー!N12696</f>
        <v>6</v>
      </c>
      <c r="E12699" s="13">
        <f t="shared" si="198"/>
        <v>10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3">
        <f>CSVをコピー!L12697</f>
        <v>2</v>
      </c>
      <c r="D12700" s="13">
        <f>CSVをコピー!N12697</f>
        <v>6</v>
      </c>
      <c r="E12700" s="13">
        <f t="shared" si="198"/>
        <v>8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3">
        <f>CSVをコピー!L12698</f>
        <v>3</v>
      </c>
      <c r="D12701" s="13">
        <f>CSVをコピー!N12698</f>
        <v>3</v>
      </c>
      <c r="E12701" s="13">
        <f t="shared" si="198"/>
        <v>6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3">
        <f>CSVをコピー!L12699</f>
        <v>2</v>
      </c>
      <c r="D12702" s="13">
        <f>CSVをコピー!N12699</f>
        <v>4</v>
      </c>
      <c r="E12702" s="13">
        <f t="shared" si="198"/>
        <v>6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3">
        <f>CSVをコピー!L12700</f>
        <v>7</v>
      </c>
      <c r="D12703" s="13">
        <f>CSVをコピー!N12700</f>
        <v>3</v>
      </c>
      <c r="E12703" s="13">
        <f t="shared" si="198"/>
        <v>10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3">
        <f>CSVをコピー!L12701</f>
        <v>5</v>
      </c>
      <c r="D12704" s="13">
        <f>CSVをコピー!N12701</f>
        <v>6</v>
      </c>
      <c r="E12704" s="13">
        <f t="shared" si="198"/>
        <v>11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3">
        <f>CSVをコピー!L12702</f>
        <v>5</v>
      </c>
      <c r="D12705" s="13">
        <f>CSVをコピー!N12702</f>
        <v>4</v>
      </c>
      <c r="E12705" s="13">
        <f t="shared" si="198"/>
        <v>9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3">
        <f>CSVをコピー!L12703</f>
        <v>5</v>
      </c>
      <c r="D12706" s="13">
        <f>CSVをコピー!N12703</f>
        <v>3</v>
      </c>
      <c r="E12706" s="13">
        <f t="shared" si="198"/>
        <v>8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3">
        <f>CSVをコピー!L12704</f>
        <v>5</v>
      </c>
      <c r="D12707" s="13">
        <f>CSVをコピー!N12704</f>
        <v>5</v>
      </c>
      <c r="E12707" s="13">
        <f t="shared" si="198"/>
        <v>10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3">
        <f>CSVをコピー!L12705</f>
        <v>3</v>
      </c>
      <c r="D12708" s="13">
        <f>CSVをコピー!N12705</f>
        <v>6</v>
      </c>
      <c r="E12708" s="13">
        <f t="shared" si="198"/>
        <v>9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3">
        <f>CSVをコピー!L12706</f>
        <v>4</v>
      </c>
      <c r="D12709" s="13">
        <f>CSVをコピー!N12706</f>
        <v>6</v>
      </c>
      <c r="E12709" s="13">
        <f t="shared" si="198"/>
        <v>10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3">
        <f>CSVをコピー!L12707</f>
        <v>3</v>
      </c>
      <c r="D12710" s="13">
        <f>CSVをコピー!N12707</f>
        <v>5</v>
      </c>
      <c r="E12710" s="13">
        <f t="shared" si="198"/>
        <v>8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3">
        <f>CSVをコピー!L12708</f>
        <v>3</v>
      </c>
      <c r="D12711" s="13">
        <f>CSVをコピー!N12708</f>
        <v>6</v>
      </c>
      <c r="E12711" s="13">
        <f t="shared" si="198"/>
        <v>9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3">
        <f>CSVをコピー!L12709</f>
        <v>4</v>
      </c>
      <c r="D12712" s="13">
        <f>CSVをコピー!N12709</f>
        <v>10</v>
      </c>
      <c r="E12712" s="13">
        <f t="shared" si="198"/>
        <v>14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3">
        <f>CSVをコピー!L12710</f>
        <v>5</v>
      </c>
      <c r="D12713" s="13">
        <f>CSVをコピー!N12710</f>
        <v>4</v>
      </c>
      <c r="E12713" s="13">
        <f t="shared" si="198"/>
        <v>9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3">
        <f>CSVをコピー!L12711</f>
        <v>6</v>
      </c>
      <c r="D12714" s="13">
        <f>CSVをコピー!N12711</f>
        <v>3</v>
      </c>
      <c r="E12714" s="13">
        <f t="shared" si="198"/>
        <v>9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3">
        <f>CSVをコピー!L12712</f>
        <v>5</v>
      </c>
      <c r="D12715" s="13">
        <f>CSVをコピー!N12712</f>
        <v>3</v>
      </c>
      <c r="E12715" s="13">
        <f t="shared" si="198"/>
        <v>8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3">
        <f>CSVをコピー!L12713</f>
        <v>6</v>
      </c>
      <c r="D12716" s="13">
        <f>CSVをコピー!N12713</f>
        <v>7</v>
      </c>
      <c r="E12716" s="13">
        <f t="shared" si="198"/>
        <v>13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3">
        <f>CSVをコピー!L12714</f>
        <v>5</v>
      </c>
      <c r="D12717" s="13">
        <f>CSVをコピー!N12714</f>
        <v>4</v>
      </c>
      <c r="E12717" s="13">
        <f t="shared" si="198"/>
        <v>9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3">
        <f>CSVをコピー!L12715</f>
        <v>5</v>
      </c>
      <c r="D12718" s="13">
        <f>CSVをコピー!N12715</f>
        <v>5</v>
      </c>
      <c r="E12718" s="13">
        <f t="shared" si="198"/>
        <v>10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3">
        <f>CSVをコピー!L12716</f>
        <v>4</v>
      </c>
      <c r="D12719" s="13">
        <f>CSVをコピー!N12716</f>
        <v>6</v>
      </c>
      <c r="E12719" s="13">
        <f t="shared" si="198"/>
        <v>10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3">
        <f>CSVをコピー!L12717</f>
        <v>5</v>
      </c>
      <c r="D12720" s="13">
        <f>CSVをコピー!N12717</f>
        <v>2</v>
      </c>
      <c r="E12720" s="13">
        <f t="shared" si="198"/>
        <v>7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3">
        <f>CSVをコピー!L12718</f>
        <v>4</v>
      </c>
      <c r="D12721" s="13">
        <f>CSVをコピー!N12718</f>
        <v>4</v>
      </c>
      <c r="E12721" s="13">
        <f t="shared" si="198"/>
        <v>8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3">
        <f>CSVをコピー!L12719</f>
        <v>3</v>
      </c>
      <c r="D12722" s="13">
        <f>CSVをコピー!N12719</f>
        <v>1</v>
      </c>
      <c r="E12722" s="13">
        <f t="shared" si="198"/>
        <v>4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3">
        <f>CSVをコピー!L12720</f>
        <v>4</v>
      </c>
      <c r="D12723" s="13">
        <f>CSVをコピー!N12720</f>
        <v>9</v>
      </c>
      <c r="E12723" s="13">
        <f t="shared" si="198"/>
        <v>13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3">
        <f>CSVをコピー!L12721</f>
        <v>4</v>
      </c>
      <c r="D12724" s="13">
        <f>CSVをコピー!N12721</f>
        <v>6</v>
      </c>
      <c r="E12724" s="13">
        <f t="shared" si="198"/>
        <v>10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3">
        <f>CSVをコピー!L12722</f>
        <v>5</v>
      </c>
      <c r="D12725" s="13">
        <f>CSVをコピー!N12722</f>
        <v>7</v>
      </c>
      <c r="E12725" s="13">
        <f t="shared" si="198"/>
        <v>12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3">
        <f>CSVをコピー!L12723</f>
        <v>2</v>
      </c>
      <c r="D12726" s="13">
        <f>CSVをコピー!N12723</f>
        <v>1</v>
      </c>
      <c r="E12726" s="13">
        <f t="shared" si="198"/>
        <v>3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3">
        <f>CSVをコピー!L12724</f>
        <v>2</v>
      </c>
      <c r="D12727" s="13">
        <f>CSVをコピー!N12724</f>
        <v>7</v>
      </c>
      <c r="E12727" s="13">
        <f t="shared" si="198"/>
        <v>9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3">
        <f>CSVをコピー!L12725</f>
        <v>7</v>
      </c>
      <c r="D12728" s="13">
        <f>CSVをコピー!N12725</f>
        <v>5</v>
      </c>
      <c r="E12728" s="13">
        <f t="shared" si="198"/>
        <v>12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3">
        <f>CSVをコピー!L12726</f>
        <v>2</v>
      </c>
      <c r="D12729" s="13">
        <f>CSVをコピー!N12726</f>
        <v>3</v>
      </c>
      <c r="E12729" s="13">
        <f t="shared" si="198"/>
        <v>5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3">
        <f>CSVをコピー!L12727</f>
        <v>7</v>
      </c>
      <c r="D12730" s="13">
        <f>CSVをコピー!N12727</f>
        <v>2</v>
      </c>
      <c r="E12730" s="13">
        <f t="shared" si="198"/>
        <v>9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3">
        <f>CSVをコピー!L12728</f>
        <v>3</v>
      </c>
      <c r="D12731" s="13">
        <f>CSVをコピー!N12728</f>
        <v>5</v>
      </c>
      <c r="E12731" s="13">
        <f t="shared" si="198"/>
        <v>8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3">
        <f>CSVをコピー!L12729</f>
        <v>7</v>
      </c>
      <c r="D12732" s="13">
        <f>CSVをコピー!N12729</f>
        <v>9</v>
      </c>
      <c r="E12732" s="13">
        <f t="shared" si="198"/>
        <v>16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3">
        <f>CSVをコピー!L12730</f>
        <v>7</v>
      </c>
      <c r="D12733" s="13">
        <f>CSVをコピー!N12730</f>
        <v>8</v>
      </c>
      <c r="E12733" s="13">
        <f t="shared" si="198"/>
        <v>15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3">
        <f>CSVをコピー!L12731</f>
        <v>6</v>
      </c>
      <c r="D12734" s="13">
        <f>CSVをコピー!N12731</f>
        <v>5</v>
      </c>
      <c r="E12734" s="13">
        <f t="shared" si="198"/>
        <v>11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3">
        <f>CSVをコピー!L12732</f>
        <v>5</v>
      </c>
      <c r="D12735" s="13">
        <f>CSVをコピー!N12732</f>
        <v>6</v>
      </c>
      <c r="E12735" s="13">
        <f t="shared" si="198"/>
        <v>11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3">
        <f>CSVをコピー!L12733</f>
        <v>4</v>
      </c>
      <c r="D12736" s="13">
        <f>CSVをコピー!N12733</f>
        <v>3</v>
      </c>
      <c r="E12736" s="13">
        <f t="shared" si="198"/>
        <v>7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3">
        <f>CSVをコピー!L12734</f>
        <v>6</v>
      </c>
      <c r="D12737" s="13">
        <f>CSVをコピー!N12734</f>
        <v>4</v>
      </c>
      <c r="E12737" s="13">
        <f t="shared" si="198"/>
        <v>10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3">
        <f>CSVをコピー!L12735</f>
        <v>2</v>
      </c>
      <c r="D12738" s="13">
        <f>CSVをコピー!N12735</f>
        <v>1</v>
      </c>
      <c r="E12738" s="13">
        <f t="shared" si="198"/>
        <v>3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3">
        <f>CSVをコピー!L12736</f>
        <v>6</v>
      </c>
      <c r="D12739" s="13">
        <f>CSVをコピー!N12736</f>
        <v>9</v>
      </c>
      <c r="E12739" s="13">
        <f t="shared" si="198"/>
        <v>15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3">
        <f>CSVをコピー!L12737</f>
        <v>5</v>
      </c>
      <c r="D12740" s="13">
        <f>CSVをコピー!N12737</f>
        <v>8</v>
      </c>
      <c r="E12740" s="13">
        <f t="shared" si="198"/>
        <v>13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3">
        <f>CSVをコピー!L12738</f>
        <v>2</v>
      </c>
      <c r="D12741" s="13">
        <f>CSVをコピー!N12738</f>
        <v>3</v>
      </c>
      <c r="E12741" s="13">
        <f t="shared" si="198"/>
        <v>5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3">
        <f>CSVをコピー!L12739</f>
        <v>4</v>
      </c>
      <c r="D12742" s="13">
        <f>CSVをコピー!N12739</f>
        <v>4</v>
      </c>
      <c r="E12742" s="13">
        <f t="shared" ref="E12742:E12805" si="199">SUM(C12742:D12742)</f>
        <v>8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3">
        <f>CSVをコピー!L12740</f>
        <v>1</v>
      </c>
      <c r="D12743" s="13">
        <f>CSVをコピー!N12740</f>
        <v>5</v>
      </c>
      <c r="E12743" s="13">
        <f t="shared" si="199"/>
        <v>6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3">
        <f>CSVをコピー!L12741</f>
        <v>3</v>
      </c>
      <c r="D12744" s="13">
        <f>CSVをコピー!N12741</f>
        <v>2</v>
      </c>
      <c r="E12744" s="13">
        <f t="shared" si="199"/>
        <v>5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3">
        <f>CSVをコピー!L12742</f>
        <v>5</v>
      </c>
      <c r="D12745" s="13">
        <f>CSVをコピー!N12742</f>
        <v>0</v>
      </c>
      <c r="E12745" s="13">
        <f t="shared" si="199"/>
        <v>5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3">
        <f>CSVをコピー!L12743</f>
        <v>2</v>
      </c>
      <c r="D12746" s="13">
        <f>CSVをコピー!N12743</f>
        <v>5</v>
      </c>
      <c r="E12746" s="13">
        <f t="shared" si="199"/>
        <v>7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3">
        <f>CSVをコピー!L12744</f>
        <v>2</v>
      </c>
      <c r="D12747" s="13">
        <f>CSVをコピー!N12744</f>
        <v>1</v>
      </c>
      <c r="E12747" s="13">
        <f t="shared" si="199"/>
        <v>3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3">
        <f>CSVをコピー!L12745</f>
        <v>0</v>
      </c>
      <c r="D12748" s="13">
        <f>CSVをコピー!N12745</f>
        <v>3</v>
      </c>
      <c r="E12748" s="13">
        <f t="shared" si="199"/>
        <v>3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3">
        <f>CSVをコピー!L12746</f>
        <v>1</v>
      </c>
      <c r="D12749" s="13">
        <f>CSVをコピー!N12746</f>
        <v>3</v>
      </c>
      <c r="E12749" s="13">
        <f t="shared" si="199"/>
        <v>4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3">
        <f>CSVをコピー!L12747</f>
        <v>0</v>
      </c>
      <c r="D12750" s="13">
        <f>CSVをコピー!N12747</f>
        <v>1</v>
      </c>
      <c r="E12750" s="13">
        <f t="shared" si="199"/>
        <v>1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3">
        <f>CSVをコピー!L12748</f>
        <v>0</v>
      </c>
      <c r="D12751" s="13">
        <f>CSVをコピー!N12748</f>
        <v>2</v>
      </c>
      <c r="E12751" s="13">
        <f t="shared" si="199"/>
        <v>2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3">
        <f>CSVをコピー!L12749</f>
        <v>2</v>
      </c>
      <c r="D12752" s="13">
        <f>CSVをコピー!N12749</f>
        <v>2</v>
      </c>
      <c r="E12752" s="13">
        <f t="shared" si="199"/>
        <v>4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3">
        <f>CSVをコピー!L12750</f>
        <v>1</v>
      </c>
      <c r="D12753" s="13">
        <f>CSVをコピー!N12750</f>
        <v>2</v>
      </c>
      <c r="E12753" s="13">
        <f t="shared" si="199"/>
        <v>3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3">
        <f>CSVをコピー!L12751</f>
        <v>0</v>
      </c>
      <c r="D12754" s="13">
        <f>CSVをコピー!N12751</f>
        <v>1</v>
      </c>
      <c r="E12754" s="13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3">
        <f>CSVをコピー!L12752</f>
        <v>0</v>
      </c>
      <c r="D12755" s="13">
        <f>CSVをコピー!N12752</f>
        <v>0</v>
      </c>
      <c r="E12755" s="13">
        <f t="shared" si="199"/>
        <v>0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3">
        <f>CSVをコピー!L12753</f>
        <v>0</v>
      </c>
      <c r="D12756" s="13">
        <f>CSVをコピー!N12753</f>
        <v>2</v>
      </c>
      <c r="E12756" s="13">
        <f t="shared" si="199"/>
        <v>2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3">
        <f>CSVをコピー!L12754</f>
        <v>0</v>
      </c>
      <c r="D12757" s="13">
        <f>CSVをコピー!N12754</f>
        <v>2</v>
      </c>
      <c r="E12757" s="13">
        <f t="shared" si="199"/>
        <v>2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3">
        <f>CSVをコピー!L12755</f>
        <v>0</v>
      </c>
      <c r="D12758" s="13">
        <f>CSVをコピー!N12755</f>
        <v>3</v>
      </c>
      <c r="E12758" s="13">
        <f t="shared" si="199"/>
        <v>3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3">
        <f>CSVをコピー!L12756</f>
        <v>0</v>
      </c>
      <c r="D12759" s="13">
        <f>CSVをコピー!N12756</f>
        <v>1</v>
      </c>
      <c r="E12759" s="13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3">
        <f>CSVをコピー!L12757</f>
        <v>1</v>
      </c>
      <c r="D12760" s="13">
        <f>CSVをコピー!N12757</f>
        <v>0</v>
      </c>
      <c r="E12760" s="13">
        <f t="shared" si="199"/>
        <v>1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3">
        <f>CSVをコピー!L12758</f>
        <v>0</v>
      </c>
      <c r="D12761" s="13">
        <f>CSVをコピー!N12758</f>
        <v>0</v>
      </c>
      <c r="E12761" s="13">
        <f t="shared" si="199"/>
        <v>0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3">
        <f>CSVをコピー!L12759</f>
        <v>0</v>
      </c>
      <c r="D12762" s="13">
        <f>CSVをコピー!N12759</f>
        <v>1</v>
      </c>
      <c r="E12762" s="13">
        <f t="shared" si="199"/>
        <v>1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3">
        <f>CSVをコピー!L12760</f>
        <v>0</v>
      </c>
      <c r="D12763" s="13">
        <f>CSVをコピー!N12760</f>
        <v>2</v>
      </c>
      <c r="E12763" s="13">
        <f t="shared" si="199"/>
        <v>2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3">
        <f>CSVをコピー!L12761</f>
        <v>0</v>
      </c>
      <c r="D12764" s="13">
        <f>CSVをコピー!N12761</f>
        <v>0</v>
      </c>
      <c r="E12764" s="13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3">
        <f>CSVをコピー!L12762</f>
        <v>0</v>
      </c>
      <c r="D12765" s="13">
        <f>CSVをコピー!N12762</f>
        <v>0</v>
      </c>
      <c r="E12765" s="13">
        <f t="shared" si="199"/>
        <v>0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3">
        <f>CSVをコピー!L12763</f>
        <v>0</v>
      </c>
      <c r="D12766" s="13">
        <f>CSVをコピー!N12763</f>
        <v>1</v>
      </c>
      <c r="E12766" s="13">
        <f t="shared" si="199"/>
        <v>1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3">
        <f>CSVをコピー!L12764</f>
        <v>0</v>
      </c>
      <c r="D12767" s="13">
        <f>CSVをコピー!N12764</f>
        <v>0</v>
      </c>
      <c r="E12767" s="13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3">
        <f>CSVをコピー!L12765</f>
        <v>0</v>
      </c>
      <c r="D12768" s="13">
        <f>CSVをコピー!N12765</f>
        <v>0</v>
      </c>
      <c r="E12768" s="13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3">
        <f>CSVをコピー!L12766</f>
        <v>0</v>
      </c>
      <c r="D12769" s="13">
        <f>CSVをコピー!N12766</f>
        <v>0</v>
      </c>
      <c r="E12769" s="13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3">
        <f>CSVをコピー!L12767</f>
        <v>0</v>
      </c>
      <c r="D12770" s="13">
        <f>CSVをコピー!N12767</f>
        <v>0</v>
      </c>
      <c r="E12770" s="13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3">
        <f>CSVをコピー!L12768</f>
        <v>0</v>
      </c>
      <c r="D12771" s="13">
        <f>CSVをコピー!N12768</f>
        <v>0</v>
      </c>
      <c r="E12771" s="13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3">
        <f>CSVをコピー!L12769</f>
        <v>0</v>
      </c>
      <c r="D12772" s="13">
        <f>CSVをコピー!N12769</f>
        <v>0</v>
      </c>
      <c r="E12772" s="13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3">
        <f>CSVをコピー!L12770</f>
        <v>0</v>
      </c>
      <c r="D12773" s="13">
        <f>CSVをコピー!N12770</f>
        <v>0</v>
      </c>
      <c r="E12773" s="13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3">
        <f>CSVをコピー!L12771</f>
        <v>337</v>
      </c>
      <c r="D12774" s="13">
        <f>CSVをコピー!N12771</f>
        <v>374</v>
      </c>
      <c r="E12774" s="13">
        <f t="shared" si="199"/>
        <v>711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2">
        <f>CSVをコピー!L12772</f>
        <v>0</v>
      </c>
      <c r="D12775" s="12">
        <f>CSVをコピー!N12772</f>
        <v>0</v>
      </c>
      <c r="E12775" s="12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3">
        <f>CSVをコピー!L12773</f>
        <v>9</v>
      </c>
      <c r="D12776" s="13">
        <f>CSVをコピー!N12773</f>
        <v>4</v>
      </c>
      <c r="E12776" s="13">
        <f t="shared" si="199"/>
        <v>13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3">
        <f>CSVをコピー!L12774</f>
        <v>11</v>
      </c>
      <c r="D12777" s="13">
        <f>CSVをコピー!N12774</f>
        <v>9</v>
      </c>
      <c r="E12777" s="13">
        <f t="shared" si="199"/>
        <v>20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3">
        <f>CSVをコピー!L12775</f>
        <v>4</v>
      </c>
      <c r="D12778" s="13">
        <f>CSVをコピー!N12775</f>
        <v>7</v>
      </c>
      <c r="E12778" s="13">
        <f t="shared" si="199"/>
        <v>11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3">
        <f>CSVをコピー!L12776</f>
        <v>7</v>
      </c>
      <c r="D12779" s="13">
        <f>CSVをコピー!N12776</f>
        <v>13</v>
      </c>
      <c r="E12779" s="13">
        <f t="shared" si="199"/>
        <v>20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3">
        <f>CSVをコピー!L12777</f>
        <v>11</v>
      </c>
      <c r="D12780" s="13">
        <f>CSVをコピー!N12777</f>
        <v>10</v>
      </c>
      <c r="E12780" s="13">
        <f t="shared" si="199"/>
        <v>21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3">
        <f>CSVをコピー!L12778</f>
        <v>9</v>
      </c>
      <c r="D12781" s="13">
        <f>CSVをコピー!N12778</f>
        <v>10</v>
      </c>
      <c r="E12781" s="13">
        <f t="shared" si="199"/>
        <v>19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3">
        <f>CSVをコピー!L12779</f>
        <v>5</v>
      </c>
      <c r="D12782" s="13">
        <f>CSVをコピー!N12779</f>
        <v>10</v>
      </c>
      <c r="E12782" s="13">
        <f t="shared" si="199"/>
        <v>15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3">
        <f>CSVをコピー!L12780</f>
        <v>10</v>
      </c>
      <c r="D12783" s="13">
        <f>CSVをコピー!N12780</f>
        <v>6</v>
      </c>
      <c r="E12783" s="13">
        <f t="shared" si="199"/>
        <v>16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3">
        <f>CSVをコピー!L12781</f>
        <v>13</v>
      </c>
      <c r="D12784" s="13">
        <f>CSVをコピー!N12781</f>
        <v>9</v>
      </c>
      <c r="E12784" s="13">
        <f t="shared" si="199"/>
        <v>22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3">
        <f>CSVをコピー!L12782</f>
        <v>6</v>
      </c>
      <c r="D12785" s="13">
        <f>CSVをコピー!N12782</f>
        <v>14</v>
      </c>
      <c r="E12785" s="13">
        <f t="shared" si="199"/>
        <v>20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3">
        <f>CSVをコピー!L12783</f>
        <v>11</v>
      </c>
      <c r="D12786" s="13">
        <f>CSVをコピー!N12783</f>
        <v>11</v>
      </c>
      <c r="E12786" s="13">
        <f t="shared" si="199"/>
        <v>22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3">
        <f>CSVをコピー!L12784</f>
        <v>10</v>
      </c>
      <c r="D12787" s="13">
        <f>CSVをコピー!N12784</f>
        <v>5</v>
      </c>
      <c r="E12787" s="13">
        <f t="shared" si="199"/>
        <v>15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3">
        <f>CSVをコピー!L12785</f>
        <v>11</v>
      </c>
      <c r="D12788" s="13">
        <f>CSVをコピー!N12785</f>
        <v>11</v>
      </c>
      <c r="E12788" s="13">
        <f t="shared" si="199"/>
        <v>22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3">
        <f>CSVをコピー!L12786</f>
        <v>13</v>
      </c>
      <c r="D12789" s="13">
        <f>CSVをコピー!N12786</f>
        <v>8</v>
      </c>
      <c r="E12789" s="13">
        <f t="shared" si="199"/>
        <v>21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3">
        <f>CSVをコピー!L12787</f>
        <v>11</v>
      </c>
      <c r="D12790" s="13">
        <f>CSVをコピー!N12787</f>
        <v>9</v>
      </c>
      <c r="E12790" s="13">
        <f t="shared" si="199"/>
        <v>20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3">
        <f>CSVをコピー!L12788</f>
        <v>11</v>
      </c>
      <c r="D12791" s="13">
        <f>CSVをコピー!N12788</f>
        <v>10</v>
      </c>
      <c r="E12791" s="13">
        <f t="shared" si="199"/>
        <v>21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3">
        <f>CSVをコピー!L12789</f>
        <v>13</v>
      </c>
      <c r="D12792" s="13">
        <f>CSVをコピー!N12789</f>
        <v>2</v>
      </c>
      <c r="E12792" s="13">
        <f t="shared" si="199"/>
        <v>15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3">
        <f>CSVをコピー!L12790</f>
        <v>9</v>
      </c>
      <c r="D12793" s="13">
        <f>CSVをコピー!N12790</f>
        <v>11</v>
      </c>
      <c r="E12793" s="13">
        <f t="shared" si="199"/>
        <v>20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3">
        <f>CSVをコピー!L12791</f>
        <v>7</v>
      </c>
      <c r="D12794" s="13">
        <f>CSVをコピー!N12791</f>
        <v>9</v>
      </c>
      <c r="E12794" s="13">
        <f t="shared" si="199"/>
        <v>16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3">
        <f>CSVをコピー!L12792</f>
        <v>6</v>
      </c>
      <c r="D12795" s="13">
        <f>CSVをコピー!N12792</f>
        <v>0</v>
      </c>
      <c r="E12795" s="13">
        <f t="shared" si="199"/>
        <v>6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3">
        <f>CSVをコピー!L12793</f>
        <v>8</v>
      </c>
      <c r="D12796" s="13">
        <f>CSVをコピー!N12793</f>
        <v>6</v>
      </c>
      <c r="E12796" s="13">
        <f t="shared" si="199"/>
        <v>14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3">
        <f>CSVをコピー!L12794</f>
        <v>7</v>
      </c>
      <c r="D12797" s="13">
        <f>CSVをコピー!N12794</f>
        <v>4</v>
      </c>
      <c r="E12797" s="13">
        <f t="shared" si="199"/>
        <v>11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3">
        <f>CSVをコピー!L12795</f>
        <v>5</v>
      </c>
      <c r="D12798" s="13">
        <f>CSVをコピー!N12795</f>
        <v>5</v>
      </c>
      <c r="E12798" s="13">
        <f t="shared" si="199"/>
        <v>10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3">
        <f>CSVをコピー!L12796</f>
        <v>8</v>
      </c>
      <c r="D12799" s="13">
        <f>CSVをコピー!N12796</f>
        <v>9</v>
      </c>
      <c r="E12799" s="13">
        <f t="shared" si="199"/>
        <v>17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3">
        <f>CSVをコピー!L12797</f>
        <v>9</v>
      </c>
      <c r="D12800" s="13">
        <f>CSVをコピー!N12797</f>
        <v>7</v>
      </c>
      <c r="E12800" s="13">
        <f t="shared" si="199"/>
        <v>16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3">
        <f>CSVをコピー!L12798</f>
        <v>4</v>
      </c>
      <c r="D12801" s="13">
        <f>CSVをコピー!N12798</f>
        <v>7</v>
      </c>
      <c r="E12801" s="13">
        <f t="shared" si="199"/>
        <v>11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3">
        <f>CSVをコピー!L12799</f>
        <v>1</v>
      </c>
      <c r="D12802" s="13">
        <f>CSVをコピー!N12799</f>
        <v>5</v>
      </c>
      <c r="E12802" s="13">
        <f t="shared" si="199"/>
        <v>6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3">
        <f>CSVをコピー!L12800</f>
        <v>4</v>
      </c>
      <c r="D12803" s="13">
        <f>CSVをコピー!N12800</f>
        <v>7</v>
      </c>
      <c r="E12803" s="13">
        <f t="shared" si="199"/>
        <v>11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3">
        <f>CSVをコピー!L12801</f>
        <v>8</v>
      </c>
      <c r="D12804" s="13">
        <f>CSVをコピー!N12801</f>
        <v>7</v>
      </c>
      <c r="E12804" s="13">
        <f t="shared" si="199"/>
        <v>15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3">
        <f>CSVをコピー!L12802</f>
        <v>5</v>
      </c>
      <c r="D12805" s="13">
        <f>CSVをコピー!N12802</f>
        <v>5</v>
      </c>
      <c r="E12805" s="13">
        <f t="shared" si="199"/>
        <v>10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3">
        <f>CSVをコピー!L12803</f>
        <v>5</v>
      </c>
      <c r="D12806" s="13">
        <f>CSVをコピー!N12803</f>
        <v>10</v>
      </c>
      <c r="E12806" s="13">
        <f t="shared" ref="E12806:E12869" si="200">SUM(C12806:D12806)</f>
        <v>15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3">
        <f>CSVをコピー!L12804</f>
        <v>5</v>
      </c>
      <c r="D12807" s="13">
        <f>CSVをコピー!N12804</f>
        <v>13</v>
      </c>
      <c r="E12807" s="13">
        <f t="shared" si="200"/>
        <v>18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3">
        <f>CSVをコピー!L12805</f>
        <v>8</v>
      </c>
      <c r="D12808" s="13">
        <f>CSVをコピー!N12805</f>
        <v>7</v>
      </c>
      <c r="E12808" s="13">
        <f t="shared" si="200"/>
        <v>15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3">
        <f>CSVをコピー!L12806</f>
        <v>5</v>
      </c>
      <c r="D12809" s="13">
        <f>CSVをコピー!N12806</f>
        <v>9</v>
      </c>
      <c r="E12809" s="13">
        <f t="shared" si="200"/>
        <v>14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3">
        <f>CSVをコピー!L12807</f>
        <v>3</v>
      </c>
      <c r="D12810" s="13">
        <f>CSVをコピー!N12807</f>
        <v>11</v>
      </c>
      <c r="E12810" s="13">
        <f t="shared" si="200"/>
        <v>14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3">
        <f>CSVをコピー!L12808</f>
        <v>7</v>
      </c>
      <c r="D12811" s="13">
        <f>CSVをコピー!N12808</f>
        <v>19</v>
      </c>
      <c r="E12811" s="13">
        <f t="shared" si="200"/>
        <v>26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3">
        <f>CSVをコピー!L12809</f>
        <v>12</v>
      </c>
      <c r="D12812" s="13">
        <f>CSVをコピー!N12809</f>
        <v>13</v>
      </c>
      <c r="E12812" s="13">
        <f t="shared" si="200"/>
        <v>25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3">
        <f>CSVをコピー!L12810</f>
        <v>13</v>
      </c>
      <c r="D12813" s="13">
        <f>CSVをコピー!N12810</f>
        <v>13</v>
      </c>
      <c r="E12813" s="13">
        <f t="shared" si="200"/>
        <v>26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3">
        <f>CSVをコピー!L12811</f>
        <v>17</v>
      </c>
      <c r="D12814" s="13">
        <f>CSVをコピー!N12811</f>
        <v>13</v>
      </c>
      <c r="E12814" s="13">
        <f t="shared" si="200"/>
        <v>30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3">
        <f>CSVをコピー!L12812</f>
        <v>9</v>
      </c>
      <c r="D12815" s="13">
        <f>CSVをコピー!N12812</f>
        <v>17</v>
      </c>
      <c r="E12815" s="13">
        <f t="shared" si="200"/>
        <v>26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3">
        <f>CSVをコピー!L12813</f>
        <v>15</v>
      </c>
      <c r="D12816" s="13">
        <f>CSVをコピー!N12813</f>
        <v>11</v>
      </c>
      <c r="E12816" s="13">
        <f t="shared" si="200"/>
        <v>26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3">
        <f>CSVをコピー!L12814</f>
        <v>6</v>
      </c>
      <c r="D12817" s="13">
        <f>CSVをコピー!N12814</f>
        <v>8</v>
      </c>
      <c r="E12817" s="13">
        <f t="shared" si="200"/>
        <v>14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3">
        <f>CSVをコピー!L12815</f>
        <v>10</v>
      </c>
      <c r="D12818" s="13">
        <f>CSVをコピー!N12815</f>
        <v>17</v>
      </c>
      <c r="E12818" s="13">
        <f t="shared" si="200"/>
        <v>27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3">
        <f>CSVをコピー!L12816</f>
        <v>9</v>
      </c>
      <c r="D12819" s="13">
        <f>CSVをコピー!N12816</f>
        <v>11</v>
      </c>
      <c r="E12819" s="13">
        <f t="shared" si="200"/>
        <v>20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3">
        <f>CSVをコピー!L12817</f>
        <v>12</v>
      </c>
      <c r="D12820" s="13">
        <f>CSVをコピー!N12817</f>
        <v>10</v>
      </c>
      <c r="E12820" s="13">
        <f t="shared" si="200"/>
        <v>22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3">
        <f>CSVをコピー!L12818</f>
        <v>15</v>
      </c>
      <c r="D12821" s="13">
        <f>CSVをコピー!N12818</f>
        <v>17</v>
      </c>
      <c r="E12821" s="13">
        <f t="shared" si="200"/>
        <v>32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3">
        <f>CSVをコピー!L12819</f>
        <v>15</v>
      </c>
      <c r="D12822" s="13">
        <f>CSVをコピー!N12819</f>
        <v>20</v>
      </c>
      <c r="E12822" s="13">
        <f t="shared" si="200"/>
        <v>35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3">
        <f>CSVをコピー!L12820</f>
        <v>15</v>
      </c>
      <c r="D12823" s="13">
        <f>CSVをコピー!N12820</f>
        <v>13</v>
      </c>
      <c r="E12823" s="13">
        <f t="shared" si="200"/>
        <v>28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3">
        <f>CSVをコピー!L12821</f>
        <v>20</v>
      </c>
      <c r="D12824" s="13">
        <f>CSVをコピー!N12821</f>
        <v>12</v>
      </c>
      <c r="E12824" s="13">
        <f t="shared" si="200"/>
        <v>32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3">
        <f>CSVをコピー!L12822</f>
        <v>14</v>
      </c>
      <c r="D12825" s="13">
        <f>CSVをコピー!N12822</f>
        <v>12</v>
      </c>
      <c r="E12825" s="13">
        <f t="shared" si="200"/>
        <v>26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3">
        <f>CSVをコピー!L12823</f>
        <v>9</v>
      </c>
      <c r="D12826" s="13">
        <f>CSVをコピー!N12823</f>
        <v>9</v>
      </c>
      <c r="E12826" s="13">
        <f t="shared" si="200"/>
        <v>18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3">
        <f>CSVをコピー!L12824</f>
        <v>12</v>
      </c>
      <c r="D12827" s="13">
        <f>CSVをコピー!N12824</f>
        <v>13</v>
      </c>
      <c r="E12827" s="13">
        <f t="shared" si="200"/>
        <v>25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3">
        <f>CSVをコピー!L12825</f>
        <v>14</v>
      </c>
      <c r="D12828" s="13">
        <f>CSVをコピー!N12825</f>
        <v>16</v>
      </c>
      <c r="E12828" s="13">
        <f t="shared" si="200"/>
        <v>30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3">
        <f>CSVをコピー!L12826</f>
        <v>9</v>
      </c>
      <c r="D12829" s="13">
        <f>CSVをコピー!N12826</f>
        <v>17</v>
      </c>
      <c r="E12829" s="13">
        <f t="shared" si="200"/>
        <v>26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3">
        <f>CSVをコピー!L12827</f>
        <v>11</v>
      </c>
      <c r="D12830" s="13">
        <f>CSVをコピー!N12827</f>
        <v>1</v>
      </c>
      <c r="E12830" s="13">
        <f t="shared" si="200"/>
        <v>12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3">
        <f>CSVをコピー!L12828</f>
        <v>13</v>
      </c>
      <c r="D12831" s="13">
        <f>CSVをコピー!N12828</f>
        <v>12</v>
      </c>
      <c r="E12831" s="13">
        <f t="shared" si="200"/>
        <v>25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3">
        <f>CSVをコピー!L12829</f>
        <v>11</v>
      </c>
      <c r="D12832" s="13">
        <f>CSVをコピー!N12829</f>
        <v>9</v>
      </c>
      <c r="E12832" s="13">
        <f t="shared" si="200"/>
        <v>20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3">
        <f>CSVをコピー!L12830</f>
        <v>11</v>
      </c>
      <c r="D12833" s="13">
        <f>CSVをコピー!N12830</f>
        <v>11</v>
      </c>
      <c r="E12833" s="13">
        <f t="shared" si="200"/>
        <v>22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3">
        <f>CSVをコピー!L12831</f>
        <v>4</v>
      </c>
      <c r="D12834" s="13">
        <f>CSVをコピー!N12831</f>
        <v>10</v>
      </c>
      <c r="E12834" s="13">
        <f t="shared" si="200"/>
        <v>14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3">
        <f>CSVをコピー!L12832</f>
        <v>8</v>
      </c>
      <c r="D12835" s="13">
        <f>CSVをコピー!N12832</f>
        <v>15</v>
      </c>
      <c r="E12835" s="13">
        <f t="shared" si="200"/>
        <v>23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3">
        <f>CSVをコピー!L12833</f>
        <v>9</v>
      </c>
      <c r="D12836" s="13">
        <f>CSVをコピー!N12833</f>
        <v>9</v>
      </c>
      <c r="E12836" s="13">
        <f t="shared" si="200"/>
        <v>18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3">
        <f>CSVをコピー!L12834</f>
        <v>5</v>
      </c>
      <c r="D12837" s="13">
        <f>CSVをコピー!N12834</f>
        <v>7</v>
      </c>
      <c r="E12837" s="13">
        <f t="shared" si="200"/>
        <v>12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3">
        <f>CSVをコピー!L12835</f>
        <v>9</v>
      </c>
      <c r="D12838" s="13">
        <f>CSVをコピー!N12835</f>
        <v>10</v>
      </c>
      <c r="E12838" s="13">
        <f t="shared" si="200"/>
        <v>19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3">
        <f>CSVをコピー!L12836</f>
        <v>14</v>
      </c>
      <c r="D12839" s="13">
        <f>CSVをコピー!N12836</f>
        <v>10</v>
      </c>
      <c r="E12839" s="13">
        <f t="shared" si="200"/>
        <v>24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3">
        <f>CSVをコピー!L12837</f>
        <v>10</v>
      </c>
      <c r="D12840" s="13">
        <f>CSVをコピー!N12837</f>
        <v>5</v>
      </c>
      <c r="E12840" s="13">
        <f t="shared" si="200"/>
        <v>15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3">
        <f>CSVをコピー!L12838</f>
        <v>12</v>
      </c>
      <c r="D12841" s="13">
        <f>CSVをコピー!N12838</f>
        <v>10</v>
      </c>
      <c r="E12841" s="13">
        <f t="shared" si="200"/>
        <v>22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3">
        <f>CSVをコピー!L12839</f>
        <v>10</v>
      </c>
      <c r="D12842" s="13">
        <f>CSVをコピー!N12839</f>
        <v>11</v>
      </c>
      <c r="E12842" s="13">
        <f t="shared" si="200"/>
        <v>21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3">
        <f>CSVをコピー!L12840</f>
        <v>3</v>
      </c>
      <c r="D12843" s="13">
        <f>CSVをコピー!N12840</f>
        <v>6</v>
      </c>
      <c r="E12843" s="13">
        <f t="shared" si="200"/>
        <v>9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3">
        <f>CSVをコピー!L12841</f>
        <v>8</v>
      </c>
      <c r="D12844" s="13">
        <f>CSVをコピー!N12841</f>
        <v>9</v>
      </c>
      <c r="E12844" s="13">
        <f t="shared" si="200"/>
        <v>17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3">
        <f>CSVをコピー!L12842</f>
        <v>7</v>
      </c>
      <c r="D12845" s="13">
        <f>CSVをコピー!N12842</f>
        <v>9</v>
      </c>
      <c r="E12845" s="13">
        <f t="shared" si="200"/>
        <v>16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3">
        <f>CSVをコピー!L12843</f>
        <v>7</v>
      </c>
      <c r="D12846" s="13">
        <f>CSVをコピー!N12843</f>
        <v>17</v>
      </c>
      <c r="E12846" s="13">
        <f t="shared" si="200"/>
        <v>24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3">
        <f>CSVをコピー!L12844</f>
        <v>5</v>
      </c>
      <c r="D12847" s="13">
        <f>CSVをコピー!N12844</f>
        <v>12</v>
      </c>
      <c r="E12847" s="13">
        <f t="shared" si="200"/>
        <v>17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3">
        <f>CSVをコピー!L12845</f>
        <v>14</v>
      </c>
      <c r="D12848" s="13">
        <f>CSVをコピー!N12845</f>
        <v>15</v>
      </c>
      <c r="E12848" s="13">
        <f t="shared" si="200"/>
        <v>29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3">
        <f>CSVをコピー!L12846</f>
        <v>10</v>
      </c>
      <c r="D12849" s="13">
        <f>CSVをコピー!N12846</f>
        <v>21</v>
      </c>
      <c r="E12849" s="13">
        <f t="shared" si="200"/>
        <v>31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3">
        <f>CSVをコピー!L12847</f>
        <v>16</v>
      </c>
      <c r="D12850" s="13">
        <f>CSVをコピー!N12847</f>
        <v>8</v>
      </c>
      <c r="E12850" s="13">
        <f t="shared" si="200"/>
        <v>24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3">
        <f>CSVをコピー!L12848</f>
        <v>6</v>
      </c>
      <c r="D12851" s="13">
        <f>CSVをコピー!N12848</f>
        <v>7</v>
      </c>
      <c r="E12851" s="13">
        <f t="shared" si="200"/>
        <v>13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3">
        <f>CSVをコピー!L12849</f>
        <v>6</v>
      </c>
      <c r="D12852" s="13">
        <f>CSVをコピー!N12849</f>
        <v>11</v>
      </c>
      <c r="E12852" s="13">
        <f t="shared" si="200"/>
        <v>17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3">
        <f>CSVをコピー!L12850</f>
        <v>14</v>
      </c>
      <c r="D12853" s="13">
        <f>CSVをコピー!N12850</f>
        <v>8</v>
      </c>
      <c r="E12853" s="13">
        <f t="shared" si="200"/>
        <v>22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3">
        <f>CSVをコピー!L12851</f>
        <v>16</v>
      </c>
      <c r="D12854" s="13">
        <f>CSVをコピー!N12851</f>
        <v>9</v>
      </c>
      <c r="E12854" s="13">
        <f t="shared" si="200"/>
        <v>25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3">
        <f>CSVをコピー!L12852</f>
        <v>10</v>
      </c>
      <c r="D12855" s="13">
        <f>CSVをコピー!N12852</f>
        <v>10</v>
      </c>
      <c r="E12855" s="13">
        <f t="shared" si="200"/>
        <v>20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3">
        <f>CSVをコピー!L12853</f>
        <v>12</v>
      </c>
      <c r="D12856" s="13">
        <f>CSVをコピー!N12853</f>
        <v>6</v>
      </c>
      <c r="E12856" s="13">
        <f t="shared" si="200"/>
        <v>18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3">
        <f>CSVをコピー!L12854</f>
        <v>4</v>
      </c>
      <c r="D12857" s="13">
        <f>CSVをコピー!N12854</f>
        <v>5</v>
      </c>
      <c r="E12857" s="13">
        <f t="shared" si="200"/>
        <v>9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3">
        <f>CSVをコピー!L12855</f>
        <v>5</v>
      </c>
      <c r="D12858" s="13">
        <f>CSVをコピー!N12855</f>
        <v>3</v>
      </c>
      <c r="E12858" s="13">
        <f t="shared" si="200"/>
        <v>8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3">
        <f>CSVをコピー!L12856</f>
        <v>6</v>
      </c>
      <c r="D12859" s="13">
        <f>CSVをコピー!N12856</f>
        <v>9</v>
      </c>
      <c r="E12859" s="13">
        <f t="shared" si="200"/>
        <v>15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3">
        <f>CSVをコピー!L12857</f>
        <v>0</v>
      </c>
      <c r="D12860" s="13">
        <f>CSVをコピー!N12857</f>
        <v>11</v>
      </c>
      <c r="E12860" s="13">
        <f t="shared" si="200"/>
        <v>11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3">
        <f>CSVをコピー!L12858</f>
        <v>8</v>
      </c>
      <c r="D12861" s="13">
        <f>CSVをコピー!N12858</f>
        <v>10</v>
      </c>
      <c r="E12861" s="13">
        <f t="shared" si="200"/>
        <v>18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3">
        <f>CSVをコピー!L12859</f>
        <v>4</v>
      </c>
      <c r="D12862" s="13">
        <f>CSVをコピー!N12859</f>
        <v>4</v>
      </c>
      <c r="E12862" s="13">
        <f t="shared" si="200"/>
        <v>8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3">
        <f>CSVをコピー!L12860</f>
        <v>3</v>
      </c>
      <c r="D12863" s="13">
        <f>CSVをコピー!N12860</f>
        <v>8</v>
      </c>
      <c r="E12863" s="13">
        <f t="shared" si="200"/>
        <v>11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3">
        <f>CSVをコピー!L12861</f>
        <v>1</v>
      </c>
      <c r="D12864" s="13">
        <f>CSVをコピー!N12861</f>
        <v>6</v>
      </c>
      <c r="E12864" s="13">
        <f t="shared" si="200"/>
        <v>7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3">
        <f>CSVをコピー!L12862</f>
        <v>3</v>
      </c>
      <c r="D12865" s="13">
        <f>CSVをコピー!N12862</f>
        <v>4</v>
      </c>
      <c r="E12865" s="13">
        <f t="shared" si="200"/>
        <v>7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3">
        <f>CSVをコピー!L12863</f>
        <v>4</v>
      </c>
      <c r="D12866" s="13">
        <f>CSVをコピー!N12863</f>
        <v>5</v>
      </c>
      <c r="E12866" s="13">
        <f t="shared" si="200"/>
        <v>9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3">
        <f>CSVをコピー!L12864</f>
        <v>3</v>
      </c>
      <c r="D12867" s="13">
        <f>CSVをコピー!N12864</f>
        <v>3</v>
      </c>
      <c r="E12867" s="13">
        <f t="shared" si="200"/>
        <v>6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3">
        <f>CSVをコピー!L12865</f>
        <v>3</v>
      </c>
      <c r="D12868" s="13">
        <f>CSVをコピー!N12865</f>
        <v>3</v>
      </c>
      <c r="E12868" s="13">
        <f t="shared" si="200"/>
        <v>6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3">
        <f>CSVをコピー!L12866</f>
        <v>3</v>
      </c>
      <c r="D12869" s="13">
        <f>CSVをコピー!N12866</f>
        <v>2</v>
      </c>
      <c r="E12869" s="13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3">
        <f>CSVをコピー!L12867</f>
        <v>1</v>
      </c>
      <c r="D12870" s="13">
        <f>CSVをコピー!N12867</f>
        <v>2</v>
      </c>
      <c r="E12870" s="13">
        <f t="shared" ref="E12870:E12933" si="201">SUM(C12870:D12870)</f>
        <v>3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3">
        <f>CSVをコピー!L12868</f>
        <v>0</v>
      </c>
      <c r="D12871" s="13">
        <f>CSVをコピー!N12868</f>
        <v>1</v>
      </c>
      <c r="E12871" s="13">
        <f t="shared" si="201"/>
        <v>1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3">
        <f>CSVをコピー!L12869</f>
        <v>0</v>
      </c>
      <c r="D12872" s="13">
        <f>CSVをコピー!N12869</f>
        <v>0</v>
      </c>
      <c r="E12872" s="13">
        <f t="shared" si="201"/>
        <v>0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3">
        <f>CSVをコピー!L12870</f>
        <v>0</v>
      </c>
      <c r="D12873" s="13">
        <f>CSVをコピー!N12870</f>
        <v>1</v>
      </c>
      <c r="E12873" s="13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3">
        <f>CSVをコピー!L12871</f>
        <v>0</v>
      </c>
      <c r="D12874" s="13">
        <f>CSVをコピー!N12871</f>
        <v>0</v>
      </c>
      <c r="E12874" s="13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3">
        <f>CSVをコピー!L12872</f>
        <v>0</v>
      </c>
      <c r="D12875" s="13">
        <f>CSVをコピー!N12872</f>
        <v>1</v>
      </c>
      <c r="E12875" s="13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3">
        <f>CSVをコピー!L12873</f>
        <v>0</v>
      </c>
      <c r="D12876" s="13">
        <f>CSVをコピー!N12873</f>
        <v>0</v>
      </c>
      <c r="E12876" s="13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3">
        <f>CSVをコピー!L12874</f>
        <v>0</v>
      </c>
      <c r="D12877" s="13">
        <f>CSVをコピー!N12874</f>
        <v>0</v>
      </c>
      <c r="E12877" s="13">
        <f t="shared" si="201"/>
        <v>0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3">
        <f>CSVをコピー!L12875</f>
        <v>0</v>
      </c>
      <c r="D12878" s="13">
        <f>CSVをコピー!N12875</f>
        <v>1</v>
      </c>
      <c r="E12878" s="13">
        <f t="shared" si="201"/>
        <v>1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3">
        <f>CSVをコピー!L12876</f>
        <v>0</v>
      </c>
      <c r="D12879" s="13">
        <f>CSVをコピー!N12876</f>
        <v>0</v>
      </c>
      <c r="E12879" s="13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3">
        <f>CSVをコピー!L12877</f>
        <v>0</v>
      </c>
      <c r="D12880" s="13">
        <f>CSVをコピー!N12877</f>
        <v>0</v>
      </c>
      <c r="E12880" s="13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3">
        <f>CSVをコピー!L12878</f>
        <v>0</v>
      </c>
      <c r="D12881" s="13">
        <f>CSVをコピー!N12878</f>
        <v>1</v>
      </c>
      <c r="E12881" s="13">
        <f t="shared" si="201"/>
        <v>1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3">
        <f>CSVをコピー!L12879</f>
        <v>0</v>
      </c>
      <c r="D12882" s="13">
        <f>CSVをコピー!N12879</f>
        <v>0</v>
      </c>
      <c r="E12882" s="13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3">
        <f>CSVをコピー!L12880</f>
        <v>0</v>
      </c>
      <c r="D12883" s="13">
        <f>CSVをコピー!N12880</f>
        <v>0</v>
      </c>
      <c r="E12883" s="13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3">
        <f>CSVをコピー!L12881</f>
        <v>0</v>
      </c>
      <c r="D12884" s="13">
        <f>CSVをコピー!N12881</f>
        <v>0</v>
      </c>
      <c r="E12884" s="13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3">
        <f>CSVをコピー!L12882</f>
        <v>0</v>
      </c>
      <c r="D12885" s="13">
        <f>CSVをコピー!N12882</f>
        <v>0</v>
      </c>
      <c r="E12885" s="13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3">
        <f>CSVをコピー!L12883</f>
        <v>0</v>
      </c>
      <c r="D12886" s="13">
        <f>CSVをコピー!N12883</f>
        <v>0</v>
      </c>
      <c r="E12886" s="13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3">
        <f>CSVをコピー!L12884</f>
        <v>814</v>
      </c>
      <c r="D12887" s="13">
        <f>CSVをコピー!N12884</f>
        <v>889</v>
      </c>
      <c r="E12887" s="13">
        <f t="shared" si="201"/>
        <v>1703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2">
        <f>CSVをコピー!L12885</f>
        <v>0</v>
      </c>
      <c r="D12888" s="12">
        <f>CSVをコピー!N12885</f>
        <v>0</v>
      </c>
      <c r="E12888" s="12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3">
        <f>CSVをコピー!L12886</f>
        <v>7</v>
      </c>
      <c r="D12889" s="13">
        <f>CSVをコピー!N12886</f>
        <v>6</v>
      </c>
      <c r="E12889" s="13">
        <f t="shared" si="201"/>
        <v>13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3">
        <f>CSVをコピー!L12887</f>
        <v>8</v>
      </c>
      <c r="D12890" s="13">
        <f>CSVをコピー!N12887</f>
        <v>4</v>
      </c>
      <c r="E12890" s="13">
        <f t="shared" si="201"/>
        <v>12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3">
        <f>CSVをコピー!L12888</f>
        <v>8</v>
      </c>
      <c r="D12891" s="13">
        <f>CSVをコピー!N12888</f>
        <v>7</v>
      </c>
      <c r="E12891" s="13">
        <f t="shared" si="201"/>
        <v>15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3">
        <f>CSVをコピー!L12889</f>
        <v>3</v>
      </c>
      <c r="D12892" s="13">
        <f>CSVをコピー!N12889</f>
        <v>9</v>
      </c>
      <c r="E12892" s="13">
        <f t="shared" si="201"/>
        <v>12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3">
        <f>CSVをコピー!L12890</f>
        <v>9</v>
      </c>
      <c r="D12893" s="13">
        <f>CSVをコピー!N12890</f>
        <v>12</v>
      </c>
      <c r="E12893" s="13">
        <f t="shared" si="201"/>
        <v>21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3">
        <f>CSVをコピー!L12891</f>
        <v>2</v>
      </c>
      <c r="D12894" s="13">
        <f>CSVをコピー!N12891</f>
        <v>8</v>
      </c>
      <c r="E12894" s="13">
        <f t="shared" si="201"/>
        <v>10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3">
        <f>CSVをコピー!L12892</f>
        <v>6</v>
      </c>
      <c r="D12895" s="13">
        <f>CSVをコピー!N12892</f>
        <v>8</v>
      </c>
      <c r="E12895" s="13">
        <f t="shared" si="201"/>
        <v>14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3">
        <f>CSVをコピー!L12893</f>
        <v>10</v>
      </c>
      <c r="D12896" s="13">
        <f>CSVをコピー!N12893</f>
        <v>7</v>
      </c>
      <c r="E12896" s="13">
        <f t="shared" si="201"/>
        <v>17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3">
        <f>CSVをコピー!L12894</f>
        <v>10</v>
      </c>
      <c r="D12897" s="13">
        <f>CSVをコピー!N12894</f>
        <v>10</v>
      </c>
      <c r="E12897" s="13">
        <f t="shared" si="201"/>
        <v>20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3">
        <f>CSVをコピー!L12895</f>
        <v>8</v>
      </c>
      <c r="D12898" s="13">
        <f>CSVをコピー!N12895</f>
        <v>7</v>
      </c>
      <c r="E12898" s="13">
        <f t="shared" si="201"/>
        <v>15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3">
        <f>CSVをコピー!L12896</f>
        <v>7</v>
      </c>
      <c r="D12899" s="13">
        <f>CSVをコピー!N12896</f>
        <v>8</v>
      </c>
      <c r="E12899" s="13">
        <f t="shared" si="201"/>
        <v>15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3">
        <f>CSVをコピー!L12897</f>
        <v>8</v>
      </c>
      <c r="D12900" s="13">
        <f>CSVをコピー!N12897</f>
        <v>10</v>
      </c>
      <c r="E12900" s="13">
        <f t="shared" si="201"/>
        <v>18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3">
        <f>CSVをコピー!L12898</f>
        <v>10</v>
      </c>
      <c r="D12901" s="13">
        <f>CSVをコピー!N12898</f>
        <v>7</v>
      </c>
      <c r="E12901" s="13">
        <f t="shared" si="201"/>
        <v>17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3">
        <f>CSVをコピー!L12899</f>
        <v>6</v>
      </c>
      <c r="D12902" s="13">
        <f>CSVをコピー!N12899</f>
        <v>8</v>
      </c>
      <c r="E12902" s="13">
        <f t="shared" si="201"/>
        <v>14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3">
        <f>CSVをコピー!L12900</f>
        <v>9</v>
      </c>
      <c r="D12903" s="13">
        <f>CSVをコピー!N12900</f>
        <v>10</v>
      </c>
      <c r="E12903" s="13">
        <f t="shared" si="201"/>
        <v>19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3">
        <f>CSVをコピー!L12901</f>
        <v>6</v>
      </c>
      <c r="D12904" s="13">
        <f>CSVをコピー!N12901</f>
        <v>9</v>
      </c>
      <c r="E12904" s="13">
        <f t="shared" si="201"/>
        <v>15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3">
        <f>CSVをコピー!L12902</f>
        <v>13</v>
      </c>
      <c r="D12905" s="13">
        <f>CSVをコピー!N12902</f>
        <v>5</v>
      </c>
      <c r="E12905" s="13">
        <f t="shared" si="201"/>
        <v>18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3">
        <f>CSVをコピー!L12903</f>
        <v>10</v>
      </c>
      <c r="D12906" s="13">
        <f>CSVをコピー!N12903</f>
        <v>9</v>
      </c>
      <c r="E12906" s="13">
        <f t="shared" si="201"/>
        <v>19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3">
        <f>CSVをコピー!L12904</f>
        <v>11</v>
      </c>
      <c r="D12907" s="13">
        <f>CSVをコピー!N12904</f>
        <v>13</v>
      </c>
      <c r="E12907" s="13">
        <f t="shared" si="201"/>
        <v>24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3">
        <f>CSVをコピー!L12905</f>
        <v>13</v>
      </c>
      <c r="D12908" s="13">
        <f>CSVをコピー!N12905</f>
        <v>13</v>
      </c>
      <c r="E12908" s="13">
        <f t="shared" si="201"/>
        <v>26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3">
        <f>CSVをコピー!L12906</f>
        <v>16</v>
      </c>
      <c r="D12909" s="13">
        <f>CSVをコピー!N12906</f>
        <v>8</v>
      </c>
      <c r="E12909" s="13">
        <f t="shared" si="201"/>
        <v>24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3">
        <f>CSVをコピー!L12907</f>
        <v>22</v>
      </c>
      <c r="D12910" s="13">
        <f>CSVをコピー!N12907</f>
        <v>12</v>
      </c>
      <c r="E12910" s="13">
        <f t="shared" si="201"/>
        <v>34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3">
        <f>CSVをコピー!L12908</f>
        <v>11</v>
      </c>
      <c r="D12911" s="13">
        <f>CSVをコピー!N12908</f>
        <v>13</v>
      </c>
      <c r="E12911" s="13">
        <f t="shared" si="201"/>
        <v>24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3">
        <f>CSVをコピー!L12909</f>
        <v>9</v>
      </c>
      <c r="D12912" s="13">
        <f>CSVをコピー!N12909</f>
        <v>14</v>
      </c>
      <c r="E12912" s="13">
        <f t="shared" si="201"/>
        <v>23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3">
        <f>CSVをコピー!L12910</f>
        <v>14</v>
      </c>
      <c r="D12913" s="13">
        <f>CSVをコピー!N12910</f>
        <v>9</v>
      </c>
      <c r="E12913" s="13">
        <f t="shared" si="201"/>
        <v>23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3">
        <f>CSVをコピー!L12911</f>
        <v>13</v>
      </c>
      <c r="D12914" s="13">
        <f>CSVをコピー!N12911</f>
        <v>10</v>
      </c>
      <c r="E12914" s="13">
        <f t="shared" si="201"/>
        <v>23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3">
        <f>CSVをコピー!L12912</f>
        <v>11</v>
      </c>
      <c r="D12915" s="13">
        <f>CSVをコピー!N12912</f>
        <v>14</v>
      </c>
      <c r="E12915" s="13">
        <f t="shared" si="201"/>
        <v>25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3">
        <f>CSVをコピー!L12913</f>
        <v>5</v>
      </c>
      <c r="D12916" s="13">
        <f>CSVをコピー!N12913</f>
        <v>9</v>
      </c>
      <c r="E12916" s="13">
        <f t="shared" si="201"/>
        <v>14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3">
        <f>CSVをコピー!L12914</f>
        <v>9</v>
      </c>
      <c r="D12917" s="13">
        <f>CSVをコピー!N12914</f>
        <v>12</v>
      </c>
      <c r="E12917" s="13">
        <f t="shared" si="201"/>
        <v>21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3">
        <f>CSVをコピー!L12915</f>
        <v>11</v>
      </c>
      <c r="D12918" s="13">
        <f>CSVをコピー!N12915</f>
        <v>11</v>
      </c>
      <c r="E12918" s="13">
        <f t="shared" si="201"/>
        <v>22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3">
        <f>CSVをコピー!L12916</f>
        <v>10</v>
      </c>
      <c r="D12919" s="13">
        <f>CSVをコピー!N12916</f>
        <v>13</v>
      </c>
      <c r="E12919" s="13">
        <f t="shared" si="201"/>
        <v>23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3">
        <f>CSVをコピー!L12917</f>
        <v>9</v>
      </c>
      <c r="D12920" s="13">
        <f>CSVをコピー!N12917</f>
        <v>15</v>
      </c>
      <c r="E12920" s="13">
        <f t="shared" si="201"/>
        <v>24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3">
        <f>CSVをコピー!L12918</f>
        <v>13</v>
      </c>
      <c r="D12921" s="13">
        <f>CSVをコピー!N12918</f>
        <v>15</v>
      </c>
      <c r="E12921" s="13">
        <f t="shared" si="201"/>
        <v>28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3">
        <f>CSVをコピー!L12919</f>
        <v>15</v>
      </c>
      <c r="D12922" s="13">
        <f>CSVをコピー!N12919</f>
        <v>13</v>
      </c>
      <c r="E12922" s="13">
        <f t="shared" si="201"/>
        <v>28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3">
        <f>CSVをコピー!L12920</f>
        <v>13</v>
      </c>
      <c r="D12923" s="13">
        <f>CSVをコピー!N12920</f>
        <v>11</v>
      </c>
      <c r="E12923" s="13">
        <f t="shared" si="201"/>
        <v>24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3">
        <f>CSVをコピー!L12921</f>
        <v>9</v>
      </c>
      <c r="D12924" s="13">
        <f>CSVをコピー!N12921</f>
        <v>11</v>
      </c>
      <c r="E12924" s="13">
        <f t="shared" si="201"/>
        <v>20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3">
        <f>CSVをコピー!L12922</f>
        <v>17</v>
      </c>
      <c r="D12925" s="13">
        <f>CSVをコピー!N12922</f>
        <v>9</v>
      </c>
      <c r="E12925" s="13">
        <f t="shared" si="201"/>
        <v>26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3">
        <f>CSVをコピー!L12923</f>
        <v>8</v>
      </c>
      <c r="D12926" s="13">
        <f>CSVをコピー!N12923</f>
        <v>12</v>
      </c>
      <c r="E12926" s="13">
        <f t="shared" si="201"/>
        <v>20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3">
        <f>CSVをコピー!L12924</f>
        <v>14</v>
      </c>
      <c r="D12927" s="13">
        <f>CSVをコピー!N12924</f>
        <v>10</v>
      </c>
      <c r="E12927" s="13">
        <f t="shared" si="201"/>
        <v>24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3">
        <f>CSVをコピー!L12925</f>
        <v>9</v>
      </c>
      <c r="D12928" s="13">
        <f>CSVをコピー!N12925</f>
        <v>12</v>
      </c>
      <c r="E12928" s="13">
        <f t="shared" si="201"/>
        <v>21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3">
        <f>CSVをコピー!L12926</f>
        <v>11</v>
      </c>
      <c r="D12929" s="13">
        <f>CSVをコピー!N12926</f>
        <v>10</v>
      </c>
      <c r="E12929" s="13">
        <f t="shared" si="201"/>
        <v>21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3">
        <f>CSVをコピー!L12927</f>
        <v>9</v>
      </c>
      <c r="D12930" s="13">
        <f>CSVをコピー!N12927</f>
        <v>14</v>
      </c>
      <c r="E12930" s="13">
        <f t="shared" si="201"/>
        <v>23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3">
        <f>CSVをコピー!L12928</f>
        <v>14</v>
      </c>
      <c r="D12931" s="13">
        <f>CSVをコピー!N12928</f>
        <v>10</v>
      </c>
      <c r="E12931" s="13">
        <f t="shared" si="201"/>
        <v>24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3">
        <f>CSVをコピー!L12929</f>
        <v>9</v>
      </c>
      <c r="D12932" s="13">
        <f>CSVをコピー!N12929</f>
        <v>11</v>
      </c>
      <c r="E12932" s="13">
        <f t="shared" si="201"/>
        <v>20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3">
        <f>CSVをコピー!L12930</f>
        <v>14</v>
      </c>
      <c r="D12933" s="13">
        <f>CSVをコピー!N12930</f>
        <v>11</v>
      </c>
      <c r="E12933" s="13">
        <f t="shared" si="201"/>
        <v>25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3">
        <f>CSVをコピー!L12931</f>
        <v>14</v>
      </c>
      <c r="D12934" s="13">
        <f>CSVをコピー!N12931</f>
        <v>19</v>
      </c>
      <c r="E12934" s="13">
        <f t="shared" ref="E12934:E12997" si="202">SUM(C12934:D12934)</f>
        <v>33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3">
        <f>CSVをコピー!L12932</f>
        <v>21</v>
      </c>
      <c r="D12935" s="13">
        <f>CSVをコピー!N12932</f>
        <v>17</v>
      </c>
      <c r="E12935" s="13">
        <f t="shared" si="202"/>
        <v>38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3">
        <f>CSVをコピー!L12933</f>
        <v>15</v>
      </c>
      <c r="D12936" s="13">
        <f>CSVをコピー!N12933</f>
        <v>19</v>
      </c>
      <c r="E12936" s="13">
        <f t="shared" si="202"/>
        <v>34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3">
        <f>CSVをコピー!L12934</f>
        <v>9</v>
      </c>
      <c r="D12937" s="13">
        <f>CSVをコピー!N12934</f>
        <v>13</v>
      </c>
      <c r="E12937" s="13">
        <f t="shared" si="202"/>
        <v>22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3">
        <f>CSVをコピー!L12935</f>
        <v>20</v>
      </c>
      <c r="D12938" s="13">
        <f>CSVをコピー!N12935</f>
        <v>20</v>
      </c>
      <c r="E12938" s="13">
        <f t="shared" si="202"/>
        <v>40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3">
        <f>CSVをコピー!L12936</f>
        <v>17</v>
      </c>
      <c r="D12939" s="13">
        <f>CSVをコピー!N12936</f>
        <v>20</v>
      </c>
      <c r="E12939" s="13">
        <f t="shared" si="202"/>
        <v>37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3">
        <f>CSVをコピー!L12937</f>
        <v>15</v>
      </c>
      <c r="D12940" s="13">
        <f>CSVをコピー!N12937</f>
        <v>17</v>
      </c>
      <c r="E12940" s="13">
        <f t="shared" si="202"/>
        <v>32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3">
        <f>CSVをコピー!L12938</f>
        <v>19</v>
      </c>
      <c r="D12941" s="13">
        <f>CSVをコピー!N12938</f>
        <v>20</v>
      </c>
      <c r="E12941" s="13">
        <f t="shared" si="202"/>
        <v>39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3">
        <f>CSVをコピー!L12939</f>
        <v>16</v>
      </c>
      <c r="D12942" s="13">
        <f>CSVをコピー!N12939</f>
        <v>23</v>
      </c>
      <c r="E12942" s="13">
        <f t="shared" si="202"/>
        <v>39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3">
        <f>CSVをコピー!L12940</f>
        <v>15</v>
      </c>
      <c r="D12943" s="13">
        <f>CSVをコピー!N12940</f>
        <v>17</v>
      </c>
      <c r="E12943" s="13">
        <f t="shared" si="202"/>
        <v>32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3">
        <f>CSVをコピー!L12941</f>
        <v>10</v>
      </c>
      <c r="D12944" s="13">
        <f>CSVをコピー!N12941</f>
        <v>16</v>
      </c>
      <c r="E12944" s="13">
        <f t="shared" si="202"/>
        <v>26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3">
        <f>CSVをコピー!L12942</f>
        <v>11</v>
      </c>
      <c r="D12945" s="13">
        <f>CSVをコピー!N12942</f>
        <v>12</v>
      </c>
      <c r="E12945" s="13">
        <f t="shared" si="202"/>
        <v>23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3">
        <f>CSVをコピー!L12943</f>
        <v>9</v>
      </c>
      <c r="D12946" s="13">
        <f>CSVをコピー!N12943</f>
        <v>12</v>
      </c>
      <c r="E12946" s="13">
        <f t="shared" si="202"/>
        <v>21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3">
        <f>CSVをコピー!L12944</f>
        <v>10</v>
      </c>
      <c r="D12947" s="13">
        <f>CSVをコピー!N12944</f>
        <v>13</v>
      </c>
      <c r="E12947" s="13">
        <f t="shared" si="202"/>
        <v>23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3">
        <f>CSVをコピー!L12945</f>
        <v>13</v>
      </c>
      <c r="D12948" s="13">
        <f>CSVをコピー!N12945</f>
        <v>18</v>
      </c>
      <c r="E12948" s="13">
        <f t="shared" si="202"/>
        <v>31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3">
        <f>CSVをコピー!L12946</f>
        <v>10</v>
      </c>
      <c r="D12949" s="13">
        <f>CSVをコピー!N12946</f>
        <v>10</v>
      </c>
      <c r="E12949" s="13">
        <f t="shared" si="202"/>
        <v>20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3">
        <f>CSVをコピー!L12947</f>
        <v>10</v>
      </c>
      <c r="D12950" s="13">
        <f>CSVをコピー!N12947</f>
        <v>9</v>
      </c>
      <c r="E12950" s="13">
        <f t="shared" si="202"/>
        <v>19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3">
        <f>CSVをコピー!L12948</f>
        <v>11</v>
      </c>
      <c r="D12951" s="13">
        <f>CSVをコピー!N12948</f>
        <v>15</v>
      </c>
      <c r="E12951" s="13">
        <f t="shared" si="202"/>
        <v>26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3">
        <f>CSVをコピー!L12949</f>
        <v>20</v>
      </c>
      <c r="D12952" s="13">
        <f>CSVをコピー!N12949</f>
        <v>11</v>
      </c>
      <c r="E12952" s="13">
        <f t="shared" si="202"/>
        <v>31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3">
        <f>CSVをコピー!L12950</f>
        <v>1</v>
      </c>
      <c r="D12953" s="13">
        <f>CSVをコピー!N12950</f>
        <v>11</v>
      </c>
      <c r="E12953" s="13">
        <f t="shared" si="202"/>
        <v>12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3">
        <f>CSVをコピー!L12951</f>
        <v>14</v>
      </c>
      <c r="D12954" s="13">
        <f>CSVをコピー!N12951</f>
        <v>13</v>
      </c>
      <c r="E12954" s="13">
        <f t="shared" si="202"/>
        <v>27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3">
        <f>CSVをコピー!L12952</f>
        <v>12</v>
      </c>
      <c r="D12955" s="13">
        <f>CSVをコピー!N12952</f>
        <v>18</v>
      </c>
      <c r="E12955" s="13">
        <f t="shared" si="202"/>
        <v>30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3">
        <f>CSVをコピー!L12953</f>
        <v>19</v>
      </c>
      <c r="D12956" s="13">
        <f>CSVをコピー!N12953</f>
        <v>18</v>
      </c>
      <c r="E12956" s="13">
        <f t="shared" si="202"/>
        <v>37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3">
        <f>CSVをコピー!L12954</f>
        <v>10</v>
      </c>
      <c r="D12957" s="13">
        <f>CSVをコピー!N12954</f>
        <v>14</v>
      </c>
      <c r="E12957" s="13">
        <f t="shared" si="202"/>
        <v>24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3">
        <f>CSVをコピー!L12955</f>
        <v>16</v>
      </c>
      <c r="D12958" s="13">
        <f>CSVをコピー!N12955</f>
        <v>19</v>
      </c>
      <c r="E12958" s="13">
        <f t="shared" si="202"/>
        <v>35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3">
        <f>CSVをコピー!L12956</f>
        <v>13</v>
      </c>
      <c r="D12959" s="13">
        <f>CSVをコピー!N12956</f>
        <v>22</v>
      </c>
      <c r="E12959" s="13">
        <f t="shared" si="202"/>
        <v>35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3">
        <f>CSVをコピー!L12957</f>
        <v>14</v>
      </c>
      <c r="D12960" s="13">
        <f>CSVをコピー!N12957</f>
        <v>28</v>
      </c>
      <c r="E12960" s="13">
        <f t="shared" si="202"/>
        <v>42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3">
        <f>CSVをコピー!L12958</f>
        <v>23</v>
      </c>
      <c r="D12961" s="13">
        <f>CSVをコピー!N12958</f>
        <v>24</v>
      </c>
      <c r="E12961" s="13">
        <f t="shared" si="202"/>
        <v>47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3">
        <f>CSVをコピー!L12959</f>
        <v>18</v>
      </c>
      <c r="D12962" s="13">
        <f>CSVをコピー!N12959</f>
        <v>27</v>
      </c>
      <c r="E12962" s="13">
        <f t="shared" si="202"/>
        <v>45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3">
        <f>CSVをコピー!L12960</f>
        <v>12</v>
      </c>
      <c r="D12963" s="13">
        <f>CSVをコピー!N12960</f>
        <v>19</v>
      </c>
      <c r="E12963" s="13">
        <f t="shared" si="202"/>
        <v>31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3">
        <f>CSVをコピー!L12961</f>
        <v>19</v>
      </c>
      <c r="D12964" s="13">
        <f>CSVをコピー!N12961</f>
        <v>9</v>
      </c>
      <c r="E12964" s="13">
        <f t="shared" si="202"/>
        <v>28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3">
        <f>CSVをコピー!L12962</f>
        <v>14</v>
      </c>
      <c r="D12965" s="13">
        <f>CSVをコピー!N12962</f>
        <v>14</v>
      </c>
      <c r="E12965" s="13">
        <f t="shared" si="202"/>
        <v>28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3">
        <f>CSVをコピー!L12963</f>
        <v>10</v>
      </c>
      <c r="D12966" s="13">
        <f>CSVをコピー!N12963</f>
        <v>29</v>
      </c>
      <c r="E12966" s="13">
        <f t="shared" si="202"/>
        <v>39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3">
        <f>CSVをコピー!L12964</f>
        <v>15</v>
      </c>
      <c r="D12967" s="13">
        <f>CSVをコピー!N12964</f>
        <v>17</v>
      </c>
      <c r="E12967" s="13">
        <f t="shared" si="202"/>
        <v>32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3">
        <f>CSVをコピー!L12965</f>
        <v>13</v>
      </c>
      <c r="D12968" s="13">
        <f>CSVをコピー!N12965</f>
        <v>17</v>
      </c>
      <c r="E12968" s="13">
        <f t="shared" si="202"/>
        <v>30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3">
        <f>CSVをコピー!L12966</f>
        <v>8</v>
      </c>
      <c r="D12969" s="13">
        <f>CSVをコピー!N12966</f>
        <v>15</v>
      </c>
      <c r="E12969" s="13">
        <f t="shared" si="202"/>
        <v>23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3">
        <f>CSVをコピー!L12967</f>
        <v>13</v>
      </c>
      <c r="D12970" s="13">
        <f>CSVをコピー!N12967</f>
        <v>10</v>
      </c>
      <c r="E12970" s="13">
        <f t="shared" si="202"/>
        <v>23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3">
        <f>CSVをコピー!L12968</f>
        <v>5</v>
      </c>
      <c r="D12971" s="13">
        <f>CSVをコピー!N12968</f>
        <v>16</v>
      </c>
      <c r="E12971" s="13">
        <f t="shared" si="202"/>
        <v>21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3">
        <f>CSVをコピー!L12969</f>
        <v>8</v>
      </c>
      <c r="D12972" s="13">
        <f>CSVをコピー!N12969</f>
        <v>10</v>
      </c>
      <c r="E12972" s="13">
        <f t="shared" si="202"/>
        <v>18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3">
        <f>CSVをコピー!L12970</f>
        <v>6</v>
      </c>
      <c r="D12973" s="13">
        <f>CSVをコピー!N12970</f>
        <v>12</v>
      </c>
      <c r="E12973" s="13">
        <f t="shared" si="202"/>
        <v>18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3">
        <f>CSVをコピー!L12971</f>
        <v>7</v>
      </c>
      <c r="D12974" s="13">
        <f>CSVをコピー!N12971</f>
        <v>16</v>
      </c>
      <c r="E12974" s="13">
        <f t="shared" si="202"/>
        <v>23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3">
        <f>CSVをコピー!L12972</f>
        <v>8</v>
      </c>
      <c r="D12975" s="13">
        <f>CSVをコピー!N12972</f>
        <v>11</v>
      </c>
      <c r="E12975" s="13">
        <f t="shared" si="202"/>
        <v>19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3">
        <f>CSVをコピー!L12973</f>
        <v>7</v>
      </c>
      <c r="D12976" s="13">
        <f>CSVをコピー!N12973</f>
        <v>12</v>
      </c>
      <c r="E12976" s="13">
        <f t="shared" si="202"/>
        <v>19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3">
        <f>CSVをコピー!L12974</f>
        <v>6</v>
      </c>
      <c r="D12977" s="13">
        <f>CSVをコピー!N12974</f>
        <v>10</v>
      </c>
      <c r="E12977" s="13">
        <f t="shared" si="202"/>
        <v>16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3">
        <f>CSVをコピー!L12975</f>
        <v>2</v>
      </c>
      <c r="D12978" s="13">
        <f>CSVをコピー!N12975</f>
        <v>7</v>
      </c>
      <c r="E12978" s="13">
        <f t="shared" si="202"/>
        <v>9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3">
        <f>CSVをコピー!L12976</f>
        <v>5</v>
      </c>
      <c r="D12979" s="13">
        <f>CSVをコピー!N12976</f>
        <v>8</v>
      </c>
      <c r="E12979" s="13">
        <f t="shared" si="202"/>
        <v>13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3">
        <f>CSVをコピー!L12977</f>
        <v>3</v>
      </c>
      <c r="D12980" s="13">
        <f>CSVをコピー!N12977</f>
        <v>7</v>
      </c>
      <c r="E12980" s="13">
        <f t="shared" si="202"/>
        <v>10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3">
        <f>CSVをコピー!L12978</f>
        <v>1</v>
      </c>
      <c r="D12981" s="13">
        <f>CSVをコピー!N12978</f>
        <v>5</v>
      </c>
      <c r="E12981" s="13">
        <f t="shared" si="202"/>
        <v>6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3">
        <f>CSVをコピー!L12979</f>
        <v>0</v>
      </c>
      <c r="D12982" s="13">
        <f>CSVをコピー!N12979</f>
        <v>3</v>
      </c>
      <c r="E12982" s="13">
        <f t="shared" si="202"/>
        <v>3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3">
        <f>CSVをコピー!L12980</f>
        <v>1</v>
      </c>
      <c r="D12983" s="13">
        <f>CSVをコピー!N12980</f>
        <v>3</v>
      </c>
      <c r="E12983" s="13">
        <f t="shared" si="202"/>
        <v>4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3">
        <f>CSVをコピー!L12981</f>
        <v>2</v>
      </c>
      <c r="D12984" s="13">
        <f>CSVをコピー!N12981</f>
        <v>4</v>
      </c>
      <c r="E12984" s="13">
        <f t="shared" si="202"/>
        <v>6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3">
        <f>CSVをコピー!L12982</f>
        <v>0</v>
      </c>
      <c r="D12985" s="13">
        <f>CSVをコピー!N12982</f>
        <v>1</v>
      </c>
      <c r="E12985" s="13">
        <f t="shared" si="202"/>
        <v>1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3">
        <f>CSVをコピー!L12983</f>
        <v>2</v>
      </c>
      <c r="D12986" s="13">
        <f>CSVをコピー!N12983</f>
        <v>4</v>
      </c>
      <c r="E12986" s="13">
        <f t="shared" si="202"/>
        <v>6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3">
        <f>CSVをコピー!L12984</f>
        <v>1</v>
      </c>
      <c r="D12987" s="13">
        <f>CSVをコピー!N12984</f>
        <v>1</v>
      </c>
      <c r="E12987" s="13">
        <f t="shared" si="202"/>
        <v>2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3">
        <f>CSVをコピー!L12985</f>
        <v>0</v>
      </c>
      <c r="D12988" s="13">
        <f>CSVをコピー!N12985</f>
        <v>0</v>
      </c>
      <c r="E12988" s="13">
        <f t="shared" si="202"/>
        <v>0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3">
        <f>CSVをコピー!L12986</f>
        <v>1</v>
      </c>
      <c r="D12989" s="13">
        <f>CSVをコピー!N12986</f>
        <v>1</v>
      </c>
      <c r="E12989" s="13">
        <f t="shared" si="202"/>
        <v>2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3">
        <f>CSVをコピー!L12987</f>
        <v>0</v>
      </c>
      <c r="D12990" s="13">
        <f>CSVをコピー!N12987</f>
        <v>1</v>
      </c>
      <c r="E12990" s="13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3">
        <f>CSVをコピー!L12988</f>
        <v>0</v>
      </c>
      <c r="D12991" s="13">
        <f>CSVをコピー!N12988</f>
        <v>0</v>
      </c>
      <c r="E12991" s="13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3">
        <f>CSVをコピー!L12989</f>
        <v>0</v>
      </c>
      <c r="D12992" s="13">
        <f>CSVをコピー!N12989</f>
        <v>0</v>
      </c>
      <c r="E12992" s="13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3">
        <f>CSVをコピー!L12990</f>
        <v>0</v>
      </c>
      <c r="D12993" s="13">
        <f>CSVをコピー!N12990</f>
        <v>0</v>
      </c>
      <c r="E12993" s="13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3">
        <f>CSVをコピー!L12991</f>
        <v>0</v>
      </c>
      <c r="D12994" s="13">
        <f>CSVをコピー!N12991</f>
        <v>0</v>
      </c>
      <c r="E12994" s="13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3">
        <f>CSVをコピー!L12992</f>
        <v>0</v>
      </c>
      <c r="D12995" s="13">
        <f>CSVをコピー!N12992</f>
        <v>0</v>
      </c>
      <c r="E12995" s="13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3">
        <f>CSVをコピー!L12993</f>
        <v>0</v>
      </c>
      <c r="D12996" s="13">
        <f>CSVをコピー!N12993</f>
        <v>1</v>
      </c>
      <c r="E12996" s="13">
        <f t="shared" si="202"/>
        <v>1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3">
        <f>CSVをコピー!L12994</f>
        <v>0</v>
      </c>
      <c r="D12997" s="13">
        <f>CSVをコピー!N12994</f>
        <v>0</v>
      </c>
      <c r="E12997" s="13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3">
        <f>CSVをコピー!L12995</f>
        <v>0</v>
      </c>
      <c r="D12998" s="13">
        <f>CSVをコピー!N12995</f>
        <v>0</v>
      </c>
      <c r="E12998" s="13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3">
        <f>CSVをコピー!L12996</f>
        <v>0</v>
      </c>
      <c r="D12999" s="13">
        <f>CSVをコピー!N12996</f>
        <v>0</v>
      </c>
      <c r="E12999" s="13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3">
        <f>CSVをコピー!L12997</f>
        <v>1033</v>
      </c>
      <c r="D13000" s="13">
        <f>CSVをコピー!N12997</f>
        <v>1217</v>
      </c>
      <c r="E13000" s="13">
        <f t="shared" si="203"/>
        <v>2250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2">
        <f>CSVをコピー!L12998</f>
        <v>0</v>
      </c>
      <c r="D13001" s="12">
        <f>CSVをコピー!N12998</f>
        <v>0</v>
      </c>
      <c r="E13001" s="12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3">
        <f>CSVをコピー!L12999</f>
        <v>7</v>
      </c>
      <c r="D13002" s="13">
        <f>CSVをコピー!N12999</f>
        <v>5</v>
      </c>
      <c r="E13002" s="13">
        <f t="shared" si="203"/>
        <v>12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3">
        <f>CSVをコピー!L13000</f>
        <v>7</v>
      </c>
      <c r="D13003" s="13">
        <f>CSVをコピー!N13000</f>
        <v>5</v>
      </c>
      <c r="E13003" s="13">
        <f t="shared" si="203"/>
        <v>12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3">
        <f>CSVをコピー!L13001</f>
        <v>7</v>
      </c>
      <c r="D13004" s="13">
        <f>CSVをコピー!N13001</f>
        <v>10</v>
      </c>
      <c r="E13004" s="13">
        <f t="shared" si="203"/>
        <v>17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3">
        <f>CSVをコピー!L13002</f>
        <v>8</v>
      </c>
      <c r="D13005" s="13">
        <f>CSVをコピー!N13002</f>
        <v>9</v>
      </c>
      <c r="E13005" s="13">
        <f t="shared" si="203"/>
        <v>17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3">
        <f>CSVをコピー!L13003</f>
        <v>9</v>
      </c>
      <c r="D13006" s="13">
        <f>CSVをコピー!N13003</f>
        <v>8</v>
      </c>
      <c r="E13006" s="13">
        <f t="shared" si="203"/>
        <v>17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3">
        <f>CSVをコピー!L13004</f>
        <v>9</v>
      </c>
      <c r="D13007" s="13">
        <f>CSVをコピー!N13004</f>
        <v>6</v>
      </c>
      <c r="E13007" s="13">
        <f t="shared" si="203"/>
        <v>15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3">
        <f>CSVをコピー!L13005</f>
        <v>8</v>
      </c>
      <c r="D13008" s="13">
        <f>CSVをコピー!N13005</f>
        <v>8</v>
      </c>
      <c r="E13008" s="13">
        <f t="shared" si="203"/>
        <v>16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3">
        <f>CSVをコピー!L13006</f>
        <v>10</v>
      </c>
      <c r="D13009" s="13">
        <f>CSVをコピー!N13006</f>
        <v>9</v>
      </c>
      <c r="E13009" s="13">
        <f t="shared" si="203"/>
        <v>19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3">
        <f>CSVをコピー!L13007</f>
        <v>6</v>
      </c>
      <c r="D13010" s="13">
        <f>CSVをコピー!N13007</f>
        <v>7</v>
      </c>
      <c r="E13010" s="13">
        <f t="shared" si="203"/>
        <v>13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3">
        <f>CSVをコピー!L13008</f>
        <v>13</v>
      </c>
      <c r="D13011" s="13">
        <f>CSVをコピー!N13008</f>
        <v>2</v>
      </c>
      <c r="E13011" s="13">
        <f t="shared" si="203"/>
        <v>15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3">
        <f>CSVをコピー!L13009</f>
        <v>9</v>
      </c>
      <c r="D13012" s="13">
        <f>CSVをコピー!N13009</f>
        <v>9</v>
      </c>
      <c r="E13012" s="13">
        <f t="shared" si="203"/>
        <v>18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3">
        <f>CSVをコピー!L13010</f>
        <v>8</v>
      </c>
      <c r="D13013" s="13">
        <f>CSVをコピー!N13010</f>
        <v>9</v>
      </c>
      <c r="E13013" s="13">
        <f t="shared" si="203"/>
        <v>17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3">
        <f>CSVをコピー!L13011</f>
        <v>3</v>
      </c>
      <c r="D13014" s="13">
        <f>CSVをコピー!N13011</f>
        <v>7</v>
      </c>
      <c r="E13014" s="13">
        <f t="shared" si="203"/>
        <v>10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3">
        <f>CSVをコピー!L13012</f>
        <v>12</v>
      </c>
      <c r="D13015" s="13">
        <f>CSVをコピー!N13012</f>
        <v>6</v>
      </c>
      <c r="E13015" s="13">
        <f t="shared" si="203"/>
        <v>18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3">
        <f>CSVをコピー!L13013</f>
        <v>5</v>
      </c>
      <c r="D13016" s="13">
        <f>CSVをコピー!N13013</f>
        <v>7</v>
      </c>
      <c r="E13016" s="13">
        <f t="shared" si="203"/>
        <v>12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3">
        <f>CSVをコピー!L13014</f>
        <v>11</v>
      </c>
      <c r="D13017" s="13">
        <f>CSVをコピー!N13014</f>
        <v>9</v>
      </c>
      <c r="E13017" s="13">
        <f t="shared" si="203"/>
        <v>20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3">
        <f>CSVをコピー!L13015</f>
        <v>10</v>
      </c>
      <c r="D13018" s="13">
        <f>CSVをコピー!N13015</f>
        <v>8</v>
      </c>
      <c r="E13018" s="13">
        <f t="shared" si="203"/>
        <v>18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3">
        <f>CSVをコピー!L13016</f>
        <v>11</v>
      </c>
      <c r="D13019" s="13">
        <f>CSVをコピー!N13016</f>
        <v>5</v>
      </c>
      <c r="E13019" s="13">
        <f t="shared" si="203"/>
        <v>16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3">
        <f>CSVをコピー!L13017</f>
        <v>7</v>
      </c>
      <c r="D13020" s="13">
        <f>CSVをコピー!N13017</f>
        <v>8</v>
      </c>
      <c r="E13020" s="13">
        <f t="shared" si="203"/>
        <v>15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3">
        <f>CSVをコピー!L13018</f>
        <v>9</v>
      </c>
      <c r="D13021" s="13">
        <f>CSVをコピー!N13018</f>
        <v>13</v>
      </c>
      <c r="E13021" s="13">
        <f t="shared" si="203"/>
        <v>22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3">
        <f>CSVをコピー!L13019</f>
        <v>5</v>
      </c>
      <c r="D13022" s="13">
        <f>CSVをコピー!N13019</f>
        <v>7</v>
      </c>
      <c r="E13022" s="13">
        <f t="shared" si="203"/>
        <v>12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3">
        <f>CSVをコピー!L13020</f>
        <v>15</v>
      </c>
      <c r="D13023" s="13">
        <f>CSVをコピー!N13020</f>
        <v>12</v>
      </c>
      <c r="E13023" s="13">
        <f t="shared" si="203"/>
        <v>27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3">
        <f>CSVをコピー!L13021</f>
        <v>12</v>
      </c>
      <c r="D13024" s="13">
        <f>CSVをコピー!N13021</f>
        <v>5</v>
      </c>
      <c r="E13024" s="13">
        <f t="shared" si="203"/>
        <v>17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3">
        <f>CSVをコピー!L13022</f>
        <v>9</v>
      </c>
      <c r="D13025" s="13">
        <f>CSVをコピー!N13022</f>
        <v>6</v>
      </c>
      <c r="E13025" s="13">
        <f t="shared" si="203"/>
        <v>15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3">
        <f>CSVをコピー!L13023</f>
        <v>10</v>
      </c>
      <c r="D13026" s="13">
        <f>CSVをコピー!N13023</f>
        <v>7</v>
      </c>
      <c r="E13026" s="13">
        <f t="shared" si="203"/>
        <v>17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3">
        <f>CSVをコピー!L13024</f>
        <v>6</v>
      </c>
      <c r="D13027" s="13">
        <f>CSVをコピー!N13024</f>
        <v>7</v>
      </c>
      <c r="E13027" s="13">
        <f t="shared" si="203"/>
        <v>13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3">
        <f>CSVをコピー!L13025</f>
        <v>3</v>
      </c>
      <c r="D13028" s="13">
        <f>CSVをコピー!N13025</f>
        <v>10</v>
      </c>
      <c r="E13028" s="13">
        <f t="shared" si="203"/>
        <v>13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3">
        <f>CSVをコピー!L13026</f>
        <v>7</v>
      </c>
      <c r="D13029" s="13">
        <f>CSVをコピー!N13026</f>
        <v>3</v>
      </c>
      <c r="E13029" s="13">
        <f t="shared" si="203"/>
        <v>10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3">
        <f>CSVをコピー!L13027</f>
        <v>4</v>
      </c>
      <c r="D13030" s="13">
        <f>CSVをコピー!N13027</f>
        <v>4</v>
      </c>
      <c r="E13030" s="13">
        <f t="shared" si="203"/>
        <v>8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3">
        <f>CSVをコピー!L13028</f>
        <v>1</v>
      </c>
      <c r="D13031" s="13">
        <f>CSVをコピー!N13028</f>
        <v>7</v>
      </c>
      <c r="E13031" s="13">
        <f t="shared" si="203"/>
        <v>8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3">
        <f>CSVをコピー!L13029</f>
        <v>4</v>
      </c>
      <c r="D13032" s="13">
        <f>CSVをコピー!N13029</f>
        <v>7</v>
      </c>
      <c r="E13032" s="13">
        <f t="shared" si="203"/>
        <v>11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3">
        <f>CSVをコピー!L13030</f>
        <v>7</v>
      </c>
      <c r="D13033" s="13">
        <f>CSVをコピー!N13030</f>
        <v>8</v>
      </c>
      <c r="E13033" s="13">
        <f t="shared" si="203"/>
        <v>15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3">
        <f>CSVをコピー!L13031</f>
        <v>5</v>
      </c>
      <c r="D13034" s="13">
        <f>CSVをコピー!N13031</f>
        <v>8</v>
      </c>
      <c r="E13034" s="13">
        <f t="shared" si="203"/>
        <v>13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3">
        <f>CSVをコピー!L13032</f>
        <v>11</v>
      </c>
      <c r="D13035" s="13">
        <f>CSVをコピー!N13032</f>
        <v>7</v>
      </c>
      <c r="E13035" s="13">
        <f t="shared" si="203"/>
        <v>18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3">
        <f>CSVをコピー!L13033</f>
        <v>11</v>
      </c>
      <c r="D13036" s="13">
        <f>CSVをコピー!N13033</f>
        <v>13</v>
      </c>
      <c r="E13036" s="13">
        <f t="shared" si="203"/>
        <v>24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3">
        <f>CSVをコピー!L13034</f>
        <v>14</v>
      </c>
      <c r="D13037" s="13">
        <f>CSVをコピー!N13034</f>
        <v>13</v>
      </c>
      <c r="E13037" s="13">
        <f t="shared" si="203"/>
        <v>27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3">
        <f>CSVをコピー!L13035</f>
        <v>8</v>
      </c>
      <c r="D13038" s="13">
        <f>CSVをコピー!N13035</f>
        <v>13</v>
      </c>
      <c r="E13038" s="13">
        <f t="shared" si="203"/>
        <v>21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3">
        <f>CSVをコピー!L13036</f>
        <v>11</v>
      </c>
      <c r="D13039" s="13">
        <f>CSVをコピー!N13036</f>
        <v>10</v>
      </c>
      <c r="E13039" s="13">
        <f t="shared" si="203"/>
        <v>21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3">
        <f>CSVをコピー!L13037</f>
        <v>13</v>
      </c>
      <c r="D13040" s="13">
        <f>CSVをコピー!N13037</f>
        <v>13</v>
      </c>
      <c r="E13040" s="13">
        <f t="shared" si="203"/>
        <v>26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3">
        <f>CSVをコピー!L13038</f>
        <v>12</v>
      </c>
      <c r="D13041" s="13">
        <f>CSVをコピー!N13038</f>
        <v>8</v>
      </c>
      <c r="E13041" s="13">
        <f t="shared" si="203"/>
        <v>20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3">
        <f>CSVをコピー!L13039</f>
        <v>12</v>
      </c>
      <c r="D13042" s="13">
        <f>CSVをコピー!N13039</f>
        <v>13</v>
      </c>
      <c r="E13042" s="13">
        <f t="shared" si="203"/>
        <v>25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3">
        <f>CSVをコピー!L13040</f>
        <v>12</v>
      </c>
      <c r="D13043" s="13">
        <f>CSVをコピー!N13040</f>
        <v>11</v>
      </c>
      <c r="E13043" s="13">
        <f t="shared" si="203"/>
        <v>23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3">
        <f>CSVをコピー!L13041</f>
        <v>17</v>
      </c>
      <c r="D13044" s="13">
        <f>CSVをコピー!N13041</f>
        <v>12</v>
      </c>
      <c r="E13044" s="13">
        <f t="shared" si="203"/>
        <v>29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3">
        <f>CSVをコピー!L13042</f>
        <v>15</v>
      </c>
      <c r="D13045" s="13">
        <f>CSVをコピー!N13042</f>
        <v>12</v>
      </c>
      <c r="E13045" s="13">
        <f t="shared" si="203"/>
        <v>27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3">
        <f>CSVをコピー!L13043</f>
        <v>11</v>
      </c>
      <c r="D13046" s="13">
        <f>CSVをコピー!N13043</f>
        <v>16</v>
      </c>
      <c r="E13046" s="13">
        <f t="shared" si="203"/>
        <v>27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3">
        <f>CSVをコピー!L13044</f>
        <v>10</v>
      </c>
      <c r="D13047" s="13">
        <f>CSVをコピー!N13044</f>
        <v>10</v>
      </c>
      <c r="E13047" s="13">
        <f t="shared" si="203"/>
        <v>20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3">
        <f>CSVをコピー!L13045</f>
        <v>9</v>
      </c>
      <c r="D13048" s="13">
        <f>CSVをコピー!N13045</f>
        <v>14</v>
      </c>
      <c r="E13048" s="13">
        <f t="shared" si="203"/>
        <v>23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3">
        <f>CSVをコピー!L13046</f>
        <v>7</v>
      </c>
      <c r="D13049" s="13">
        <f>CSVをコピー!N13046</f>
        <v>12</v>
      </c>
      <c r="E13049" s="13">
        <f t="shared" si="203"/>
        <v>19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3">
        <f>CSVをコピー!L13047</f>
        <v>11</v>
      </c>
      <c r="D13050" s="13">
        <f>CSVをコピー!N13047</f>
        <v>18</v>
      </c>
      <c r="E13050" s="13">
        <f t="shared" si="203"/>
        <v>29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3">
        <f>CSVをコピー!L13048</f>
        <v>15</v>
      </c>
      <c r="D13051" s="13">
        <f>CSVをコピー!N13048</f>
        <v>14</v>
      </c>
      <c r="E13051" s="13">
        <f t="shared" si="203"/>
        <v>29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3">
        <f>CSVをコピー!L13049</f>
        <v>12</v>
      </c>
      <c r="D13052" s="13">
        <f>CSVをコピー!N13049</f>
        <v>10</v>
      </c>
      <c r="E13052" s="13">
        <f t="shared" si="203"/>
        <v>22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3">
        <f>CSVをコピー!L13050</f>
        <v>13</v>
      </c>
      <c r="D13053" s="13">
        <f>CSVをコピー!N13050</f>
        <v>18</v>
      </c>
      <c r="E13053" s="13">
        <f t="shared" si="203"/>
        <v>31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3">
        <f>CSVをコピー!L13051</f>
        <v>13</v>
      </c>
      <c r="D13054" s="13">
        <f>CSVをコピー!N13051</f>
        <v>14</v>
      </c>
      <c r="E13054" s="13">
        <f t="shared" si="203"/>
        <v>27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3">
        <f>CSVをコピー!L13052</f>
        <v>7</v>
      </c>
      <c r="D13055" s="13">
        <f>CSVをコピー!N13052</f>
        <v>15</v>
      </c>
      <c r="E13055" s="13">
        <f t="shared" si="203"/>
        <v>22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3">
        <f>CSVをコピー!L13053</f>
        <v>18</v>
      </c>
      <c r="D13056" s="13">
        <f>CSVをコピー!N13053</f>
        <v>9</v>
      </c>
      <c r="E13056" s="13">
        <f t="shared" si="203"/>
        <v>27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3">
        <f>CSVをコピー!L13054</f>
        <v>10</v>
      </c>
      <c r="D13057" s="13">
        <f>CSVをコピー!N13054</f>
        <v>10</v>
      </c>
      <c r="E13057" s="13">
        <f t="shared" si="203"/>
        <v>20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3">
        <f>CSVをコピー!L13055</f>
        <v>11</v>
      </c>
      <c r="D13058" s="13">
        <f>CSVをコピー!N13055</f>
        <v>9</v>
      </c>
      <c r="E13058" s="13">
        <f t="shared" si="203"/>
        <v>20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3">
        <f>CSVをコピー!L13056</f>
        <v>14</v>
      </c>
      <c r="D13059" s="13">
        <f>CSVをコピー!N13056</f>
        <v>9</v>
      </c>
      <c r="E13059" s="13">
        <f t="shared" si="203"/>
        <v>23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3">
        <f>CSVをコピー!L13057</f>
        <v>10</v>
      </c>
      <c r="D13060" s="13">
        <f>CSVをコピー!N13057</f>
        <v>11</v>
      </c>
      <c r="E13060" s="13">
        <f t="shared" si="203"/>
        <v>21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3">
        <f>CSVをコピー!L13058</f>
        <v>13</v>
      </c>
      <c r="D13061" s="13">
        <f>CSVをコピー!N13058</f>
        <v>13</v>
      </c>
      <c r="E13061" s="13">
        <f t="shared" si="203"/>
        <v>26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3">
        <f>CSVをコピー!L13059</f>
        <v>11</v>
      </c>
      <c r="D13062" s="13">
        <f>CSVをコピー!N13059</f>
        <v>12</v>
      </c>
      <c r="E13062" s="13">
        <f t="shared" ref="E13062:E13125" si="204">SUM(C13062:D13062)</f>
        <v>23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3">
        <f>CSVをコピー!L13060</f>
        <v>9</v>
      </c>
      <c r="D13063" s="13">
        <f>CSVをコピー!N13060</f>
        <v>13</v>
      </c>
      <c r="E13063" s="13">
        <f t="shared" si="204"/>
        <v>22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3">
        <f>CSVをコピー!L13061</f>
        <v>7</v>
      </c>
      <c r="D13064" s="13">
        <f>CSVをコピー!N13061</f>
        <v>14</v>
      </c>
      <c r="E13064" s="13">
        <f t="shared" si="204"/>
        <v>21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3">
        <f>CSVをコピー!L13062</f>
        <v>10</v>
      </c>
      <c r="D13065" s="13">
        <f>CSVをコピー!N13062</f>
        <v>14</v>
      </c>
      <c r="E13065" s="13">
        <f t="shared" si="204"/>
        <v>24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3">
        <f>CSVをコピー!L13063</f>
        <v>8</v>
      </c>
      <c r="D13066" s="13">
        <f>CSVをコピー!N13063</f>
        <v>13</v>
      </c>
      <c r="E13066" s="13">
        <f t="shared" si="204"/>
        <v>21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3">
        <f>CSVをコピー!L13064</f>
        <v>8</v>
      </c>
      <c r="D13067" s="13">
        <f>CSVをコピー!N13064</f>
        <v>14</v>
      </c>
      <c r="E13067" s="13">
        <f t="shared" si="204"/>
        <v>22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3">
        <f>CSVをコピー!L13065</f>
        <v>11</v>
      </c>
      <c r="D13068" s="13">
        <f>CSVをコピー!N13065</f>
        <v>8</v>
      </c>
      <c r="E13068" s="13">
        <f t="shared" si="204"/>
        <v>19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3">
        <f>CSVをコピー!L13066</f>
        <v>13</v>
      </c>
      <c r="D13069" s="13">
        <f>CSVをコピー!N13066</f>
        <v>13</v>
      </c>
      <c r="E13069" s="13">
        <f t="shared" si="204"/>
        <v>26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3">
        <f>CSVをコピー!L13067</f>
        <v>11</v>
      </c>
      <c r="D13070" s="13">
        <f>CSVをコピー!N13067</f>
        <v>14</v>
      </c>
      <c r="E13070" s="13">
        <f t="shared" si="204"/>
        <v>25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3">
        <f>CSVをコピー!L13068</f>
        <v>15</v>
      </c>
      <c r="D13071" s="13">
        <f>CSVをコピー!N13068</f>
        <v>12</v>
      </c>
      <c r="E13071" s="13">
        <f t="shared" si="204"/>
        <v>27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3">
        <f>CSVをコピー!L13069</f>
        <v>9</v>
      </c>
      <c r="D13072" s="13">
        <f>CSVをコピー!N13069</f>
        <v>9</v>
      </c>
      <c r="E13072" s="13">
        <f t="shared" si="204"/>
        <v>18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3">
        <f>CSVをコピー!L13070</f>
        <v>17</v>
      </c>
      <c r="D13073" s="13">
        <f>CSVをコピー!N13070</f>
        <v>14</v>
      </c>
      <c r="E13073" s="13">
        <f t="shared" si="204"/>
        <v>31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3">
        <f>CSVをコピー!L13071</f>
        <v>13</v>
      </c>
      <c r="D13074" s="13">
        <f>CSVをコピー!N13071</f>
        <v>21</v>
      </c>
      <c r="E13074" s="13">
        <f t="shared" si="204"/>
        <v>34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3">
        <f>CSVをコピー!L13072</f>
        <v>20</v>
      </c>
      <c r="D13075" s="13">
        <f>CSVをコピー!N13072</f>
        <v>16</v>
      </c>
      <c r="E13075" s="13">
        <f t="shared" si="204"/>
        <v>36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3">
        <f>CSVをコピー!L13073</f>
        <v>14</v>
      </c>
      <c r="D13076" s="13">
        <f>CSVをコピー!N13073</f>
        <v>20</v>
      </c>
      <c r="E13076" s="13">
        <f t="shared" si="204"/>
        <v>34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3">
        <f>CSVをコピー!L13074</f>
        <v>4</v>
      </c>
      <c r="D13077" s="13">
        <f>CSVをコピー!N13074</f>
        <v>7</v>
      </c>
      <c r="E13077" s="13">
        <f t="shared" si="204"/>
        <v>11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3">
        <f>CSVをコピー!L13075</f>
        <v>10</v>
      </c>
      <c r="D13078" s="13">
        <f>CSVをコピー!N13075</f>
        <v>9</v>
      </c>
      <c r="E13078" s="13">
        <f t="shared" si="204"/>
        <v>19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3">
        <f>CSVをコピー!L13076</f>
        <v>16</v>
      </c>
      <c r="D13079" s="13">
        <f>CSVをコピー!N13076</f>
        <v>17</v>
      </c>
      <c r="E13079" s="13">
        <f t="shared" si="204"/>
        <v>33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3">
        <f>CSVをコピー!L13077</f>
        <v>14</v>
      </c>
      <c r="D13080" s="13">
        <f>CSVをコピー!N13077</f>
        <v>13</v>
      </c>
      <c r="E13080" s="13">
        <f t="shared" si="204"/>
        <v>27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3">
        <f>CSVをコピー!L13078</f>
        <v>10</v>
      </c>
      <c r="D13081" s="13">
        <f>CSVをコピー!N13078</f>
        <v>14</v>
      </c>
      <c r="E13081" s="13">
        <f t="shared" si="204"/>
        <v>24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3">
        <f>CSVをコピー!L13079</f>
        <v>10</v>
      </c>
      <c r="D13082" s="13">
        <f>CSVをコピー!N13079</f>
        <v>8</v>
      </c>
      <c r="E13082" s="13">
        <f t="shared" si="204"/>
        <v>18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3">
        <f>CSVをコピー!L13080</f>
        <v>10</v>
      </c>
      <c r="D13083" s="13">
        <f>CSVをコピー!N13080</f>
        <v>11</v>
      </c>
      <c r="E13083" s="13">
        <f t="shared" si="204"/>
        <v>21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3">
        <f>CSVをコピー!L13081</f>
        <v>6</v>
      </c>
      <c r="D13084" s="13">
        <f>CSVをコピー!N13081</f>
        <v>11</v>
      </c>
      <c r="E13084" s="13">
        <f t="shared" si="204"/>
        <v>17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3">
        <f>CSVをコピー!L13082</f>
        <v>4</v>
      </c>
      <c r="D13085" s="13">
        <f>CSVをコピー!N13082</f>
        <v>6</v>
      </c>
      <c r="E13085" s="13">
        <f t="shared" si="204"/>
        <v>10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3">
        <f>CSVをコピー!L13083</f>
        <v>3</v>
      </c>
      <c r="D13086" s="13">
        <f>CSVをコピー!N13083</f>
        <v>5</v>
      </c>
      <c r="E13086" s="13">
        <f t="shared" si="204"/>
        <v>8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3">
        <f>CSVをコピー!L13084</f>
        <v>11</v>
      </c>
      <c r="D13087" s="13">
        <f>CSVをコピー!N13084</f>
        <v>3</v>
      </c>
      <c r="E13087" s="13">
        <f t="shared" si="204"/>
        <v>14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3">
        <f>CSVをコピー!L13085</f>
        <v>4</v>
      </c>
      <c r="D13088" s="13">
        <f>CSVをコピー!N13085</f>
        <v>4</v>
      </c>
      <c r="E13088" s="13">
        <f t="shared" si="204"/>
        <v>8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3">
        <f>CSVをコピー!L13086</f>
        <v>4</v>
      </c>
      <c r="D13089" s="13">
        <f>CSVをコピー!N13086</f>
        <v>6</v>
      </c>
      <c r="E13089" s="13">
        <f t="shared" si="204"/>
        <v>10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3">
        <f>CSVをコピー!L13087</f>
        <v>3</v>
      </c>
      <c r="D13090" s="13">
        <f>CSVをコピー!N13087</f>
        <v>12</v>
      </c>
      <c r="E13090" s="13">
        <f t="shared" si="204"/>
        <v>15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3">
        <f>CSVをコピー!L13088</f>
        <v>2</v>
      </c>
      <c r="D13091" s="13">
        <f>CSVをコピー!N13088</f>
        <v>6</v>
      </c>
      <c r="E13091" s="13">
        <f t="shared" si="204"/>
        <v>8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3">
        <f>CSVをコピー!L13089</f>
        <v>1</v>
      </c>
      <c r="D13092" s="13">
        <f>CSVをコピー!N13089</f>
        <v>5</v>
      </c>
      <c r="E13092" s="13">
        <f t="shared" si="204"/>
        <v>6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3">
        <f>CSVをコピー!L13090</f>
        <v>1</v>
      </c>
      <c r="D13093" s="13">
        <f>CSVをコピー!N13090</f>
        <v>2</v>
      </c>
      <c r="E13093" s="13">
        <f t="shared" si="204"/>
        <v>3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3">
        <f>CSVをコピー!L13091</f>
        <v>1</v>
      </c>
      <c r="D13094" s="13">
        <f>CSVをコピー!N13091</f>
        <v>4</v>
      </c>
      <c r="E13094" s="13">
        <f t="shared" si="204"/>
        <v>5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3">
        <f>CSVをコピー!L13092</f>
        <v>2</v>
      </c>
      <c r="D13095" s="13">
        <f>CSVをコピー!N13092</f>
        <v>1</v>
      </c>
      <c r="E13095" s="13">
        <f t="shared" si="204"/>
        <v>3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3">
        <f>CSVをコピー!L13093</f>
        <v>0</v>
      </c>
      <c r="D13096" s="13">
        <f>CSVをコピー!N13093</f>
        <v>0</v>
      </c>
      <c r="E13096" s="13">
        <f t="shared" si="204"/>
        <v>0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3">
        <f>CSVをコピー!L13094</f>
        <v>1</v>
      </c>
      <c r="D13097" s="13">
        <f>CSVをコピー!N13094</f>
        <v>0</v>
      </c>
      <c r="E13097" s="13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3">
        <f>CSVをコピー!L13095</f>
        <v>1</v>
      </c>
      <c r="D13098" s="13">
        <f>CSVをコピー!N13095</f>
        <v>1</v>
      </c>
      <c r="E13098" s="13">
        <f t="shared" si="204"/>
        <v>2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3">
        <f>CSVをコピー!L13096</f>
        <v>0</v>
      </c>
      <c r="D13099" s="13">
        <f>CSVをコピー!N13096</f>
        <v>1</v>
      </c>
      <c r="E13099" s="13">
        <f t="shared" si="204"/>
        <v>1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3">
        <f>CSVをコピー!L13097</f>
        <v>0</v>
      </c>
      <c r="D13100" s="13">
        <f>CSVをコピー!N13097</f>
        <v>0</v>
      </c>
      <c r="E13100" s="13">
        <f t="shared" si="204"/>
        <v>0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3">
        <f>CSVをコピー!L13098</f>
        <v>0</v>
      </c>
      <c r="D13101" s="13">
        <f>CSVをコピー!N13098</f>
        <v>0</v>
      </c>
      <c r="E13101" s="13">
        <f t="shared" si="204"/>
        <v>0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3">
        <f>CSVをコピー!L13099</f>
        <v>0</v>
      </c>
      <c r="D13102" s="13">
        <f>CSVをコピー!N13099</f>
        <v>0</v>
      </c>
      <c r="E13102" s="13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3">
        <f>CSVをコピー!L13100</f>
        <v>0</v>
      </c>
      <c r="D13103" s="13">
        <f>CSVをコピー!N13100</f>
        <v>0</v>
      </c>
      <c r="E13103" s="13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3">
        <f>CSVをコピー!L13101</f>
        <v>0</v>
      </c>
      <c r="D13104" s="13">
        <f>CSVをコピー!N13101</f>
        <v>0</v>
      </c>
      <c r="E13104" s="13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3">
        <f>CSVをコピー!L13102</f>
        <v>0</v>
      </c>
      <c r="D13105" s="13">
        <f>CSVをコピー!N13102</f>
        <v>0</v>
      </c>
      <c r="E13105" s="13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3">
        <f>CSVをコピー!L13103</f>
        <v>0</v>
      </c>
      <c r="D13106" s="13">
        <f>CSVをコピー!N13103</f>
        <v>0</v>
      </c>
      <c r="E13106" s="13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3">
        <f>CSVをコピー!L13104</f>
        <v>0</v>
      </c>
      <c r="D13107" s="13">
        <f>CSVをコピー!N13104</f>
        <v>0</v>
      </c>
      <c r="E13107" s="13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3">
        <f>CSVをコピー!L13105</f>
        <v>0</v>
      </c>
      <c r="D13108" s="13">
        <f>CSVをコピー!N13105</f>
        <v>0</v>
      </c>
      <c r="E13108" s="13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3">
        <f>CSVをコピー!L13106</f>
        <v>0</v>
      </c>
      <c r="D13109" s="13">
        <f>CSVをコピー!N13106</f>
        <v>0</v>
      </c>
      <c r="E13109" s="13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3">
        <f>CSVをコピー!L13107</f>
        <v>0</v>
      </c>
      <c r="D13110" s="13">
        <f>CSVをコピー!N13107</f>
        <v>0</v>
      </c>
      <c r="E13110" s="13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3">
        <f>CSVをコピー!L13108</f>
        <v>0</v>
      </c>
      <c r="D13111" s="13">
        <f>CSVをコピー!N13108</f>
        <v>0</v>
      </c>
      <c r="E13111" s="13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3">
        <f>CSVをコピー!L13109</f>
        <v>0</v>
      </c>
      <c r="D13112" s="13">
        <f>CSVをコピー!N13109</f>
        <v>0</v>
      </c>
      <c r="E13112" s="13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3">
        <f>CSVをコピー!L13110</f>
        <v>871</v>
      </c>
      <c r="D13113" s="13">
        <f>CSVをコピー!N13110</f>
        <v>921</v>
      </c>
      <c r="E13113" s="13">
        <f t="shared" si="204"/>
        <v>1792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2">
        <f>CSVをコピー!L13111</f>
        <v>0</v>
      </c>
      <c r="D13114" s="12">
        <f>CSVをコピー!N13111</f>
        <v>0</v>
      </c>
      <c r="E13114" s="12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3">
        <f>CSVをコピー!L13112</f>
        <v>2</v>
      </c>
      <c r="D13115" s="13">
        <f>CSVをコピー!N13112</f>
        <v>1</v>
      </c>
      <c r="E13115" s="13">
        <f t="shared" si="204"/>
        <v>3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3">
        <f>CSVをコピー!L13113</f>
        <v>0</v>
      </c>
      <c r="D13116" s="13">
        <f>CSVをコピー!N13113</f>
        <v>0</v>
      </c>
      <c r="E13116" s="13">
        <f t="shared" si="204"/>
        <v>0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3">
        <f>CSVをコピー!L13114</f>
        <v>0</v>
      </c>
      <c r="D13117" s="13">
        <f>CSVをコピー!N13114</f>
        <v>1</v>
      </c>
      <c r="E13117" s="13">
        <f t="shared" si="204"/>
        <v>1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3">
        <f>CSVをコピー!L13115</f>
        <v>2</v>
      </c>
      <c r="D13118" s="13">
        <f>CSVをコピー!N13115</f>
        <v>0</v>
      </c>
      <c r="E13118" s="13">
        <f t="shared" si="204"/>
        <v>2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3">
        <f>CSVをコピー!L13116</f>
        <v>0</v>
      </c>
      <c r="D13119" s="13">
        <f>CSVをコピー!N13116</f>
        <v>0</v>
      </c>
      <c r="E13119" s="13">
        <f t="shared" si="204"/>
        <v>0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3">
        <f>CSVをコピー!L13117</f>
        <v>1</v>
      </c>
      <c r="D13120" s="13">
        <f>CSVをコピー!N13117</f>
        <v>2</v>
      </c>
      <c r="E13120" s="13">
        <f t="shared" si="204"/>
        <v>3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3">
        <f>CSVをコピー!L13118</f>
        <v>1</v>
      </c>
      <c r="D13121" s="13">
        <f>CSVをコピー!N13118</f>
        <v>0</v>
      </c>
      <c r="E13121" s="13">
        <f t="shared" si="204"/>
        <v>1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3">
        <f>CSVをコピー!L13119</f>
        <v>0</v>
      </c>
      <c r="D13122" s="13">
        <f>CSVをコピー!N13119</f>
        <v>2</v>
      </c>
      <c r="E13122" s="13">
        <f t="shared" si="204"/>
        <v>2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3">
        <f>CSVをコピー!L13120</f>
        <v>2</v>
      </c>
      <c r="D13123" s="13">
        <f>CSVをコピー!N13120</f>
        <v>5</v>
      </c>
      <c r="E13123" s="13">
        <f t="shared" si="204"/>
        <v>7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3">
        <f>CSVをコピー!L13121</f>
        <v>0</v>
      </c>
      <c r="D13124" s="13">
        <f>CSVをコピー!N13121</f>
        <v>0</v>
      </c>
      <c r="E13124" s="13">
        <f t="shared" si="204"/>
        <v>0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3">
        <f>CSVをコピー!L13122</f>
        <v>1</v>
      </c>
      <c r="D13125" s="13">
        <f>CSVをコピー!N13122</f>
        <v>1</v>
      </c>
      <c r="E13125" s="13">
        <f t="shared" si="204"/>
        <v>2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3">
        <f>CSVをコピー!L13123</f>
        <v>0</v>
      </c>
      <c r="D13126" s="13">
        <f>CSVをコピー!N13123</f>
        <v>1</v>
      </c>
      <c r="E13126" s="13">
        <f t="shared" ref="E13126:E13189" si="205">SUM(C13126:D13126)</f>
        <v>1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3">
        <f>CSVをコピー!L13124</f>
        <v>1</v>
      </c>
      <c r="D13127" s="13">
        <f>CSVをコピー!N13124</f>
        <v>0</v>
      </c>
      <c r="E13127" s="13">
        <f t="shared" si="205"/>
        <v>1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3">
        <f>CSVをコピー!L13125</f>
        <v>0</v>
      </c>
      <c r="D13128" s="13">
        <f>CSVをコピー!N13125</f>
        <v>2</v>
      </c>
      <c r="E13128" s="13">
        <f t="shared" si="205"/>
        <v>2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3">
        <f>CSVをコピー!L13126</f>
        <v>1</v>
      </c>
      <c r="D13129" s="13">
        <f>CSVをコピー!N13126</f>
        <v>3</v>
      </c>
      <c r="E13129" s="13">
        <f t="shared" si="205"/>
        <v>4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3">
        <f>CSVをコピー!L13127</f>
        <v>0</v>
      </c>
      <c r="D13130" s="13">
        <f>CSVをコピー!N13127</f>
        <v>1</v>
      </c>
      <c r="E13130" s="13">
        <f t="shared" si="205"/>
        <v>1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3">
        <f>CSVをコピー!L13128</f>
        <v>2</v>
      </c>
      <c r="D13131" s="13">
        <f>CSVをコピー!N13128</f>
        <v>1</v>
      </c>
      <c r="E13131" s="13">
        <f t="shared" si="205"/>
        <v>3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3">
        <f>CSVをコピー!L13129</f>
        <v>0</v>
      </c>
      <c r="D13132" s="13">
        <f>CSVをコピー!N13129</f>
        <v>0</v>
      </c>
      <c r="E13132" s="13">
        <f t="shared" si="205"/>
        <v>0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3">
        <f>CSVをコピー!L13130</f>
        <v>1</v>
      </c>
      <c r="D13133" s="13">
        <f>CSVをコピー!N13130</f>
        <v>0</v>
      </c>
      <c r="E13133" s="13">
        <f t="shared" si="205"/>
        <v>1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3">
        <f>CSVをコピー!L13131</f>
        <v>4</v>
      </c>
      <c r="D13134" s="13">
        <f>CSVをコピー!N13131</f>
        <v>1</v>
      </c>
      <c r="E13134" s="13">
        <f t="shared" si="205"/>
        <v>5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3">
        <f>CSVをコピー!L13132</f>
        <v>0</v>
      </c>
      <c r="D13135" s="13">
        <f>CSVをコピー!N13132</f>
        <v>1</v>
      </c>
      <c r="E13135" s="13">
        <f t="shared" si="205"/>
        <v>1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3">
        <f>CSVをコピー!L13133</f>
        <v>1</v>
      </c>
      <c r="D13136" s="13">
        <f>CSVをコピー!N13133</f>
        <v>1</v>
      </c>
      <c r="E13136" s="13">
        <f t="shared" si="205"/>
        <v>2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3">
        <f>CSVをコピー!L13134</f>
        <v>4</v>
      </c>
      <c r="D13137" s="13">
        <f>CSVをコピー!N13134</f>
        <v>1</v>
      </c>
      <c r="E13137" s="13">
        <f t="shared" si="205"/>
        <v>5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3">
        <f>CSVをコピー!L13135</f>
        <v>0</v>
      </c>
      <c r="D13138" s="13">
        <f>CSVをコピー!N13135</f>
        <v>2</v>
      </c>
      <c r="E13138" s="13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3">
        <f>CSVをコピー!L13136</f>
        <v>5</v>
      </c>
      <c r="D13139" s="13">
        <f>CSVをコピー!N13136</f>
        <v>0</v>
      </c>
      <c r="E13139" s="13">
        <f t="shared" si="205"/>
        <v>5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3">
        <f>CSVをコピー!L13137</f>
        <v>1</v>
      </c>
      <c r="D13140" s="13">
        <f>CSVをコピー!N13137</f>
        <v>4</v>
      </c>
      <c r="E13140" s="13">
        <f t="shared" si="205"/>
        <v>5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3">
        <f>CSVをコピー!L13138</f>
        <v>3</v>
      </c>
      <c r="D13141" s="13">
        <f>CSVをコピー!N13138</f>
        <v>3</v>
      </c>
      <c r="E13141" s="13">
        <f t="shared" si="205"/>
        <v>6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3">
        <f>CSVをコピー!L13139</f>
        <v>4</v>
      </c>
      <c r="D13142" s="13">
        <f>CSVをコピー!N13139</f>
        <v>0</v>
      </c>
      <c r="E13142" s="13">
        <f t="shared" si="205"/>
        <v>4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3">
        <f>CSVをコピー!L13140</f>
        <v>0</v>
      </c>
      <c r="D13143" s="13">
        <f>CSVをコピー!N13140</f>
        <v>2</v>
      </c>
      <c r="E13143" s="13">
        <f t="shared" si="205"/>
        <v>2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3">
        <f>CSVをコピー!L13141</f>
        <v>1</v>
      </c>
      <c r="D13144" s="13">
        <f>CSVをコピー!N13141</f>
        <v>1</v>
      </c>
      <c r="E13144" s="13">
        <f t="shared" si="205"/>
        <v>2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3">
        <f>CSVをコピー!L13142</f>
        <v>1</v>
      </c>
      <c r="D13145" s="13">
        <f>CSVをコピー!N13142</f>
        <v>2</v>
      </c>
      <c r="E13145" s="13">
        <f t="shared" si="205"/>
        <v>3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3">
        <f>CSVをコピー!L13143</f>
        <v>1</v>
      </c>
      <c r="D13146" s="13">
        <f>CSVをコピー!N13143</f>
        <v>3</v>
      </c>
      <c r="E13146" s="13">
        <f t="shared" si="205"/>
        <v>4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3">
        <f>CSVをコピー!L13144</f>
        <v>1</v>
      </c>
      <c r="D13147" s="13">
        <f>CSVをコピー!N13144</f>
        <v>2</v>
      </c>
      <c r="E13147" s="13">
        <f t="shared" si="205"/>
        <v>3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3">
        <f>CSVをコピー!L13145</f>
        <v>3</v>
      </c>
      <c r="D13148" s="13">
        <f>CSVをコピー!N13145</f>
        <v>1</v>
      </c>
      <c r="E13148" s="13">
        <f t="shared" si="205"/>
        <v>4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3">
        <f>CSVをコピー!L13146</f>
        <v>3</v>
      </c>
      <c r="D13149" s="13">
        <f>CSVをコピー!N13146</f>
        <v>1</v>
      </c>
      <c r="E13149" s="13">
        <f t="shared" si="205"/>
        <v>4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3">
        <f>CSVをコピー!L13147</f>
        <v>2</v>
      </c>
      <c r="D13150" s="13">
        <f>CSVをコピー!N13147</f>
        <v>2</v>
      </c>
      <c r="E13150" s="13">
        <f t="shared" si="205"/>
        <v>4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3">
        <f>CSVをコピー!L13148</f>
        <v>3</v>
      </c>
      <c r="D13151" s="13">
        <f>CSVをコピー!N13148</f>
        <v>1</v>
      </c>
      <c r="E13151" s="13">
        <f t="shared" si="205"/>
        <v>4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3">
        <f>CSVをコピー!L13149</f>
        <v>1</v>
      </c>
      <c r="D13152" s="13">
        <f>CSVをコピー!N13149</f>
        <v>2</v>
      </c>
      <c r="E13152" s="13">
        <f t="shared" si="205"/>
        <v>3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3">
        <f>CSVをコピー!L13150</f>
        <v>0</v>
      </c>
      <c r="D13153" s="13">
        <f>CSVをコピー!N13150</f>
        <v>1</v>
      </c>
      <c r="E13153" s="13">
        <f t="shared" si="205"/>
        <v>1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3">
        <f>CSVをコピー!L13151</f>
        <v>1</v>
      </c>
      <c r="D13154" s="13">
        <f>CSVをコピー!N13151</f>
        <v>1</v>
      </c>
      <c r="E13154" s="13">
        <f t="shared" si="205"/>
        <v>2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3">
        <f>CSVをコピー!L13152</f>
        <v>1</v>
      </c>
      <c r="D13155" s="13">
        <f>CSVをコピー!N13152</f>
        <v>0</v>
      </c>
      <c r="E13155" s="13">
        <f t="shared" si="205"/>
        <v>1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3">
        <f>CSVをコピー!L13153</f>
        <v>1</v>
      </c>
      <c r="D13156" s="13">
        <f>CSVをコピー!N13153</f>
        <v>5</v>
      </c>
      <c r="E13156" s="13">
        <f t="shared" si="205"/>
        <v>6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3">
        <f>CSVをコピー!L13154</f>
        <v>0</v>
      </c>
      <c r="D13157" s="13">
        <f>CSVをコピー!N13154</f>
        <v>4</v>
      </c>
      <c r="E13157" s="13">
        <f t="shared" si="205"/>
        <v>4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3">
        <f>CSVをコピー!L13155</f>
        <v>2</v>
      </c>
      <c r="D13158" s="13">
        <f>CSVをコピー!N13155</f>
        <v>0</v>
      </c>
      <c r="E13158" s="13">
        <f t="shared" si="205"/>
        <v>2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3">
        <f>CSVをコピー!L13156</f>
        <v>1</v>
      </c>
      <c r="D13159" s="13">
        <f>CSVをコピー!N13156</f>
        <v>3</v>
      </c>
      <c r="E13159" s="13">
        <f t="shared" si="205"/>
        <v>4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3">
        <f>CSVをコピー!L13157</f>
        <v>1</v>
      </c>
      <c r="D13160" s="13">
        <f>CSVをコピー!N13157</f>
        <v>4</v>
      </c>
      <c r="E13160" s="13">
        <f t="shared" si="205"/>
        <v>5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3">
        <f>CSVをコピー!L13158</f>
        <v>5</v>
      </c>
      <c r="D13161" s="13">
        <f>CSVをコピー!N13158</f>
        <v>0</v>
      </c>
      <c r="E13161" s="13">
        <f t="shared" si="205"/>
        <v>5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3">
        <f>CSVをコピー!L13159</f>
        <v>3</v>
      </c>
      <c r="D13162" s="13">
        <f>CSVをコピー!N13159</f>
        <v>0</v>
      </c>
      <c r="E13162" s="13">
        <f t="shared" si="205"/>
        <v>3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3">
        <f>CSVをコピー!L13160</f>
        <v>4</v>
      </c>
      <c r="D13163" s="13">
        <f>CSVをコピー!N13160</f>
        <v>0</v>
      </c>
      <c r="E13163" s="13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3">
        <f>CSVをコピー!L13161</f>
        <v>0</v>
      </c>
      <c r="D13164" s="13">
        <f>CSVをコピー!N13161</f>
        <v>2</v>
      </c>
      <c r="E13164" s="13">
        <f t="shared" si="205"/>
        <v>2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3">
        <f>CSVをコピー!L13162</f>
        <v>0</v>
      </c>
      <c r="D13165" s="13">
        <f>CSVをコピー!N13162</f>
        <v>2</v>
      </c>
      <c r="E13165" s="13">
        <f t="shared" si="205"/>
        <v>2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3">
        <f>CSVをコピー!L13163</f>
        <v>1</v>
      </c>
      <c r="D13166" s="13">
        <f>CSVをコピー!N13163</f>
        <v>2</v>
      </c>
      <c r="E13166" s="13">
        <f t="shared" si="205"/>
        <v>3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3">
        <f>CSVをコピー!L13164</f>
        <v>5</v>
      </c>
      <c r="D13167" s="13">
        <f>CSVをコピー!N13164</f>
        <v>3</v>
      </c>
      <c r="E13167" s="13">
        <f t="shared" si="205"/>
        <v>8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3">
        <f>CSVをコピー!L13165</f>
        <v>1</v>
      </c>
      <c r="D13168" s="13">
        <f>CSVをコピー!N13165</f>
        <v>1</v>
      </c>
      <c r="E13168" s="13">
        <f t="shared" si="205"/>
        <v>2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3">
        <f>CSVをコピー!L13166</f>
        <v>3</v>
      </c>
      <c r="D13169" s="13">
        <f>CSVをコピー!N13166</f>
        <v>2</v>
      </c>
      <c r="E13169" s="13">
        <f t="shared" si="205"/>
        <v>5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3">
        <f>CSVをコピー!L13167</f>
        <v>0</v>
      </c>
      <c r="D13170" s="13">
        <f>CSVをコピー!N13167</f>
        <v>2</v>
      </c>
      <c r="E13170" s="13">
        <f t="shared" si="205"/>
        <v>2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3">
        <f>CSVをコピー!L13168</f>
        <v>2</v>
      </c>
      <c r="D13171" s="13">
        <f>CSVをコピー!N13168</f>
        <v>5</v>
      </c>
      <c r="E13171" s="13">
        <f t="shared" si="205"/>
        <v>7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3">
        <f>CSVをコピー!L13169</f>
        <v>2</v>
      </c>
      <c r="D13172" s="13">
        <f>CSVをコピー!N13169</f>
        <v>1</v>
      </c>
      <c r="E13172" s="13">
        <f t="shared" si="205"/>
        <v>3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3">
        <f>CSVをコピー!L13170</f>
        <v>4</v>
      </c>
      <c r="D13173" s="13">
        <f>CSVをコピー!N13170</f>
        <v>3</v>
      </c>
      <c r="E13173" s="13">
        <f t="shared" si="205"/>
        <v>7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3">
        <f>CSVをコピー!L13171</f>
        <v>2</v>
      </c>
      <c r="D13174" s="13">
        <f>CSVをコピー!N13171</f>
        <v>4</v>
      </c>
      <c r="E13174" s="13">
        <f t="shared" si="205"/>
        <v>6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3">
        <f>CSVをコピー!L13172</f>
        <v>3</v>
      </c>
      <c r="D13175" s="13">
        <f>CSVをコピー!N13172</f>
        <v>5</v>
      </c>
      <c r="E13175" s="13">
        <f t="shared" si="205"/>
        <v>8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3">
        <f>CSVをコピー!L13173</f>
        <v>0</v>
      </c>
      <c r="D13176" s="13">
        <f>CSVをコピー!N13173</f>
        <v>2</v>
      </c>
      <c r="E13176" s="13">
        <f t="shared" si="205"/>
        <v>2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3">
        <f>CSVをコピー!L13174</f>
        <v>3</v>
      </c>
      <c r="D13177" s="13">
        <f>CSVをコピー!N13174</f>
        <v>5</v>
      </c>
      <c r="E13177" s="13">
        <f t="shared" si="205"/>
        <v>8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3">
        <f>CSVをコピー!L13175</f>
        <v>1</v>
      </c>
      <c r="D13178" s="13">
        <f>CSVをコピー!N13175</f>
        <v>2</v>
      </c>
      <c r="E13178" s="13">
        <f t="shared" si="205"/>
        <v>3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3">
        <f>CSVをコピー!L13176</f>
        <v>3</v>
      </c>
      <c r="D13179" s="13">
        <f>CSVをコピー!N13176</f>
        <v>1</v>
      </c>
      <c r="E13179" s="13">
        <f t="shared" si="205"/>
        <v>4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3">
        <f>CSVをコピー!L13177</f>
        <v>1</v>
      </c>
      <c r="D13180" s="13">
        <f>CSVをコピー!N13177</f>
        <v>4</v>
      </c>
      <c r="E13180" s="13">
        <f t="shared" si="205"/>
        <v>5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3">
        <f>CSVをコピー!L13178</f>
        <v>4</v>
      </c>
      <c r="D13181" s="13">
        <f>CSVをコピー!N13178</f>
        <v>2</v>
      </c>
      <c r="E13181" s="13">
        <f t="shared" si="205"/>
        <v>6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3">
        <f>CSVをコピー!L13179</f>
        <v>4</v>
      </c>
      <c r="D13182" s="13">
        <f>CSVをコピー!N13179</f>
        <v>1</v>
      </c>
      <c r="E13182" s="13">
        <f t="shared" si="205"/>
        <v>5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3">
        <f>CSVをコピー!L13180</f>
        <v>3</v>
      </c>
      <c r="D13183" s="13">
        <f>CSVをコピー!N13180</f>
        <v>2</v>
      </c>
      <c r="E13183" s="13">
        <f t="shared" si="205"/>
        <v>5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3">
        <f>CSVをコピー!L13181</f>
        <v>1</v>
      </c>
      <c r="D13184" s="13">
        <f>CSVをコピー!N13181</f>
        <v>3</v>
      </c>
      <c r="E13184" s="13">
        <f t="shared" si="205"/>
        <v>4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3">
        <f>CSVをコピー!L13182</f>
        <v>0</v>
      </c>
      <c r="D13185" s="13">
        <f>CSVをコピー!N13182</f>
        <v>0</v>
      </c>
      <c r="E13185" s="13">
        <f t="shared" si="205"/>
        <v>0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3">
        <f>CSVをコピー!L13183</f>
        <v>1</v>
      </c>
      <c r="D13186" s="13">
        <f>CSVをコピー!N13183</f>
        <v>3</v>
      </c>
      <c r="E13186" s="13">
        <f t="shared" si="205"/>
        <v>4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3">
        <f>CSVをコピー!L13184</f>
        <v>1</v>
      </c>
      <c r="D13187" s="13">
        <f>CSVをコピー!N13184</f>
        <v>2</v>
      </c>
      <c r="E13187" s="13">
        <f t="shared" si="205"/>
        <v>3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3">
        <f>CSVをコピー!L13185</f>
        <v>0</v>
      </c>
      <c r="D13188" s="13">
        <f>CSVをコピー!N13185</f>
        <v>5</v>
      </c>
      <c r="E13188" s="13">
        <f t="shared" si="205"/>
        <v>5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3">
        <f>CSVをコピー!L13186</f>
        <v>1</v>
      </c>
      <c r="D13189" s="13">
        <f>CSVをコピー!N13186</f>
        <v>3</v>
      </c>
      <c r="E13189" s="13">
        <f t="shared" si="205"/>
        <v>4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3">
        <f>CSVをコピー!L13187</f>
        <v>1</v>
      </c>
      <c r="D13190" s="13">
        <f>CSVをコピー!N13187</f>
        <v>2</v>
      </c>
      <c r="E13190" s="13">
        <f t="shared" ref="E13190:E13253" si="206">SUM(C13190:D13190)</f>
        <v>3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3">
        <f>CSVをコピー!L13188</f>
        <v>2</v>
      </c>
      <c r="D13191" s="13">
        <f>CSVをコピー!N13188</f>
        <v>1</v>
      </c>
      <c r="E13191" s="13">
        <f t="shared" si="206"/>
        <v>3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3">
        <f>CSVをコピー!L13189</f>
        <v>2</v>
      </c>
      <c r="D13192" s="13">
        <f>CSVをコピー!N13189</f>
        <v>1</v>
      </c>
      <c r="E13192" s="13">
        <f t="shared" si="206"/>
        <v>3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3">
        <f>CSVをコピー!L13190</f>
        <v>2</v>
      </c>
      <c r="D13193" s="13">
        <f>CSVをコピー!N13190</f>
        <v>4</v>
      </c>
      <c r="E13193" s="13">
        <f t="shared" si="206"/>
        <v>6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3">
        <f>CSVをコピー!L13191</f>
        <v>3</v>
      </c>
      <c r="D13194" s="13">
        <f>CSVをコピー!N13191</f>
        <v>1</v>
      </c>
      <c r="E13194" s="13">
        <f t="shared" si="206"/>
        <v>4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3">
        <f>CSVをコピー!L13192</f>
        <v>1</v>
      </c>
      <c r="D13195" s="13">
        <f>CSVをコピー!N13192</f>
        <v>1</v>
      </c>
      <c r="E13195" s="13">
        <f t="shared" si="206"/>
        <v>2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3">
        <f>CSVをコピー!L13193</f>
        <v>2</v>
      </c>
      <c r="D13196" s="13">
        <f>CSVをコピー!N13193</f>
        <v>3</v>
      </c>
      <c r="E13196" s="13">
        <f t="shared" si="206"/>
        <v>5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3">
        <f>CSVをコピー!L13194</f>
        <v>0</v>
      </c>
      <c r="D13197" s="13">
        <f>CSVをコピー!N13194</f>
        <v>8</v>
      </c>
      <c r="E13197" s="13">
        <f t="shared" si="206"/>
        <v>8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3">
        <f>CSVをコピー!L13195</f>
        <v>2</v>
      </c>
      <c r="D13198" s="13">
        <f>CSVをコピー!N13195</f>
        <v>3</v>
      </c>
      <c r="E13198" s="13">
        <f t="shared" si="206"/>
        <v>5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3">
        <f>CSVをコピー!L13196</f>
        <v>2</v>
      </c>
      <c r="D13199" s="13">
        <f>CSVをコピー!N13196</f>
        <v>1</v>
      </c>
      <c r="E13199" s="13">
        <f t="shared" si="206"/>
        <v>3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3">
        <f>CSVをコピー!L13197</f>
        <v>3</v>
      </c>
      <c r="D13200" s="13">
        <f>CSVをコピー!N13197</f>
        <v>1</v>
      </c>
      <c r="E13200" s="13">
        <f t="shared" si="206"/>
        <v>4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3">
        <f>CSVをコピー!L13198</f>
        <v>1</v>
      </c>
      <c r="D13201" s="13">
        <f>CSVをコピー!N13198</f>
        <v>0</v>
      </c>
      <c r="E13201" s="13">
        <f t="shared" si="206"/>
        <v>1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3">
        <f>CSVをコピー!L13199</f>
        <v>1</v>
      </c>
      <c r="D13202" s="13">
        <f>CSVをコピー!N13199</f>
        <v>2</v>
      </c>
      <c r="E13202" s="13">
        <f t="shared" si="206"/>
        <v>3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3">
        <f>CSVをコピー!L13200</f>
        <v>0</v>
      </c>
      <c r="D13203" s="13">
        <f>CSVをコピー!N13200</f>
        <v>3</v>
      </c>
      <c r="E13203" s="13">
        <f t="shared" si="206"/>
        <v>3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3">
        <f>CSVをコピー!L13201</f>
        <v>1</v>
      </c>
      <c r="D13204" s="13">
        <f>CSVをコピー!N13201</f>
        <v>4</v>
      </c>
      <c r="E13204" s="13">
        <f t="shared" si="206"/>
        <v>5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3">
        <f>CSVをコピー!L13202</f>
        <v>2</v>
      </c>
      <c r="D13205" s="13">
        <f>CSVをコピー!N13202</f>
        <v>2</v>
      </c>
      <c r="E13205" s="13">
        <f t="shared" si="206"/>
        <v>4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3">
        <f>CSVをコピー!L13203</f>
        <v>0</v>
      </c>
      <c r="D13206" s="13">
        <f>CSVをコピー!N13203</f>
        <v>5</v>
      </c>
      <c r="E13206" s="13">
        <f t="shared" si="206"/>
        <v>5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3">
        <f>CSVをコピー!L13204</f>
        <v>0</v>
      </c>
      <c r="D13207" s="13">
        <f>CSVをコピー!N13204</f>
        <v>1</v>
      </c>
      <c r="E13207" s="13">
        <f t="shared" si="206"/>
        <v>1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3">
        <f>CSVをコピー!L13205</f>
        <v>0</v>
      </c>
      <c r="D13208" s="13">
        <f>CSVをコピー!N13205</f>
        <v>0</v>
      </c>
      <c r="E13208" s="13">
        <f t="shared" si="206"/>
        <v>0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3">
        <f>CSVをコピー!L13206</f>
        <v>1</v>
      </c>
      <c r="D13209" s="13">
        <f>CSVをコピー!N13206</f>
        <v>0</v>
      </c>
      <c r="E13209" s="13">
        <f t="shared" si="206"/>
        <v>1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3">
        <f>CSVをコピー!L13207</f>
        <v>0</v>
      </c>
      <c r="D13210" s="13">
        <f>CSVをコピー!N13207</f>
        <v>0</v>
      </c>
      <c r="E13210" s="13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3">
        <f>CSVをコピー!L13208</f>
        <v>0</v>
      </c>
      <c r="D13211" s="13">
        <f>CSVをコピー!N13208</f>
        <v>0</v>
      </c>
      <c r="E13211" s="13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3">
        <f>CSVをコピー!L13209</f>
        <v>0</v>
      </c>
      <c r="D13212" s="13">
        <f>CSVをコピー!N13209</f>
        <v>0</v>
      </c>
      <c r="E13212" s="13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3">
        <f>CSVをコピー!L13210</f>
        <v>0</v>
      </c>
      <c r="D13213" s="13">
        <f>CSVをコピー!N13210</f>
        <v>0</v>
      </c>
      <c r="E13213" s="13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3">
        <f>CSVをコピー!L13211</f>
        <v>1</v>
      </c>
      <c r="D13214" s="13">
        <f>CSVをコピー!N13211</f>
        <v>0</v>
      </c>
      <c r="E13214" s="13">
        <f t="shared" si="206"/>
        <v>1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3">
        <f>CSVをコピー!L13212</f>
        <v>0</v>
      </c>
      <c r="D13215" s="13">
        <f>CSVをコピー!N13212</f>
        <v>0</v>
      </c>
      <c r="E13215" s="13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3">
        <f>CSVをコピー!L13213</f>
        <v>0</v>
      </c>
      <c r="D13216" s="13">
        <f>CSVをコピー!N13213</f>
        <v>0</v>
      </c>
      <c r="E13216" s="13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3">
        <f>CSVをコピー!L13214</f>
        <v>0</v>
      </c>
      <c r="D13217" s="13">
        <f>CSVをコピー!N13214</f>
        <v>0</v>
      </c>
      <c r="E13217" s="13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3">
        <f>CSVをコピー!L13215</f>
        <v>0</v>
      </c>
      <c r="D13218" s="13">
        <f>CSVをコピー!N13215</f>
        <v>0</v>
      </c>
      <c r="E13218" s="13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3">
        <f>CSVをコピー!L13216</f>
        <v>0</v>
      </c>
      <c r="D13219" s="13">
        <f>CSVをコピー!N13216</f>
        <v>0</v>
      </c>
      <c r="E13219" s="13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3">
        <f>CSVをコピー!L13217</f>
        <v>0</v>
      </c>
      <c r="D13220" s="13">
        <f>CSVをコピー!N13217</f>
        <v>0</v>
      </c>
      <c r="E13220" s="13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3">
        <f>CSVをコピー!L13218</f>
        <v>0</v>
      </c>
      <c r="D13221" s="13">
        <f>CSVをコピー!N13218</f>
        <v>0</v>
      </c>
      <c r="E13221" s="13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3">
        <f>CSVをコピー!L13219</f>
        <v>0</v>
      </c>
      <c r="D13222" s="13">
        <f>CSVをコピー!N13219</f>
        <v>0</v>
      </c>
      <c r="E13222" s="13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3">
        <f>CSVをコピー!L13220</f>
        <v>0</v>
      </c>
      <c r="D13223" s="13">
        <f>CSVをコピー!N13220</f>
        <v>0</v>
      </c>
      <c r="E13223" s="13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3">
        <f>CSVをコピー!L13221</f>
        <v>0</v>
      </c>
      <c r="D13224" s="13">
        <f>CSVをコピー!N13221</f>
        <v>0</v>
      </c>
      <c r="E13224" s="13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3">
        <f>CSVをコピー!L13222</f>
        <v>0</v>
      </c>
      <c r="D13225" s="13">
        <f>CSVをコピー!N13222</f>
        <v>0</v>
      </c>
      <c r="E13225" s="13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3">
        <f>CSVをコピー!L13223</f>
        <v>144</v>
      </c>
      <c r="D13226" s="13">
        <f>CSVをコピー!N13223</f>
        <v>178</v>
      </c>
      <c r="E13226" s="13">
        <f t="shared" si="206"/>
        <v>322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2">
        <f>CSVをコピー!L13224</f>
        <v>0</v>
      </c>
      <c r="D13227" s="12">
        <f>CSVをコピー!N13224</f>
        <v>0</v>
      </c>
      <c r="E13227" s="12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3">
        <f>CSVをコピー!L13225</f>
        <v>1</v>
      </c>
      <c r="D13228" s="13">
        <f>CSVをコピー!N13225</f>
        <v>1</v>
      </c>
      <c r="E13228" s="13">
        <f t="shared" si="206"/>
        <v>2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3">
        <f>CSVをコピー!L13226</f>
        <v>0</v>
      </c>
      <c r="D13229" s="13">
        <f>CSVをコピー!N13226</f>
        <v>0</v>
      </c>
      <c r="E13229" s="13">
        <f t="shared" si="206"/>
        <v>0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3">
        <f>CSVをコピー!L13227</f>
        <v>1</v>
      </c>
      <c r="D13230" s="13">
        <f>CSVをコピー!N13227</f>
        <v>1</v>
      </c>
      <c r="E13230" s="13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3">
        <f>CSVをコピー!L13228</f>
        <v>1</v>
      </c>
      <c r="D13231" s="13">
        <f>CSVをコピー!N13228</f>
        <v>0</v>
      </c>
      <c r="E13231" s="13">
        <f t="shared" si="206"/>
        <v>1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3">
        <f>CSVをコピー!L13229</f>
        <v>4</v>
      </c>
      <c r="D13232" s="13">
        <f>CSVをコピー!N13229</f>
        <v>0</v>
      </c>
      <c r="E13232" s="13">
        <f t="shared" si="206"/>
        <v>4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3">
        <f>CSVをコピー!L13230</f>
        <v>0</v>
      </c>
      <c r="D13233" s="13">
        <f>CSVをコピー!N13230</f>
        <v>0</v>
      </c>
      <c r="E13233" s="13">
        <f t="shared" si="206"/>
        <v>0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3">
        <f>CSVをコピー!L13231</f>
        <v>1</v>
      </c>
      <c r="D13234" s="13">
        <f>CSVをコピー!N13231</f>
        <v>1</v>
      </c>
      <c r="E13234" s="13">
        <f t="shared" si="206"/>
        <v>2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3">
        <f>CSVをコピー!L13232</f>
        <v>0</v>
      </c>
      <c r="D13235" s="13">
        <f>CSVをコピー!N13232</f>
        <v>0</v>
      </c>
      <c r="E13235" s="13">
        <f t="shared" si="206"/>
        <v>0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3">
        <f>CSVをコピー!L13233</f>
        <v>0</v>
      </c>
      <c r="D13236" s="13">
        <f>CSVをコピー!N13233</f>
        <v>0</v>
      </c>
      <c r="E13236" s="13">
        <f t="shared" si="206"/>
        <v>0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3">
        <f>CSVをコピー!L13234</f>
        <v>1</v>
      </c>
      <c r="D13237" s="13">
        <f>CSVをコピー!N13234</f>
        <v>0</v>
      </c>
      <c r="E13237" s="13">
        <f t="shared" si="206"/>
        <v>1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3">
        <f>CSVをコピー!L13235</f>
        <v>0</v>
      </c>
      <c r="D13238" s="13">
        <f>CSVをコピー!N13235</f>
        <v>2</v>
      </c>
      <c r="E13238" s="13">
        <f t="shared" si="206"/>
        <v>2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3">
        <f>CSVをコピー!L13236</f>
        <v>0</v>
      </c>
      <c r="D13239" s="13">
        <f>CSVをコピー!N13236</f>
        <v>1</v>
      </c>
      <c r="E13239" s="13">
        <f t="shared" si="206"/>
        <v>1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3">
        <f>CSVをコピー!L13237</f>
        <v>1</v>
      </c>
      <c r="D13240" s="13">
        <f>CSVをコピー!N13237</f>
        <v>2</v>
      </c>
      <c r="E13240" s="13">
        <f t="shared" si="206"/>
        <v>3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3">
        <f>CSVをコピー!L13238</f>
        <v>1</v>
      </c>
      <c r="D13241" s="13">
        <f>CSVをコピー!N13238</f>
        <v>1</v>
      </c>
      <c r="E13241" s="13">
        <f t="shared" si="206"/>
        <v>2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3">
        <f>CSVをコピー!L13239</f>
        <v>0</v>
      </c>
      <c r="D13242" s="13">
        <f>CSVをコピー!N13239</f>
        <v>0</v>
      </c>
      <c r="E13242" s="13">
        <f t="shared" si="206"/>
        <v>0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3">
        <f>CSVをコピー!L13240</f>
        <v>4</v>
      </c>
      <c r="D13243" s="13">
        <f>CSVをコピー!N13240</f>
        <v>2</v>
      </c>
      <c r="E13243" s="13">
        <f t="shared" si="206"/>
        <v>6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3">
        <f>CSVをコピー!L13241</f>
        <v>1</v>
      </c>
      <c r="D13244" s="13">
        <f>CSVをコピー!N13241</f>
        <v>0</v>
      </c>
      <c r="E13244" s="13">
        <f t="shared" si="206"/>
        <v>1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3">
        <f>CSVをコピー!L13242</f>
        <v>0</v>
      </c>
      <c r="D13245" s="13">
        <f>CSVをコピー!N13242</f>
        <v>1</v>
      </c>
      <c r="E13245" s="13">
        <f t="shared" si="206"/>
        <v>1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3">
        <f>CSVをコピー!L13243</f>
        <v>1</v>
      </c>
      <c r="D13246" s="13">
        <f>CSVをコピー!N13243</f>
        <v>0</v>
      </c>
      <c r="E13246" s="13">
        <f t="shared" si="206"/>
        <v>1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3">
        <f>CSVをコピー!L13244</f>
        <v>2</v>
      </c>
      <c r="D13247" s="13">
        <f>CSVをコピー!N13244</f>
        <v>0</v>
      </c>
      <c r="E13247" s="13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3">
        <f>CSVをコピー!L13245</f>
        <v>0</v>
      </c>
      <c r="D13248" s="13">
        <f>CSVをコピー!N13245</f>
        <v>1</v>
      </c>
      <c r="E13248" s="13">
        <f t="shared" si="206"/>
        <v>1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3">
        <f>CSVをコピー!L13246</f>
        <v>0</v>
      </c>
      <c r="D13249" s="13">
        <f>CSVをコピー!N13246</f>
        <v>1</v>
      </c>
      <c r="E13249" s="13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3">
        <f>CSVをコピー!L13247</f>
        <v>1</v>
      </c>
      <c r="D13250" s="13">
        <f>CSVをコピー!N13247</f>
        <v>2</v>
      </c>
      <c r="E13250" s="13">
        <f t="shared" si="206"/>
        <v>3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3">
        <f>CSVをコピー!L13248</f>
        <v>0</v>
      </c>
      <c r="D13251" s="13">
        <f>CSVをコピー!N13248</f>
        <v>1</v>
      </c>
      <c r="E13251" s="13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3">
        <f>CSVをコピー!L13249</f>
        <v>1</v>
      </c>
      <c r="D13252" s="13">
        <f>CSVをコピー!N13249</f>
        <v>0</v>
      </c>
      <c r="E13252" s="13">
        <f t="shared" si="206"/>
        <v>1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3">
        <f>CSVをコピー!L13250</f>
        <v>1</v>
      </c>
      <c r="D13253" s="13">
        <f>CSVをコピー!N13250</f>
        <v>2</v>
      </c>
      <c r="E13253" s="13">
        <f t="shared" si="206"/>
        <v>3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3">
        <f>CSVをコピー!L13251</f>
        <v>2</v>
      </c>
      <c r="D13254" s="13">
        <f>CSVをコピー!N13251</f>
        <v>0</v>
      </c>
      <c r="E13254" s="13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3">
        <f>CSVをコピー!L13252</f>
        <v>0</v>
      </c>
      <c r="D13255" s="13">
        <f>CSVをコピー!N13252</f>
        <v>1</v>
      </c>
      <c r="E13255" s="13">
        <f t="shared" si="207"/>
        <v>1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3">
        <f>CSVをコピー!L13253</f>
        <v>0</v>
      </c>
      <c r="D13256" s="13">
        <f>CSVをコピー!N13253</f>
        <v>3</v>
      </c>
      <c r="E13256" s="13">
        <f t="shared" si="207"/>
        <v>3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3">
        <f>CSVをコピー!L13254</f>
        <v>2</v>
      </c>
      <c r="D13257" s="13">
        <f>CSVをコピー!N13254</f>
        <v>2</v>
      </c>
      <c r="E13257" s="13">
        <f t="shared" si="207"/>
        <v>4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3">
        <f>CSVをコピー!L13255</f>
        <v>1</v>
      </c>
      <c r="D13258" s="13">
        <f>CSVをコピー!N13255</f>
        <v>0</v>
      </c>
      <c r="E13258" s="13">
        <f t="shared" si="207"/>
        <v>1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3">
        <f>CSVをコピー!L13256</f>
        <v>0</v>
      </c>
      <c r="D13259" s="13">
        <f>CSVをコピー!N13256</f>
        <v>0</v>
      </c>
      <c r="E13259" s="13">
        <f t="shared" si="207"/>
        <v>0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3">
        <f>CSVをコピー!L13257</f>
        <v>0</v>
      </c>
      <c r="D13260" s="13">
        <f>CSVをコピー!N13257</f>
        <v>0</v>
      </c>
      <c r="E13260" s="13">
        <f t="shared" si="207"/>
        <v>0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3">
        <f>CSVをコピー!L13258</f>
        <v>0</v>
      </c>
      <c r="D13261" s="13">
        <f>CSVをコピー!N13258</f>
        <v>0</v>
      </c>
      <c r="E13261" s="13">
        <f t="shared" si="207"/>
        <v>0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3">
        <f>CSVをコピー!L13259</f>
        <v>0</v>
      </c>
      <c r="D13262" s="13">
        <f>CSVをコピー!N13259</f>
        <v>2</v>
      </c>
      <c r="E13262" s="13">
        <f t="shared" si="207"/>
        <v>2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3">
        <f>CSVをコピー!L13260</f>
        <v>1</v>
      </c>
      <c r="D13263" s="13">
        <f>CSVをコピー!N13260</f>
        <v>3</v>
      </c>
      <c r="E13263" s="13">
        <f t="shared" si="207"/>
        <v>4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3">
        <f>CSVをコピー!L13261</f>
        <v>1</v>
      </c>
      <c r="D13264" s="13">
        <f>CSVをコピー!N13261</f>
        <v>1</v>
      </c>
      <c r="E13264" s="13">
        <f t="shared" si="207"/>
        <v>2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3">
        <f>CSVをコピー!L13262</f>
        <v>2</v>
      </c>
      <c r="D13265" s="13">
        <f>CSVをコピー!N13262</f>
        <v>2</v>
      </c>
      <c r="E13265" s="13">
        <f t="shared" si="207"/>
        <v>4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3">
        <f>CSVをコピー!L13263</f>
        <v>0</v>
      </c>
      <c r="D13266" s="13">
        <f>CSVをコピー!N13263</f>
        <v>2</v>
      </c>
      <c r="E13266" s="13">
        <f t="shared" si="207"/>
        <v>2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3">
        <f>CSVをコピー!L13264</f>
        <v>1</v>
      </c>
      <c r="D13267" s="13">
        <f>CSVをコピー!N13264</f>
        <v>1</v>
      </c>
      <c r="E13267" s="13">
        <f t="shared" si="207"/>
        <v>2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3">
        <f>CSVをコピー!L13265</f>
        <v>3</v>
      </c>
      <c r="D13268" s="13">
        <f>CSVをコピー!N13265</f>
        <v>2</v>
      </c>
      <c r="E13268" s="13">
        <f t="shared" si="207"/>
        <v>5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3">
        <f>CSVをコピー!L13266</f>
        <v>1</v>
      </c>
      <c r="D13269" s="13">
        <f>CSVをコピー!N13266</f>
        <v>1</v>
      </c>
      <c r="E13269" s="13">
        <f t="shared" si="207"/>
        <v>2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3">
        <f>CSVをコピー!L13267</f>
        <v>0</v>
      </c>
      <c r="D13270" s="13">
        <f>CSVをコピー!N13267</f>
        <v>0</v>
      </c>
      <c r="E13270" s="13">
        <f t="shared" si="207"/>
        <v>0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3">
        <f>CSVをコピー!L13268</f>
        <v>2</v>
      </c>
      <c r="D13271" s="13">
        <f>CSVをコピー!N13268</f>
        <v>2</v>
      </c>
      <c r="E13271" s="13">
        <f t="shared" si="207"/>
        <v>4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3">
        <f>CSVをコピー!L13269</f>
        <v>0</v>
      </c>
      <c r="D13272" s="13">
        <f>CSVをコピー!N13269</f>
        <v>0</v>
      </c>
      <c r="E13272" s="13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3">
        <f>CSVをコピー!L13270</f>
        <v>1</v>
      </c>
      <c r="D13273" s="13">
        <f>CSVをコピー!N13270</f>
        <v>0</v>
      </c>
      <c r="E13273" s="13">
        <f t="shared" si="207"/>
        <v>1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3">
        <f>CSVをコピー!L13271</f>
        <v>1</v>
      </c>
      <c r="D13274" s="13">
        <f>CSVをコピー!N13271</f>
        <v>1</v>
      </c>
      <c r="E13274" s="13">
        <f t="shared" si="207"/>
        <v>2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3">
        <f>CSVをコピー!L13272</f>
        <v>0</v>
      </c>
      <c r="D13275" s="13">
        <f>CSVをコピー!N13272</f>
        <v>0</v>
      </c>
      <c r="E13275" s="13">
        <f t="shared" si="207"/>
        <v>0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3">
        <f>CSVをコピー!L13273</f>
        <v>1</v>
      </c>
      <c r="D13276" s="13">
        <f>CSVをコピー!N13273</f>
        <v>2</v>
      </c>
      <c r="E13276" s="13">
        <f t="shared" si="207"/>
        <v>3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3">
        <f>CSVをコピー!L13274</f>
        <v>1</v>
      </c>
      <c r="D13277" s="13">
        <f>CSVをコピー!N13274</f>
        <v>3</v>
      </c>
      <c r="E13277" s="13">
        <f t="shared" si="207"/>
        <v>4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3">
        <f>CSVをコピー!L13275</f>
        <v>2</v>
      </c>
      <c r="D13278" s="13">
        <f>CSVをコピー!N13275</f>
        <v>3</v>
      </c>
      <c r="E13278" s="13">
        <f t="shared" si="207"/>
        <v>5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3">
        <f>CSVをコピー!L13276</f>
        <v>0</v>
      </c>
      <c r="D13279" s="13">
        <f>CSVをコピー!N13276</f>
        <v>1</v>
      </c>
      <c r="E13279" s="13">
        <f t="shared" si="207"/>
        <v>1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3">
        <f>CSVをコピー!L13277</f>
        <v>4</v>
      </c>
      <c r="D13280" s="13">
        <f>CSVをコピー!N13277</f>
        <v>3</v>
      </c>
      <c r="E13280" s="13">
        <f t="shared" si="207"/>
        <v>7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3">
        <f>CSVをコピー!L13278</f>
        <v>2</v>
      </c>
      <c r="D13281" s="13">
        <f>CSVをコピー!N13278</f>
        <v>3</v>
      </c>
      <c r="E13281" s="13">
        <f t="shared" si="207"/>
        <v>5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3">
        <f>CSVをコピー!L13279</f>
        <v>2</v>
      </c>
      <c r="D13282" s="13">
        <f>CSVをコピー!N13279</f>
        <v>1</v>
      </c>
      <c r="E13282" s="13">
        <f t="shared" si="207"/>
        <v>3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3">
        <f>CSVをコピー!L13280</f>
        <v>0</v>
      </c>
      <c r="D13283" s="13">
        <f>CSVをコピー!N13280</f>
        <v>2</v>
      </c>
      <c r="E13283" s="13">
        <f t="shared" si="207"/>
        <v>2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3">
        <f>CSVをコピー!L13281</f>
        <v>2</v>
      </c>
      <c r="D13284" s="13">
        <f>CSVをコピー!N13281</f>
        <v>1</v>
      </c>
      <c r="E13284" s="13">
        <f t="shared" si="207"/>
        <v>3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3">
        <f>CSVをコピー!L13282</f>
        <v>1</v>
      </c>
      <c r="D13285" s="13">
        <f>CSVをコピー!N13282</f>
        <v>2</v>
      </c>
      <c r="E13285" s="13">
        <f t="shared" si="207"/>
        <v>3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3">
        <f>CSVをコピー!L13283</f>
        <v>3</v>
      </c>
      <c r="D13286" s="13">
        <f>CSVをコピー!N13283</f>
        <v>0</v>
      </c>
      <c r="E13286" s="13">
        <f t="shared" si="207"/>
        <v>3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3">
        <f>CSVをコピー!L13284</f>
        <v>1</v>
      </c>
      <c r="D13287" s="13">
        <f>CSVをコピー!N13284</f>
        <v>3</v>
      </c>
      <c r="E13287" s="13">
        <f t="shared" si="207"/>
        <v>4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3">
        <f>CSVをコピー!L13285</f>
        <v>0</v>
      </c>
      <c r="D13288" s="13">
        <f>CSVをコピー!N13285</f>
        <v>2</v>
      </c>
      <c r="E13288" s="13">
        <f t="shared" si="207"/>
        <v>2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3">
        <f>CSVをコピー!L13286</f>
        <v>2</v>
      </c>
      <c r="D13289" s="13">
        <f>CSVをコピー!N13286</f>
        <v>2</v>
      </c>
      <c r="E13289" s="13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3">
        <f>CSVをコピー!L13287</f>
        <v>3</v>
      </c>
      <c r="D13290" s="13">
        <f>CSVをコピー!N13287</f>
        <v>3</v>
      </c>
      <c r="E13290" s="13">
        <f t="shared" si="207"/>
        <v>6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3">
        <f>CSVをコピー!L13288</f>
        <v>2</v>
      </c>
      <c r="D13291" s="13">
        <f>CSVをコピー!N13288</f>
        <v>3</v>
      </c>
      <c r="E13291" s="13">
        <f t="shared" si="207"/>
        <v>5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3">
        <f>CSVをコピー!L13289</f>
        <v>3</v>
      </c>
      <c r="D13292" s="13">
        <f>CSVをコピー!N13289</f>
        <v>1</v>
      </c>
      <c r="E13292" s="13">
        <f t="shared" si="207"/>
        <v>4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3">
        <f>CSVをコピー!L13290</f>
        <v>2</v>
      </c>
      <c r="D13293" s="13">
        <f>CSVをコピー!N13290</f>
        <v>5</v>
      </c>
      <c r="E13293" s="13">
        <f t="shared" si="207"/>
        <v>7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3">
        <f>CSVをコピー!L13291</f>
        <v>2</v>
      </c>
      <c r="D13294" s="13">
        <f>CSVをコピー!N13291</f>
        <v>3</v>
      </c>
      <c r="E13294" s="13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3">
        <f>CSVをコピー!L13292</f>
        <v>3</v>
      </c>
      <c r="D13295" s="13">
        <f>CSVをコピー!N13292</f>
        <v>2</v>
      </c>
      <c r="E13295" s="13">
        <f t="shared" si="207"/>
        <v>5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3">
        <f>CSVをコピー!L13293</f>
        <v>2</v>
      </c>
      <c r="D13296" s="13">
        <f>CSVをコピー!N13293</f>
        <v>0</v>
      </c>
      <c r="E13296" s="13">
        <f t="shared" si="207"/>
        <v>2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3">
        <f>CSVをコピー!L13294</f>
        <v>1</v>
      </c>
      <c r="D13297" s="13">
        <f>CSVをコピー!N13294</f>
        <v>3</v>
      </c>
      <c r="E13297" s="13">
        <f t="shared" si="207"/>
        <v>4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3">
        <f>CSVをコピー!L13295</f>
        <v>3</v>
      </c>
      <c r="D13298" s="13">
        <f>CSVをコピー!N13295</f>
        <v>1</v>
      </c>
      <c r="E13298" s="13">
        <f t="shared" si="207"/>
        <v>4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3">
        <f>CSVをコピー!L13296</f>
        <v>2</v>
      </c>
      <c r="D13299" s="13">
        <f>CSVをコピー!N13296</f>
        <v>0</v>
      </c>
      <c r="E13299" s="13">
        <f t="shared" si="207"/>
        <v>2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3">
        <f>CSVをコピー!L13297</f>
        <v>3</v>
      </c>
      <c r="D13300" s="13">
        <f>CSVをコピー!N13297</f>
        <v>4</v>
      </c>
      <c r="E13300" s="13">
        <f t="shared" si="207"/>
        <v>7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3">
        <f>CSVをコピー!L13298</f>
        <v>1</v>
      </c>
      <c r="D13301" s="13">
        <f>CSVをコピー!N13298</f>
        <v>4</v>
      </c>
      <c r="E13301" s="13">
        <f t="shared" si="207"/>
        <v>5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3">
        <f>CSVをコピー!L13299</f>
        <v>2</v>
      </c>
      <c r="D13302" s="13">
        <f>CSVをコピー!N13299</f>
        <v>3</v>
      </c>
      <c r="E13302" s="13">
        <f t="shared" si="207"/>
        <v>5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3">
        <f>CSVをコピー!L13300</f>
        <v>2</v>
      </c>
      <c r="D13303" s="13">
        <f>CSVをコピー!N13300</f>
        <v>1</v>
      </c>
      <c r="E13303" s="13">
        <f t="shared" si="207"/>
        <v>3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3">
        <f>CSVをコピー!L13301</f>
        <v>1</v>
      </c>
      <c r="D13304" s="13">
        <f>CSVをコピー!N13301</f>
        <v>3</v>
      </c>
      <c r="E13304" s="13">
        <f t="shared" si="207"/>
        <v>4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3">
        <f>CSVをコピー!L13302</f>
        <v>2</v>
      </c>
      <c r="D13305" s="13">
        <f>CSVをコピー!N13302</f>
        <v>1</v>
      </c>
      <c r="E13305" s="13">
        <f t="shared" si="207"/>
        <v>3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3">
        <f>CSVをコピー!L13303</f>
        <v>0</v>
      </c>
      <c r="D13306" s="13">
        <f>CSVをコピー!N13303</f>
        <v>0</v>
      </c>
      <c r="E13306" s="13">
        <f t="shared" si="207"/>
        <v>0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3">
        <f>CSVをコピー!L13304</f>
        <v>1</v>
      </c>
      <c r="D13307" s="13">
        <f>CSVをコピー!N13304</f>
        <v>3</v>
      </c>
      <c r="E13307" s="13">
        <f t="shared" si="207"/>
        <v>4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3">
        <f>CSVをコピー!L13305</f>
        <v>1</v>
      </c>
      <c r="D13308" s="13">
        <f>CSVをコピー!N13305</f>
        <v>3</v>
      </c>
      <c r="E13308" s="13">
        <f t="shared" si="207"/>
        <v>4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3">
        <f>CSVをコピー!L13306</f>
        <v>1</v>
      </c>
      <c r="D13309" s="13">
        <f>CSVをコピー!N13306</f>
        <v>3</v>
      </c>
      <c r="E13309" s="13">
        <f t="shared" si="207"/>
        <v>4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3">
        <f>CSVをコピー!L13307</f>
        <v>1</v>
      </c>
      <c r="D13310" s="13">
        <f>CSVをコピー!N13307</f>
        <v>1</v>
      </c>
      <c r="E13310" s="13">
        <f t="shared" si="207"/>
        <v>2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3">
        <f>CSVをコピー!L13308</f>
        <v>1</v>
      </c>
      <c r="D13311" s="13">
        <f>CSVをコピー!N13308</f>
        <v>4</v>
      </c>
      <c r="E13311" s="13">
        <f t="shared" si="207"/>
        <v>5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3">
        <f>CSVをコピー!L13309</f>
        <v>1</v>
      </c>
      <c r="D13312" s="13">
        <f>CSVをコピー!N13309</f>
        <v>1</v>
      </c>
      <c r="E13312" s="13">
        <f t="shared" si="207"/>
        <v>2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3">
        <f>CSVをコピー!L13310</f>
        <v>0</v>
      </c>
      <c r="D13313" s="13">
        <f>CSVをコピー!N13310</f>
        <v>1</v>
      </c>
      <c r="E13313" s="13">
        <f t="shared" si="207"/>
        <v>1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3">
        <f>CSVをコピー!L13311</f>
        <v>0</v>
      </c>
      <c r="D13314" s="13">
        <f>CSVをコピー!N13311</f>
        <v>5</v>
      </c>
      <c r="E13314" s="13">
        <f t="shared" si="207"/>
        <v>5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3">
        <f>CSVをコピー!L13312</f>
        <v>1</v>
      </c>
      <c r="D13315" s="13">
        <f>CSVをコピー!N13312</f>
        <v>3</v>
      </c>
      <c r="E13315" s="13">
        <f t="shared" si="207"/>
        <v>4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3">
        <f>CSVをコピー!L13313</f>
        <v>1</v>
      </c>
      <c r="D13316" s="13">
        <f>CSVをコピー!N13313</f>
        <v>0</v>
      </c>
      <c r="E13316" s="13">
        <f t="shared" si="207"/>
        <v>1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3">
        <f>CSVをコピー!L13314</f>
        <v>2</v>
      </c>
      <c r="D13317" s="13">
        <f>CSVをコピー!N13314</f>
        <v>4</v>
      </c>
      <c r="E13317" s="13">
        <f t="shared" si="207"/>
        <v>6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3">
        <f>CSVをコピー!L13315</f>
        <v>0</v>
      </c>
      <c r="D13318" s="13">
        <f>CSVをコピー!N13315</f>
        <v>3</v>
      </c>
      <c r="E13318" s="13">
        <f t="shared" ref="E13318:E13381" si="208">SUM(C13318:D13318)</f>
        <v>3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3">
        <f>CSVをコピー!L13316</f>
        <v>1</v>
      </c>
      <c r="D13319" s="13">
        <f>CSVをコピー!N13316</f>
        <v>3</v>
      </c>
      <c r="E13319" s="13">
        <f t="shared" si="208"/>
        <v>4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3">
        <f>CSVをコピー!L13317</f>
        <v>0</v>
      </c>
      <c r="D13320" s="13">
        <f>CSVをコピー!N13317</f>
        <v>1</v>
      </c>
      <c r="E13320" s="13">
        <f t="shared" si="208"/>
        <v>1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3">
        <f>CSVをコピー!L13318</f>
        <v>0</v>
      </c>
      <c r="D13321" s="13">
        <f>CSVをコピー!N13318</f>
        <v>1</v>
      </c>
      <c r="E13321" s="13">
        <f t="shared" si="208"/>
        <v>1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3">
        <f>CSVをコピー!L13319</f>
        <v>0</v>
      </c>
      <c r="D13322" s="13">
        <f>CSVをコピー!N13319</f>
        <v>1</v>
      </c>
      <c r="E13322" s="13">
        <f t="shared" si="208"/>
        <v>1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3">
        <f>CSVをコピー!L13320</f>
        <v>0</v>
      </c>
      <c r="D13323" s="13">
        <f>CSVをコピー!N13320</f>
        <v>0</v>
      </c>
      <c r="E13323" s="13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3">
        <f>CSVをコピー!L13321</f>
        <v>0</v>
      </c>
      <c r="D13324" s="13">
        <f>CSVをコピー!N13321</f>
        <v>0</v>
      </c>
      <c r="E13324" s="13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3">
        <f>CSVをコピー!L13322</f>
        <v>0</v>
      </c>
      <c r="D13325" s="13">
        <f>CSVをコピー!N13322</f>
        <v>0</v>
      </c>
      <c r="E13325" s="13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3">
        <f>CSVをコピー!L13323</f>
        <v>0</v>
      </c>
      <c r="D13326" s="13">
        <f>CSVをコピー!N13323</f>
        <v>0</v>
      </c>
      <c r="E13326" s="13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3">
        <f>CSVをコピー!L13324</f>
        <v>0</v>
      </c>
      <c r="D13327" s="13">
        <f>CSVをコピー!N13324</f>
        <v>0</v>
      </c>
      <c r="E13327" s="13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3">
        <f>CSVをコピー!L13325</f>
        <v>0</v>
      </c>
      <c r="D13328" s="13">
        <f>CSVをコピー!N13325</f>
        <v>0</v>
      </c>
      <c r="E13328" s="13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3">
        <f>CSVをコピー!L13326</f>
        <v>0</v>
      </c>
      <c r="D13329" s="13">
        <f>CSVをコピー!N13326</f>
        <v>0</v>
      </c>
      <c r="E13329" s="13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3">
        <f>CSVをコピー!L13327</f>
        <v>0</v>
      </c>
      <c r="D13330" s="13">
        <f>CSVをコピー!N13327</f>
        <v>0</v>
      </c>
      <c r="E13330" s="13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3">
        <f>CSVをコピー!L13328</f>
        <v>0</v>
      </c>
      <c r="D13331" s="13">
        <f>CSVをコピー!N13328</f>
        <v>0</v>
      </c>
      <c r="E13331" s="13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3">
        <f>CSVをコピー!L13329</f>
        <v>0</v>
      </c>
      <c r="D13332" s="13">
        <f>CSVをコピー!N13329</f>
        <v>0</v>
      </c>
      <c r="E13332" s="13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3">
        <f>CSVをコピー!L13330</f>
        <v>0</v>
      </c>
      <c r="D13333" s="13">
        <f>CSVをコピー!N13330</f>
        <v>0</v>
      </c>
      <c r="E13333" s="13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3">
        <f>CSVをコピー!L13331</f>
        <v>0</v>
      </c>
      <c r="D13334" s="13">
        <f>CSVをコピー!N13331</f>
        <v>0</v>
      </c>
      <c r="E13334" s="13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3">
        <f>CSVをコピー!L13332</f>
        <v>0</v>
      </c>
      <c r="D13335" s="13">
        <f>CSVをコピー!N13332</f>
        <v>0</v>
      </c>
      <c r="E13335" s="13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3">
        <f>CSVをコピー!L13333</f>
        <v>0</v>
      </c>
      <c r="D13336" s="13">
        <f>CSVをコピー!N13333</f>
        <v>0</v>
      </c>
      <c r="E13336" s="13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3">
        <f>CSVをコピー!L13334</f>
        <v>0</v>
      </c>
      <c r="D13337" s="13">
        <f>CSVをコピー!N13334</f>
        <v>0</v>
      </c>
      <c r="E13337" s="13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3">
        <f>CSVをコピー!L13335</f>
        <v>0</v>
      </c>
      <c r="D13338" s="13">
        <f>CSVをコピー!N13335</f>
        <v>0</v>
      </c>
      <c r="E13338" s="13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3">
        <f>CSVをコピー!L13336</f>
        <v>106</v>
      </c>
      <c r="D13339" s="13">
        <f>CSVをコピー!N13336</f>
        <v>144</v>
      </c>
      <c r="E13339" s="13">
        <f t="shared" si="208"/>
        <v>250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2">
        <f>CSVをコピー!L13337</f>
        <v>0</v>
      </c>
      <c r="D13340" s="12">
        <f>CSVをコピー!N13337</f>
        <v>0</v>
      </c>
      <c r="E13340" s="12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3">
        <f>CSVをコピー!L13338</f>
        <v>1</v>
      </c>
      <c r="D13341" s="13">
        <f>CSVをコピー!N13338</f>
        <v>1</v>
      </c>
      <c r="E13341" s="13">
        <f t="shared" si="208"/>
        <v>2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3">
        <f>CSVをコピー!L13339</f>
        <v>0</v>
      </c>
      <c r="D13342" s="13">
        <f>CSVをコピー!N13339</f>
        <v>1</v>
      </c>
      <c r="E13342" s="13">
        <f t="shared" si="208"/>
        <v>1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3">
        <f>CSVをコピー!L13340</f>
        <v>1</v>
      </c>
      <c r="D13343" s="13">
        <f>CSVをコピー!N13340</f>
        <v>3</v>
      </c>
      <c r="E13343" s="13">
        <f t="shared" si="208"/>
        <v>4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3">
        <f>CSVをコピー!L13341</f>
        <v>2</v>
      </c>
      <c r="D13344" s="13">
        <f>CSVをコピー!N13341</f>
        <v>2</v>
      </c>
      <c r="E13344" s="13">
        <f t="shared" si="208"/>
        <v>4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3">
        <f>CSVをコピー!L13342</f>
        <v>1</v>
      </c>
      <c r="D13345" s="13">
        <f>CSVをコピー!N13342</f>
        <v>1</v>
      </c>
      <c r="E13345" s="13">
        <f t="shared" si="208"/>
        <v>2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3">
        <f>CSVをコピー!L13343</f>
        <v>3</v>
      </c>
      <c r="D13346" s="13">
        <f>CSVをコピー!N13343</f>
        <v>0</v>
      </c>
      <c r="E13346" s="13">
        <f t="shared" si="208"/>
        <v>3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3">
        <f>CSVをコピー!L13344</f>
        <v>1</v>
      </c>
      <c r="D13347" s="13">
        <f>CSVをコピー!N13344</f>
        <v>0</v>
      </c>
      <c r="E13347" s="13">
        <f t="shared" si="208"/>
        <v>1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3">
        <f>CSVをコピー!L13345</f>
        <v>0</v>
      </c>
      <c r="D13348" s="13">
        <f>CSVをコピー!N13345</f>
        <v>3</v>
      </c>
      <c r="E13348" s="13">
        <f t="shared" si="208"/>
        <v>3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3">
        <f>CSVをコピー!L13346</f>
        <v>3</v>
      </c>
      <c r="D13349" s="13">
        <f>CSVをコピー!N13346</f>
        <v>0</v>
      </c>
      <c r="E13349" s="13">
        <f t="shared" si="208"/>
        <v>3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3">
        <f>CSVをコピー!L13347</f>
        <v>2</v>
      </c>
      <c r="D13350" s="13">
        <f>CSVをコピー!N13347</f>
        <v>0</v>
      </c>
      <c r="E13350" s="13">
        <f t="shared" si="208"/>
        <v>2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3">
        <f>CSVをコピー!L13348</f>
        <v>3</v>
      </c>
      <c r="D13351" s="13">
        <f>CSVをコピー!N13348</f>
        <v>3</v>
      </c>
      <c r="E13351" s="13">
        <f t="shared" si="208"/>
        <v>6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3">
        <f>CSVをコピー!L13349</f>
        <v>2</v>
      </c>
      <c r="D13352" s="13">
        <f>CSVをコピー!N13349</f>
        <v>3</v>
      </c>
      <c r="E13352" s="13">
        <f t="shared" si="208"/>
        <v>5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3">
        <f>CSVをコピー!L13350</f>
        <v>0</v>
      </c>
      <c r="D13353" s="13">
        <f>CSVをコピー!N13350</f>
        <v>0</v>
      </c>
      <c r="E13353" s="13">
        <f t="shared" si="208"/>
        <v>0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3">
        <f>CSVをコピー!L13351</f>
        <v>0</v>
      </c>
      <c r="D13354" s="13">
        <f>CSVをコピー!N13351</f>
        <v>0</v>
      </c>
      <c r="E13354" s="13">
        <f t="shared" si="208"/>
        <v>0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3">
        <f>CSVをコピー!L13352</f>
        <v>2</v>
      </c>
      <c r="D13355" s="13">
        <f>CSVをコピー!N13352</f>
        <v>1</v>
      </c>
      <c r="E13355" s="13">
        <f t="shared" si="208"/>
        <v>3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3">
        <f>CSVをコピー!L13353</f>
        <v>2</v>
      </c>
      <c r="D13356" s="13">
        <f>CSVをコピー!N13353</f>
        <v>1</v>
      </c>
      <c r="E13356" s="13">
        <f t="shared" si="208"/>
        <v>3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3">
        <f>CSVをコピー!L13354</f>
        <v>0</v>
      </c>
      <c r="D13357" s="13">
        <f>CSVをコピー!N13354</f>
        <v>0</v>
      </c>
      <c r="E13357" s="13">
        <f t="shared" si="208"/>
        <v>0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3">
        <f>CSVをコピー!L13355</f>
        <v>1</v>
      </c>
      <c r="D13358" s="13">
        <f>CSVをコピー!N13355</f>
        <v>2</v>
      </c>
      <c r="E13358" s="13">
        <f t="shared" si="208"/>
        <v>3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3">
        <f>CSVをコピー!L13356</f>
        <v>0</v>
      </c>
      <c r="D13359" s="13">
        <f>CSVをコピー!N13356</f>
        <v>0</v>
      </c>
      <c r="E13359" s="13">
        <f t="shared" si="208"/>
        <v>0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3">
        <f>CSVをコピー!L13357</f>
        <v>2</v>
      </c>
      <c r="D13360" s="13">
        <f>CSVをコピー!N13357</f>
        <v>1</v>
      </c>
      <c r="E13360" s="13">
        <f t="shared" si="208"/>
        <v>3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3">
        <f>CSVをコピー!L13358</f>
        <v>1</v>
      </c>
      <c r="D13361" s="13">
        <f>CSVをコピー!N13358</f>
        <v>2</v>
      </c>
      <c r="E13361" s="13">
        <f t="shared" si="208"/>
        <v>3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3">
        <f>CSVをコピー!L13359</f>
        <v>0</v>
      </c>
      <c r="D13362" s="13">
        <f>CSVをコピー!N13359</f>
        <v>2</v>
      </c>
      <c r="E13362" s="13">
        <f t="shared" si="208"/>
        <v>2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3">
        <f>CSVをコピー!L13360</f>
        <v>2</v>
      </c>
      <c r="D13363" s="13">
        <f>CSVをコピー!N13360</f>
        <v>3</v>
      </c>
      <c r="E13363" s="13">
        <f t="shared" si="208"/>
        <v>5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3">
        <f>CSVをコピー!L13361</f>
        <v>0</v>
      </c>
      <c r="D13364" s="13">
        <f>CSVをコピー!N13361</f>
        <v>1</v>
      </c>
      <c r="E13364" s="13">
        <f t="shared" si="208"/>
        <v>1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3">
        <f>CSVをコピー!L13362</f>
        <v>0</v>
      </c>
      <c r="D13365" s="13">
        <f>CSVをコピー!N13362</f>
        <v>0</v>
      </c>
      <c r="E13365" s="13">
        <f t="shared" si="208"/>
        <v>0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3">
        <f>CSVをコピー!L13363</f>
        <v>3</v>
      </c>
      <c r="D13366" s="13">
        <f>CSVをコピー!N13363</f>
        <v>2</v>
      </c>
      <c r="E13366" s="13">
        <f t="shared" si="208"/>
        <v>5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3">
        <f>CSVをコピー!L13364</f>
        <v>2</v>
      </c>
      <c r="D13367" s="13">
        <f>CSVをコピー!N13364</f>
        <v>2</v>
      </c>
      <c r="E13367" s="13">
        <f t="shared" si="208"/>
        <v>4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3">
        <f>CSVをコピー!L13365</f>
        <v>5</v>
      </c>
      <c r="D13368" s="13">
        <f>CSVをコピー!N13365</f>
        <v>4</v>
      </c>
      <c r="E13368" s="13">
        <f t="shared" si="208"/>
        <v>9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3">
        <f>CSVをコピー!L13366</f>
        <v>0</v>
      </c>
      <c r="D13369" s="13">
        <f>CSVをコピー!N13366</f>
        <v>2</v>
      </c>
      <c r="E13369" s="13">
        <f t="shared" si="208"/>
        <v>2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3">
        <f>CSVをコピー!L13367</f>
        <v>0</v>
      </c>
      <c r="D13370" s="13">
        <f>CSVをコピー!N13367</f>
        <v>0</v>
      </c>
      <c r="E13370" s="13">
        <f t="shared" si="208"/>
        <v>0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3">
        <f>CSVをコピー!L13368</f>
        <v>1</v>
      </c>
      <c r="D13371" s="13">
        <f>CSVをコピー!N13368</f>
        <v>2</v>
      </c>
      <c r="E13371" s="13">
        <f t="shared" si="208"/>
        <v>3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3">
        <f>CSVをコピー!L13369</f>
        <v>2</v>
      </c>
      <c r="D13372" s="13">
        <f>CSVをコピー!N13369</f>
        <v>1</v>
      </c>
      <c r="E13372" s="13">
        <f t="shared" si="208"/>
        <v>3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3">
        <f>CSVをコピー!L13370</f>
        <v>1</v>
      </c>
      <c r="D13373" s="13">
        <f>CSVをコピー!N13370</f>
        <v>1</v>
      </c>
      <c r="E13373" s="13">
        <f t="shared" si="208"/>
        <v>2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3">
        <f>CSVをコピー!L13371</f>
        <v>1</v>
      </c>
      <c r="D13374" s="13">
        <f>CSVをコピー!N13371</f>
        <v>3</v>
      </c>
      <c r="E13374" s="13">
        <f t="shared" si="208"/>
        <v>4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3">
        <f>CSVをコピー!L13372</f>
        <v>0</v>
      </c>
      <c r="D13375" s="13">
        <f>CSVをコピー!N13372</f>
        <v>1</v>
      </c>
      <c r="E13375" s="13">
        <f t="shared" si="208"/>
        <v>1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3">
        <f>CSVをコピー!L13373</f>
        <v>1</v>
      </c>
      <c r="D13376" s="13">
        <f>CSVをコピー!N13373</f>
        <v>0</v>
      </c>
      <c r="E13376" s="13">
        <f t="shared" si="208"/>
        <v>1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3">
        <f>CSVをコピー!L13374</f>
        <v>1</v>
      </c>
      <c r="D13377" s="13">
        <f>CSVをコピー!N13374</f>
        <v>3</v>
      </c>
      <c r="E13377" s="13">
        <f t="shared" si="208"/>
        <v>4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3">
        <f>CSVをコピー!L13375</f>
        <v>4</v>
      </c>
      <c r="D13378" s="13">
        <f>CSVをコピー!N13375</f>
        <v>2</v>
      </c>
      <c r="E13378" s="13">
        <f t="shared" si="208"/>
        <v>6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3">
        <f>CSVをコピー!L13376</f>
        <v>2</v>
      </c>
      <c r="D13379" s="13">
        <f>CSVをコピー!N13376</f>
        <v>2</v>
      </c>
      <c r="E13379" s="13">
        <f t="shared" si="208"/>
        <v>4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3">
        <f>CSVをコピー!L13377</f>
        <v>2</v>
      </c>
      <c r="D13380" s="13">
        <f>CSVをコピー!N13377</f>
        <v>2</v>
      </c>
      <c r="E13380" s="13">
        <f t="shared" si="208"/>
        <v>4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3">
        <f>CSVをコピー!L13378</f>
        <v>2</v>
      </c>
      <c r="D13381" s="13">
        <f>CSVをコピー!N13378</f>
        <v>0</v>
      </c>
      <c r="E13381" s="13">
        <f t="shared" si="208"/>
        <v>2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3">
        <f>CSVをコピー!L13379</f>
        <v>2</v>
      </c>
      <c r="D13382" s="13">
        <f>CSVをコピー!N13379</f>
        <v>1</v>
      </c>
      <c r="E13382" s="13">
        <f t="shared" ref="E13382:E13445" si="209">SUM(C13382:D13382)</f>
        <v>3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3">
        <f>CSVをコピー!L13380</f>
        <v>5</v>
      </c>
      <c r="D13383" s="13">
        <f>CSVをコピー!N13380</f>
        <v>3</v>
      </c>
      <c r="E13383" s="13">
        <f t="shared" si="209"/>
        <v>8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3">
        <f>CSVをコピー!L13381</f>
        <v>3</v>
      </c>
      <c r="D13384" s="13">
        <f>CSVをコピー!N13381</f>
        <v>2</v>
      </c>
      <c r="E13384" s="13">
        <f t="shared" si="209"/>
        <v>5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3">
        <f>CSVをコピー!L13382</f>
        <v>0</v>
      </c>
      <c r="D13385" s="13">
        <f>CSVをコピー!N13382</f>
        <v>2</v>
      </c>
      <c r="E13385" s="13">
        <f t="shared" si="209"/>
        <v>2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3">
        <f>CSVをコピー!L13383</f>
        <v>1</v>
      </c>
      <c r="D13386" s="13">
        <f>CSVをコピー!N13383</f>
        <v>0</v>
      </c>
      <c r="E13386" s="13">
        <f t="shared" si="209"/>
        <v>1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3">
        <f>CSVをコピー!L13384</f>
        <v>1</v>
      </c>
      <c r="D13387" s="13">
        <f>CSVをコピー!N13384</f>
        <v>6</v>
      </c>
      <c r="E13387" s="13">
        <f t="shared" si="209"/>
        <v>7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3">
        <f>CSVをコピー!L13385</f>
        <v>2</v>
      </c>
      <c r="D13388" s="13">
        <f>CSVをコピー!N13385</f>
        <v>2</v>
      </c>
      <c r="E13388" s="13">
        <f t="shared" si="209"/>
        <v>4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3">
        <f>CSVをコピー!L13386</f>
        <v>1</v>
      </c>
      <c r="D13389" s="13">
        <f>CSVをコピー!N13386</f>
        <v>2</v>
      </c>
      <c r="E13389" s="13">
        <f t="shared" si="209"/>
        <v>3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3">
        <f>CSVをコピー!L13387</f>
        <v>1</v>
      </c>
      <c r="D13390" s="13">
        <f>CSVをコピー!N13387</f>
        <v>2</v>
      </c>
      <c r="E13390" s="13">
        <f t="shared" si="209"/>
        <v>3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3">
        <f>CSVをコピー!L13388</f>
        <v>2</v>
      </c>
      <c r="D13391" s="13">
        <f>CSVをコピー!N13388</f>
        <v>3</v>
      </c>
      <c r="E13391" s="13">
        <f t="shared" si="209"/>
        <v>5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3">
        <f>CSVをコピー!L13389</f>
        <v>2</v>
      </c>
      <c r="D13392" s="13">
        <f>CSVをコピー!N13389</f>
        <v>1</v>
      </c>
      <c r="E13392" s="13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3">
        <f>CSVをコピー!L13390</f>
        <v>3</v>
      </c>
      <c r="D13393" s="13">
        <f>CSVをコピー!N13390</f>
        <v>1</v>
      </c>
      <c r="E13393" s="13">
        <f t="shared" si="209"/>
        <v>4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3">
        <f>CSVをコピー!L13391</f>
        <v>1</v>
      </c>
      <c r="D13394" s="13">
        <f>CSVをコピー!N13391</f>
        <v>4</v>
      </c>
      <c r="E13394" s="13">
        <f t="shared" si="209"/>
        <v>5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3">
        <f>CSVをコピー!L13392</f>
        <v>1</v>
      </c>
      <c r="D13395" s="13">
        <f>CSVをコピー!N13392</f>
        <v>1</v>
      </c>
      <c r="E13395" s="13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3">
        <f>CSVをコピー!L13393</f>
        <v>1</v>
      </c>
      <c r="D13396" s="13">
        <f>CSVをコピー!N13393</f>
        <v>2</v>
      </c>
      <c r="E13396" s="13">
        <f t="shared" si="209"/>
        <v>3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3">
        <f>CSVをコピー!L13394</f>
        <v>3</v>
      </c>
      <c r="D13397" s="13">
        <f>CSVをコピー!N13394</f>
        <v>3</v>
      </c>
      <c r="E13397" s="13">
        <f t="shared" si="209"/>
        <v>6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3">
        <f>CSVをコピー!L13395</f>
        <v>2</v>
      </c>
      <c r="D13398" s="13">
        <f>CSVをコピー!N13395</f>
        <v>3</v>
      </c>
      <c r="E13398" s="13">
        <f t="shared" si="209"/>
        <v>5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3">
        <f>CSVをコピー!L13396</f>
        <v>2</v>
      </c>
      <c r="D13399" s="13">
        <f>CSVをコピー!N13396</f>
        <v>3</v>
      </c>
      <c r="E13399" s="13">
        <f t="shared" si="209"/>
        <v>5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3">
        <f>CSVをコピー!L13397</f>
        <v>1</v>
      </c>
      <c r="D13400" s="13">
        <f>CSVをコピー!N13397</f>
        <v>3</v>
      </c>
      <c r="E13400" s="13">
        <f t="shared" si="209"/>
        <v>4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3">
        <f>CSVをコピー!L13398</f>
        <v>3</v>
      </c>
      <c r="D13401" s="13">
        <f>CSVをコピー!N13398</f>
        <v>3</v>
      </c>
      <c r="E13401" s="13">
        <f t="shared" si="209"/>
        <v>6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3">
        <f>CSVをコピー!L13399</f>
        <v>4</v>
      </c>
      <c r="D13402" s="13">
        <f>CSVをコピー!N13399</f>
        <v>1</v>
      </c>
      <c r="E13402" s="13">
        <f t="shared" si="209"/>
        <v>5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3">
        <f>CSVをコピー!L13400</f>
        <v>1</v>
      </c>
      <c r="D13403" s="13">
        <f>CSVをコピー!N13400</f>
        <v>3</v>
      </c>
      <c r="E13403" s="13">
        <f t="shared" si="209"/>
        <v>4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3">
        <f>CSVをコピー!L13401</f>
        <v>2</v>
      </c>
      <c r="D13404" s="13">
        <f>CSVをコピー!N13401</f>
        <v>2</v>
      </c>
      <c r="E13404" s="13">
        <f t="shared" si="209"/>
        <v>4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3">
        <f>CSVをコピー!L13402</f>
        <v>2</v>
      </c>
      <c r="D13405" s="13">
        <f>CSVをコピー!N13402</f>
        <v>3</v>
      </c>
      <c r="E13405" s="13">
        <f t="shared" si="209"/>
        <v>5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3">
        <f>CSVをコピー!L13403</f>
        <v>3</v>
      </c>
      <c r="D13406" s="13">
        <f>CSVをコピー!N13403</f>
        <v>2</v>
      </c>
      <c r="E13406" s="13">
        <f t="shared" si="209"/>
        <v>5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3">
        <f>CSVをコピー!L13404</f>
        <v>5</v>
      </c>
      <c r="D13407" s="13">
        <f>CSVをコピー!N13404</f>
        <v>3</v>
      </c>
      <c r="E13407" s="13">
        <f t="shared" si="209"/>
        <v>8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3">
        <f>CSVをコピー!L13405</f>
        <v>2</v>
      </c>
      <c r="D13408" s="13">
        <f>CSVをコピー!N13405</f>
        <v>3</v>
      </c>
      <c r="E13408" s="13">
        <f t="shared" si="209"/>
        <v>5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3">
        <f>CSVをコピー!L13406</f>
        <v>0</v>
      </c>
      <c r="D13409" s="13">
        <f>CSVをコピー!N13406</f>
        <v>0</v>
      </c>
      <c r="E13409" s="13">
        <f t="shared" si="209"/>
        <v>0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3">
        <f>CSVをコピー!L13407</f>
        <v>1</v>
      </c>
      <c r="D13410" s="13">
        <f>CSVをコピー!N13407</f>
        <v>1</v>
      </c>
      <c r="E13410" s="13">
        <f t="shared" si="209"/>
        <v>2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3">
        <f>CSVをコピー!L13408</f>
        <v>2</v>
      </c>
      <c r="D13411" s="13">
        <f>CSVをコピー!N13408</f>
        <v>3</v>
      </c>
      <c r="E13411" s="13">
        <f t="shared" si="209"/>
        <v>5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3">
        <f>CSVをコピー!L13409</f>
        <v>2</v>
      </c>
      <c r="D13412" s="13">
        <f>CSVをコピー!N13409</f>
        <v>5</v>
      </c>
      <c r="E13412" s="13">
        <f t="shared" si="209"/>
        <v>7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3">
        <f>CSVをコピー!L13410</f>
        <v>5</v>
      </c>
      <c r="D13413" s="13">
        <f>CSVをコピー!N13410</f>
        <v>2</v>
      </c>
      <c r="E13413" s="13">
        <f t="shared" si="209"/>
        <v>7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3">
        <f>CSVをコピー!L13411</f>
        <v>4</v>
      </c>
      <c r="D13414" s="13">
        <f>CSVをコピー!N13411</f>
        <v>2</v>
      </c>
      <c r="E13414" s="13">
        <f t="shared" si="209"/>
        <v>6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3">
        <f>CSVをコピー!L13412</f>
        <v>2</v>
      </c>
      <c r="D13415" s="13">
        <f>CSVをコピー!N13412</f>
        <v>2</v>
      </c>
      <c r="E13415" s="13">
        <f t="shared" si="209"/>
        <v>4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3">
        <f>CSVをコピー!L13413</f>
        <v>0</v>
      </c>
      <c r="D13416" s="13">
        <f>CSVをコピー!N13413</f>
        <v>0</v>
      </c>
      <c r="E13416" s="13">
        <f t="shared" si="209"/>
        <v>0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3">
        <f>CSVをコピー!L13414</f>
        <v>0</v>
      </c>
      <c r="D13417" s="13">
        <f>CSVをコピー!N13414</f>
        <v>3</v>
      </c>
      <c r="E13417" s="13">
        <f t="shared" si="209"/>
        <v>3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3">
        <f>CSVをコピー!L13415</f>
        <v>1</v>
      </c>
      <c r="D13418" s="13">
        <f>CSVをコピー!N13415</f>
        <v>1</v>
      </c>
      <c r="E13418" s="13">
        <f t="shared" si="209"/>
        <v>2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3">
        <f>CSVをコピー!L13416</f>
        <v>0</v>
      </c>
      <c r="D13419" s="13">
        <f>CSVをコピー!N13416</f>
        <v>1</v>
      </c>
      <c r="E13419" s="13">
        <f t="shared" si="209"/>
        <v>1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3">
        <f>CSVをコピー!L13417</f>
        <v>1</v>
      </c>
      <c r="D13420" s="13">
        <f>CSVをコピー!N13417</f>
        <v>2</v>
      </c>
      <c r="E13420" s="13">
        <f t="shared" si="209"/>
        <v>3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3">
        <f>CSVをコピー!L13418</f>
        <v>1</v>
      </c>
      <c r="D13421" s="13">
        <f>CSVをコピー!N13418</f>
        <v>2</v>
      </c>
      <c r="E13421" s="13">
        <f t="shared" si="209"/>
        <v>3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3">
        <f>CSVをコピー!L13419</f>
        <v>0</v>
      </c>
      <c r="D13422" s="13">
        <f>CSVをコピー!N13419</f>
        <v>0</v>
      </c>
      <c r="E13422" s="13">
        <f t="shared" si="209"/>
        <v>0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3">
        <f>CSVをコピー!L13420</f>
        <v>1</v>
      </c>
      <c r="D13423" s="13">
        <f>CSVをコピー!N13420</f>
        <v>5</v>
      </c>
      <c r="E13423" s="13">
        <f t="shared" si="209"/>
        <v>6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3">
        <f>CSVをコピー!L13421</f>
        <v>1</v>
      </c>
      <c r="D13424" s="13">
        <f>CSVをコピー!N13421</f>
        <v>4</v>
      </c>
      <c r="E13424" s="13">
        <f t="shared" si="209"/>
        <v>5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3">
        <f>CSVをコピー!L13422</f>
        <v>4</v>
      </c>
      <c r="D13425" s="13">
        <f>CSVをコピー!N13422</f>
        <v>1</v>
      </c>
      <c r="E13425" s="13">
        <f t="shared" si="209"/>
        <v>5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3">
        <f>CSVをコピー!L13423</f>
        <v>0</v>
      </c>
      <c r="D13426" s="13">
        <f>CSVをコピー!N13423</f>
        <v>1</v>
      </c>
      <c r="E13426" s="13">
        <f t="shared" si="209"/>
        <v>1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3">
        <f>CSVをコピー!L13424</f>
        <v>2</v>
      </c>
      <c r="D13427" s="13">
        <f>CSVをコピー!N13424</f>
        <v>3</v>
      </c>
      <c r="E13427" s="13">
        <f t="shared" si="209"/>
        <v>5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3">
        <f>CSVをコピー!L13425</f>
        <v>3</v>
      </c>
      <c r="D13428" s="13">
        <f>CSVをコピー!N13425</f>
        <v>1</v>
      </c>
      <c r="E13428" s="13">
        <f t="shared" si="209"/>
        <v>4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3">
        <f>CSVをコピー!L13426</f>
        <v>1</v>
      </c>
      <c r="D13429" s="13">
        <f>CSVをコピー!N13426</f>
        <v>1</v>
      </c>
      <c r="E13429" s="13">
        <f t="shared" si="209"/>
        <v>2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3">
        <f>CSVをコピー!L13427</f>
        <v>0</v>
      </c>
      <c r="D13430" s="13">
        <f>CSVをコピー!N13427</f>
        <v>1</v>
      </c>
      <c r="E13430" s="13">
        <f t="shared" si="209"/>
        <v>1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3">
        <f>CSVをコピー!L13428</f>
        <v>0</v>
      </c>
      <c r="D13431" s="13">
        <f>CSVをコピー!N13428</f>
        <v>0</v>
      </c>
      <c r="E13431" s="13">
        <f t="shared" si="209"/>
        <v>0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3">
        <f>CSVをコピー!L13429</f>
        <v>0</v>
      </c>
      <c r="D13432" s="13">
        <f>CSVをコピー!N13429</f>
        <v>0</v>
      </c>
      <c r="E13432" s="13">
        <f t="shared" si="209"/>
        <v>0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3">
        <f>CSVをコピー!L13430</f>
        <v>0</v>
      </c>
      <c r="D13433" s="13">
        <f>CSVをコピー!N13430</f>
        <v>1</v>
      </c>
      <c r="E13433" s="13">
        <f t="shared" si="209"/>
        <v>1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3">
        <f>CSVをコピー!L13431</f>
        <v>0</v>
      </c>
      <c r="D13434" s="13">
        <f>CSVをコピー!N13431</f>
        <v>0</v>
      </c>
      <c r="E13434" s="13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3">
        <f>CSVをコピー!L13432</f>
        <v>0</v>
      </c>
      <c r="D13435" s="13">
        <f>CSVをコピー!N13432</f>
        <v>2</v>
      </c>
      <c r="E13435" s="13">
        <f t="shared" si="209"/>
        <v>2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3">
        <f>CSVをコピー!L13433</f>
        <v>1</v>
      </c>
      <c r="D13436" s="13">
        <f>CSVをコピー!N13433</f>
        <v>0</v>
      </c>
      <c r="E13436" s="13">
        <f t="shared" si="209"/>
        <v>1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3">
        <f>CSVをコピー!L13434</f>
        <v>0</v>
      </c>
      <c r="D13437" s="13">
        <f>CSVをコピー!N13434</f>
        <v>0</v>
      </c>
      <c r="E13437" s="13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3">
        <f>CSVをコピー!L13435</f>
        <v>0</v>
      </c>
      <c r="D13438" s="13">
        <f>CSVをコピー!N13435</f>
        <v>0</v>
      </c>
      <c r="E13438" s="13">
        <f t="shared" si="209"/>
        <v>0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3">
        <f>CSVをコピー!L13436</f>
        <v>0</v>
      </c>
      <c r="D13439" s="13">
        <f>CSVをコピー!N13436</f>
        <v>1</v>
      </c>
      <c r="E13439" s="13">
        <f t="shared" si="209"/>
        <v>1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3">
        <f>CSVをコピー!L13437</f>
        <v>0</v>
      </c>
      <c r="D13440" s="13">
        <f>CSVをコピー!N13437</f>
        <v>0</v>
      </c>
      <c r="E13440" s="13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3">
        <f>CSVをコピー!L13438</f>
        <v>0</v>
      </c>
      <c r="D13441" s="13">
        <f>CSVをコピー!N13438</f>
        <v>0</v>
      </c>
      <c r="E13441" s="13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3">
        <f>CSVをコピー!L13439</f>
        <v>0</v>
      </c>
      <c r="D13442" s="13">
        <f>CSVをコピー!N13439</f>
        <v>0</v>
      </c>
      <c r="E13442" s="13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3">
        <f>CSVをコピー!L13440</f>
        <v>0</v>
      </c>
      <c r="D13443" s="13">
        <f>CSVをコピー!N13440</f>
        <v>0</v>
      </c>
      <c r="E13443" s="13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3">
        <f>CSVをコピー!L13441</f>
        <v>0</v>
      </c>
      <c r="D13444" s="13">
        <f>CSVをコピー!N13441</f>
        <v>0</v>
      </c>
      <c r="E13444" s="13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3">
        <f>CSVをコピー!L13442</f>
        <v>0</v>
      </c>
      <c r="D13445" s="13">
        <f>CSVをコピー!N13442</f>
        <v>0</v>
      </c>
      <c r="E13445" s="13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3">
        <f>CSVをコピー!L13443</f>
        <v>0</v>
      </c>
      <c r="D13446" s="13">
        <f>CSVをコピー!N13443</f>
        <v>0</v>
      </c>
      <c r="E13446" s="13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3">
        <f>CSVをコピー!L13444</f>
        <v>0</v>
      </c>
      <c r="D13447" s="13">
        <f>CSVをコピー!N13444</f>
        <v>0</v>
      </c>
      <c r="E13447" s="13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3">
        <f>CSVをコピー!L13445</f>
        <v>0</v>
      </c>
      <c r="D13448" s="13">
        <f>CSVをコピー!N13445</f>
        <v>0</v>
      </c>
      <c r="E13448" s="13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3">
        <f>CSVをコピー!L13446</f>
        <v>0</v>
      </c>
      <c r="D13449" s="13">
        <f>CSVをコピー!N13446</f>
        <v>0</v>
      </c>
      <c r="E13449" s="13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3">
        <f>CSVをコピー!L13447</f>
        <v>0</v>
      </c>
      <c r="D13450" s="13">
        <f>CSVをコピー!N13447</f>
        <v>0</v>
      </c>
      <c r="E13450" s="13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3">
        <f>CSVをコピー!L13448</f>
        <v>0</v>
      </c>
      <c r="D13451" s="13">
        <f>CSVをコピー!N13448</f>
        <v>0</v>
      </c>
      <c r="E13451" s="13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3">
        <f>CSVをコピー!L13449</f>
        <v>144</v>
      </c>
      <c r="D13452" s="13">
        <f>CSVをコピー!N13449</f>
        <v>166</v>
      </c>
      <c r="E13452" s="13">
        <f t="shared" si="210"/>
        <v>310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2">
        <f>CSVをコピー!L13450</f>
        <v>0</v>
      </c>
      <c r="D13453" s="12">
        <f>CSVをコピー!N13450</f>
        <v>0</v>
      </c>
      <c r="E13453" s="12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3">
        <f>CSVをコピー!L13451</f>
        <v>4</v>
      </c>
      <c r="D13454" s="13">
        <f>CSVをコピー!N13451</f>
        <v>4</v>
      </c>
      <c r="E13454" s="13">
        <f t="shared" si="210"/>
        <v>8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3">
        <f>CSVをコピー!L13452</f>
        <v>6</v>
      </c>
      <c r="D13455" s="13">
        <f>CSVをコピー!N13452</f>
        <v>0</v>
      </c>
      <c r="E13455" s="13">
        <f t="shared" si="210"/>
        <v>6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3">
        <f>CSVをコピー!L13453</f>
        <v>1</v>
      </c>
      <c r="D13456" s="13">
        <f>CSVをコピー!N13453</f>
        <v>2</v>
      </c>
      <c r="E13456" s="13">
        <f t="shared" si="210"/>
        <v>3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3">
        <f>CSVをコピー!L13454</f>
        <v>3</v>
      </c>
      <c r="D13457" s="13">
        <f>CSVをコピー!N13454</f>
        <v>1</v>
      </c>
      <c r="E13457" s="13">
        <f t="shared" si="210"/>
        <v>4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3">
        <f>CSVをコピー!L13455</f>
        <v>5</v>
      </c>
      <c r="D13458" s="13">
        <f>CSVをコピー!N13455</f>
        <v>4</v>
      </c>
      <c r="E13458" s="13">
        <f t="shared" si="210"/>
        <v>9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3">
        <f>CSVをコピー!L13456</f>
        <v>3</v>
      </c>
      <c r="D13459" s="13">
        <f>CSVをコピー!N13456</f>
        <v>3</v>
      </c>
      <c r="E13459" s="13">
        <f t="shared" si="210"/>
        <v>6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3">
        <f>CSVをコピー!L13457</f>
        <v>6</v>
      </c>
      <c r="D13460" s="13">
        <f>CSVをコピー!N13457</f>
        <v>5</v>
      </c>
      <c r="E13460" s="13">
        <f t="shared" si="210"/>
        <v>11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3">
        <f>CSVをコピー!L13458</f>
        <v>5</v>
      </c>
      <c r="D13461" s="13">
        <f>CSVをコピー!N13458</f>
        <v>3</v>
      </c>
      <c r="E13461" s="13">
        <f t="shared" si="210"/>
        <v>8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3">
        <f>CSVをコピー!L13459</f>
        <v>3</v>
      </c>
      <c r="D13462" s="13">
        <f>CSVをコピー!N13459</f>
        <v>3</v>
      </c>
      <c r="E13462" s="13">
        <f t="shared" si="210"/>
        <v>6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3">
        <f>CSVをコピー!L13460</f>
        <v>1</v>
      </c>
      <c r="D13463" s="13">
        <f>CSVをコピー!N13460</f>
        <v>1</v>
      </c>
      <c r="E13463" s="13">
        <f t="shared" si="210"/>
        <v>2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3">
        <f>CSVをコピー!L13461</f>
        <v>4</v>
      </c>
      <c r="D13464" s="13">
        <f>CSVをコピー!N13461</f>
        <v>2</v>
      </c>
      <c r="E13464" s="13">
        <f t="shared" si="210"/>
        <v>6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3">
        <f>CSVをコピー!L13462</f>
        <v>0</v>
      </c>
      <c r="D13465" s="13">
        <f>CSVをコピー!N13462</f>
        <v>0</v>
      </c>
      <c r="E13465" s="13">
        <f t="shared" si="210"/>
        <v>0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3">
        <f>CSVをコピー!L13463</f>
        <v>3</v>
      </c>
      <c r="D13466" s="13">
        <f>CSVをコピー!N13463</f>
        <v>1</v>
      </c>
      <c r="E13466" s="13">
        <f t="shared" si="210"/>
        <v>4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3">
        <f>CSVをコピー!L13464</f>
        <v>1</v>
      </c>
      <c r="D13467" s="13">
        <f>CSVをコピー!N13464</f>
        <v>2</v>
      </c>
      <c r="E13467" s="13">
        <f t="shared" si="210"/>
        <v>3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3">
        <f>CSVをコピー!L13465</f>
        <v>2</v>
      </c>
      <c r="D13468" s="13">
        <f>CSVをコピー!N13465</f>
        <v>2</v>
      </c>
      <c r="E13468" s="13">
        <f t="shared" si="210"/>
        <v>4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3">
        <f>CSVをコピー!L13466</f>
        <v>2</v>
      </c>
      <c r="D13469" s="13">
        <f>CSVをコピー!N13466</f>
        <v>2</v>
      </c>
      <c r="E13469" s="13">
        <f t="shared" si="210"/>
        <v>4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3">
        <f>CSVをコピー!L13467</f>
        <v>1</v>
      </c>
      <c r="D13470" s="13">
        <f>CSVをコピー!N13467</f>
        <v>1</v>
      </c>
      <c r="E13470" s="13">
        <f t="shared" si="210"/>
        <v>2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3">
        <f>CSVをコピー!L13468</f>
        <v>2</v>
      </c>
      <c r="D13471" s="13">
        <f>CSVをコピー!N13468</f>
        <v>0</v>
      </c>
      <c r="E13471" s="13">
        <f t="shared" si="210"/>
        <v>2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3">
        <f>CSVをコピー!L13469</f>
        <v>3</v>
      </c>
      <c r="D13472" s="13">
        <f>CSVをコピー!N13469</f>
        <v>4</v>
      </c>
      <c r="E13472" s="13">
        <f t="shared" si="210"/>
        <v>7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3">
        <f>CSVをコピー!L13470</f>
        <v>5</v>
      </c>
      <c r="D13473" s="13">
        <f>CSVをコピー!N13470</f>
        <v>2</v>
      </c>
      <c r="E13473" s="13">
        <f t="shared" si="210"/>
        <v>7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3">
        <f>CSVをコピー!L13471</f>
        <v>6</v>
      </c>
      <c r="D13474" s="13">
        <f>CSVをコピー!N13471</f>
        <v>2</v>
      </c>
      <c r="E13474" s="13">
        <f t="shared" si="210"/>
        <v>8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3">
        <f>CSVをコピー!L13472</f>
        <v>2</v>
      </c>
      <c r="D13475" s="13">
        <f>CSVをコピー!N13472</f>
        <v>1</v>
      </c>
      <c r="E13475" s="13">
        <f t="shared" si="210"/>
        <v>3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3">
        <f>CSVをコピー!L13473</f>
        <v>2</v>
      </c>
      <c r="D13476" s="13">
        <f>CSVをコピー!N13473</f>
        <v>3</v>
      </c>
      <c r="E13476" s="13">
        <f t="shared" si="210"/>
        <v>5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3">
        <f>CSVをコピー!L13474</f>
        <v>2</v>
      </c>
      <c r="D13477" s="13">
        <f>CSVをコピー!N13474</f>
        <v>4</v>
      </c>
      <c r="E13477" s="13">
        <f t="shared" si="210"/>
        <v>6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3">
        <f>CSVをコピー!L13475</f>
        <v>2</v>
      </c>
      <c r="D13478" s="13">
        <f>CSVをコピー!N13475</f>
        <v>1</v>
      </c>
      <c r="E13478" s="13">
        <f t="shared" si="210"/>
        <v>3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3">
        <f>CSVをコピー!L13476</f>
        <v>2</v>
      </c>
      <c r="D13479" s="13">
        <f>CSVをコピー!N13476</f>
        <v>3</v>
      </c>
      <c r="E13479" s="13">
        <f t="shared" si="210"/>
        <v>5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3">
        <f>CSVをコピー!L13477</f>
        <v>3</v>
      </c>
      <c r="D13480" s="13">
        <f>CSVをコピー!N13477</f>
        <v>1</v>
      </c>
      <c r="E13480" s="13">
        <f t="shared" si="210"/>
        <v>4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3">
        <f>CSVをコピー!L13478</f>
        <v>4</v>
      </c>
      <c r="D13481" s="13">
        <f>CSVをコピー!N13478</f>
        <v>1</v>
      </c>
      <c r="E13481" s="13">
        <f t="shared" si="210"/>
        <v>5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3">
        <f>CSVをコピー!L13479</f>
        <v>0</v>
      </c>
      <c r="D13482" s="13">
        <f>CSVをコピー!N13479</f>
        <v>1</v>
      </c>
      <c r="E13482" s="13">
        <f t="shared" si="210"/>
        <v>1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3">
        <f>CSVをコピー!L13480</f>
        <v>3</v>
      </c>
      <c r="D13483" s="13">
        <f>CSVをコピー!N13480</f>
        <v>6</v>
      </c>
      <c r="E13483" s="13">
        <f t="shared" si="210"/>
        <v>9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3">
        <f>CSVをコピー!L13481</f>
        <v>3</v>
      </c>
      <c r="D13484" s="13">
        <f>CSVをコピー!N13481</f>
        <v>3</v>
      </c>
      <c r="E13484" s="13">
        <f t="shared" si="210"/>
        <v>6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3">
        <f>CSVをコピー!L13482</f>
        <v>5</v>
      </c>
      <c r="D13485" s="13">
        <f>CSVをコピー!N13482</f>
        <v>2</v>
      </c>
      <c r="E13485" s="13">
        <f t="shared" si="210"/>
        <v>7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3">
        <f>CSVをコピー!L13483</f>
        <v>3</v>
      </c>
      <c r="D13486" s="13">
        <f>CSVをコピー!N13483</f>
        <v>6</v>
      </c>
      <c r="E13486" s="13">
        <f t="shared" si="210"/>
        <v>9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3">
        <f>CSVをコピー!L13484</f>
        <v>3</v>
      </c>
      <c r="D13487" s="13">
        <f>CSVをコピー!N13484</f>
        <v>3</v>
      </c>
      <c r="E13487" s="13">
        <f t="shared" si="210"/>
        <v>6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3">
        <f>CSVをコピー!L13485</f>
        <v>4</v>
      </c>
      <c r="D13488" s="13">
        <f>CSVをコピー!N13485</f>
        <v>5</v>
      </c>
      <c r="E13488" s="13">
        <f t="shared" si="210"/>
        <v>9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3">
        <f>CSVをコピー!L13486</f>
        <v>4</v>
      </c>
      <c r="D13489" s="13">
        <f>CSVをコピー!N13486</f>
        <v>8</v>
      </c>
      <c r="E13489" s="13">
        <f t="shared" si="210"/>
        <v>12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3">
        <f>CSVをコピー!L13487</f>
        <v>4</v>
      </c>
      <c r="D13490" s="13">
        <f>CSVをコピー!N13487</f>
        <v>4</v>
      </c>
      <c r="E13490" s="13">
        <f t="shared" si="210"/>
        <v>8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3">
        <f>CSVをコピー!L13488</f>
        <v>2</v>
      </c>
      <c r="D13491" s="13">
        <f>CSVをコピー!N13488</f>
        <v>3</v>
      </c>
      <c r="E13491" s="13">
        <f t="shared" si="210"/>
        <v>5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3">
        <f>CSVをコピー!L13489</f>
        <v>3</v>
      </c>
      <c r="D13492" s="13">
        <f>CSVをコピー!N13489</f>
        <v>2</v>
      </c>
      <c r="E13492" s="13">
        <f t="shared" si="210"/>
        <v>5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3">
        <f>CSVをコピー!L13490</f>
        <v>5</v>
      </c>
      <c r="D13493" s="13">
        <f>CSVをコピー!N13490</f>
        <v>1</v>
      </c>
      <c r="E13493" s="13">
        <f t="shared" si="210"/>
        <v>6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3">
        <f>CSVをコピー!L13491</f>
        <v>4</v>
      </c>
      <c r="D13494" s="13">
        <f>CSVをコピー!N13491</f>
        <v>3</v>
      </c>
      <c r="E13494" s="13">
        <f t="shared" si="210"/>
        <v>7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3">
        <f>CSVをコピー!L13492</f>
        <v>3</v>
      </c>
      <c r="D13495" s="13">
        <f>CSVをコピー!N13492</f>
        <v>7</v>
      </c>
      <c r="E13495" s="13">
        <f t="shared" si="210"/>
        <v>10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3">
        <f>CSVをコピー!L13493</f>
        <v>2</v>
      </c>
      <c r="D13496" s="13">
        <f>CSVをコピー!N13493</f>
        <v>2</v>
      </c>
      <c r="E13496" s="13">
        <f t="shared" si="210"/>
        <v>4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3">
        <f>CSVをコピー!L13494</f>
        <v>5</v>
      </c>
      <c r="D13497" s="13">
        <f>CSVをコピー!N13494</f>
        <v>3</v>
      </c>
      <c r="E13497" s="13">
        <f t="shared" si="210"/>
        <v>8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3">
        <f>CSVをコピー!L13495</f>
        <v>3</v>
      </c>
      <c r="D13498" s="13">
        <f>CSVをコピー!N13495</f>
        <v>0</v>
      </c>
      <c r="E13498" s="13">
        <f t="shared" si="210"/>
        <v>3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3">
        <f>CSVをコピー!L13496</f>
        <v>2</v>
      </c>
      <c r="D13499" s="13">
        <f>CSVをコピー!N13496</f>
        <v>5</v>
      </c>
      <c r="E13499" s="13">
        <f t="shared" si="210"/>
        <v>7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3">
        <f>CSVをコピー!L13497</f>
        <v>3</v>
      </c>
      <c r="D13500" s="13">
        <f>CSVをコピー!N13497</f>
        <v>1</v>
      </c>
      <c r="E13500" s="13">
        <f t="shared" si="210"/>
        <v>4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3">
        <f>CSVをコピー!L13498</f>
        <v>2</v>
      </c>
      <c r="D13501" s="13">
        <f>CSVをコピー!N13498</f>
        <v>4</v>
      </c>
      <c r="E13501" s="13">
        <f t="shared" si="210"/>
        <v>6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3">
        <f>CSVをコピー!L13499</f>
        <v>2</v>
      </c>
      <c r="D13502" s="13">
        <f>CSVをコピー!N13499</f>
        <v>3</v>
      </c>
      <c r="E13502" s="13">
        <f t="shared" si="210"/>
        <v>5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3">
        <f>CSVをコピー!L13500</f>
        <v>4</v>
      </c>
      <c r="D13503" s="13">
        <f>CSVをコピー!N13500</f>
        <v>0</v>
      </c>
      <c r="E13503" s="13">
        <f t="shared" si="210"/>
        <v>4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3">
        <f>CSVをコピー!L13501</f>
        <v>5</v>
      </c>
      <c r="D13504" s="13">
        <f>CSVをコピー!N13501</f>
        <v>2</v>
      </c>
      <c r="E13504" s="13">
        <f t="shared" si="210"/>
        <v>7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3">
        <f>CSVをコピー!L13502</f>
        <v>4</v>
      </c>
      <c r="D13505" s="13">
        <f>CSVをコピー!N13502</f>
        <v>4</v>
      </c>
      <c r="E13505" s="13">
        <f t="shared" si="210"/>
        <v>8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3">
        <f>CSVをコピー!L13503</f>
        <v>6</v>
      </c>
      <c r="D13506" s="13">
        <f>CSVをコピー!N13503</f>
        <v>6</v>
      </c>
      <c r="E13506" s="13">
        <f t="shared" si="210"/>
        <v>12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3">
        <f>CSVをコピー!L13504</f>
        <v>2</v>
      </c>
      <c r="D13507" s="13">
        <f>CSVをコピー!N13504</f>
        <v>2</v>
      </c>
      <c r="E13507" s="13">
        <f t="shared" si="210"/>
        <v>4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3">
        <f>CSVをコピー!L13505</f>
        <v>2</v>
      </c>
      <c r="D13508" s="13">
        <f>CSVをコピー!N13505</f>
        <v>2</v>
      </c>
      <c r="E13508" s="13">
        <f t="shared" si="210"/>
        <v>4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3">
        <f>CSVをコピー!L13506</f>
        <v>3</v>
      </c>
      <c r="D13509" s="13">
        <f>CSVをコピー!N13506</f>
        <v>6</v>
      </c>
      <c r="E13509" s="13">
        <f t="shared" si="210"/>
        <v>9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3">
        <f>CSVをコピー!L13507</f>
        <v>3</v>
      </c>
      <c r="D13510" s="13">
        <f>CSVをコピー!N13507</f>
        <v>7</v>
      </c>
      <c r="E13510" s="13">
        <f t="shared" ref="E13510:E13573" si="211">SUM(C13510:D13510)</f>
        <v>10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3">
        <f>CSVをコピー!L13508</f>
        <v>0</v>
      </c>
      <c r="D13511" s="13">
        <f>CSVをコピー!N13508</f>
        <v>3</v>
      </c>
      <c r="E13511" s="13">
        <f t="shared" si="211"/>
        <v>3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3">
        <f>CSVをコピー!L13509</f>
        <v>3</v>
      </c>
      <c r="D13512" s="13">
        <f>CSVをコピー!N13509</f>
        <v>3</v>
      </c>
      <c r="E13512" s="13">
        <f t="shared" si="211"/>
        <v>6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3">
        <f>CSVをコピー!L13510</f>
        <v>2</v>
      </c>
      <c r="D13513" s="13">
        <f>CSVをコピー!N13510</f>
        <v>1</v>
      </c>
      <c r="E13513" s="13">
        <f t="shared" si="211"/>
        <v>3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3">
        <f>CSVをコピー!L13511</f>
        <v>3</v>
      </c>
      <c r="D13514" s="13">
        <f>CSVをコピー!N13511</f>
        <v>1</v>
      </c>
      <c r="E13514" s="13">
        <f t="shared" si="211"/>
        <v>4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3">
        <f>CSVをコピー!L13512</f>
        <v>1</v>
      </c>
      <c r="D13515" s="13">
        <f>CSVをコピー!N13512</f>
        <v>3</v>
      </c>
      <c r="E13515" s="13">
        <f t="shared" si="211"/>
        <v>4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3">
        <f>CSVをコピー!L13513</f>
        <v>1</v>
      </c>
      <c r="D13516" s="13">
        <f>CSVをコピー!N13513</f>
        <v>6</v>
      </c>
      <c r="E13516" s="13">
        <f t="shared" si="211"/>
        <v>7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3">
        <f>CSVをコピー!L13514</f>
        <v>3</v>
      </c>
      <c r="D13517" s="13">
        <f>CSVをコピー!N13514</f>
        <v>0</v>
      </c>
      <c r="E13517" s="13">
        <f t="shared" si="211"/>
        <v>3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3">
        <f>CSVをコピー!L13515</f>
        <v>1</v>
      </c>
      <c r="D13518" s="13">
        <f>CSVをコピー!N13515</f>
        <v>4</v>
      </c>
      <c r="E13518" s="13">
        <f t="shared" si="211"/>
        <v>5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3">
        <f>CSVをコピー!L13516</f>
        <v>2</v>
      </c>
      <c r="D13519" s="13">
        <f>CSVをコピー!N13516</f>
        <v>2</v>
      </c>
      <c r="E13519" s="13">
        <f t="shared" si="211"/>
        <v>4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3">
        <f>CSVをコピー!L13517</f>
        <v>1</v>
      </c>
      <c r="D13520" s="13">
        <f>CSVをコピー!N13517</f>
        <v>5</v>
      </c>
      <c r="E13520" s="13">
        <f t="shared" si="211"/>
        <v>6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3">
        <f>CSVをコピー!L13518</f>
        <v>4</v>
      </c>
      <c r="D13521" s="13">
        <f>CSVをコピー!N13518</f>
        <v>4</v>
      </c>
      <c r="E13521" s="13">
        <f t="shared" si="211"/>
        <v>8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3">
        <f>CSVをコピー!L13519</f>
        <v>2</v>
      </c>
      <c r="D13522" s="13">
        <f>CSVをコピー!N13519</f>
        <v>1</v>
      </c>
      <c r="E13522" s="13">
        <f t="shared" si="211"/>
        <v>3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3">
        <f>CSVをコピー!L13520</f>
        <v>3</v>
      </c>
      <c r="D13523" s="13">
        <f>CSVをコピー!N13520</f>
        <v>4</v>
      </c>
      <c r="E13523" s="13">
        <f t="shared" si="211"/>
        <v>7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3">
        <f>CSVをコピー!L13521</f>
        <v>1</v>
      </c>
      <c r="D13524" s="13">
        <f>CSVをコピー!N13521</f>
        <v>2</v>
      </c>
      <c r="E13524" s="13">
        <f t="shared" si="211"/>
        <v>3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3">
        <f>CSVをコピー!L13522</f>
        <v>2</v>
      </c>
      <c r="D13525" s="13">
        <f>CSVをコピー!N13522</f>
        <v>2</v>
      </c>
      <c r="E13525" s="13">
        <f t="shared" si="211"/>
        <v>4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3">
        <f>CSVをコピー!L13523</f>
        <v>5</v>
      </c>
      <c r="D13526" s="13">
        <f>CSVをコピー!N13523</f>
        <v>3</v>
      </c>
      <c r="E13526" s="13">
        <f t="shared" si="211"/>
        <v>8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3">
        <f>CSVをコピー!L13524</f>
        <v>6</v>
      </c>
      <c r="D13527" s="13">
        <f>CSVをコピー!N13524</f>
        <v>4</v>
      </c>
      <c r="E13527" s="13">
        <f t="shared" si="211"/>
        <v>10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3">
        <f>CSVをコピー!L13525</f>
        <v>3</v>
      </c>
      <c r="D13528" s="13">
        <f>CSVをコピー!N13525</f>
        <v>2</v>
      </c>
      <c r="E13528" s="13">
        <f t="shared" si="211"/>
        <v>5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3">
        <f>CSVをコピー!L13526</f>
        <v>4</v>
      </c>
      <c r="D13529" s="13">
        <f>CSVをコピー!N13526</f>
        <v>2</v>
      </c>
      <c r="E13529" s="13">
        <f t="shared" si="211"/>
        <v>6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3">
        <f>CSVをコピー!L13527</f>
        <v>2</v>
      </c>
      <c r="D13530" s="13">
        <f>CSVをコピー!N13527</f>
        <v>4</v>
      </c>
      <c r="E13530" s="13">
        <f t="shared" si="211"/>
        <v>6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3">
        <f>CSVをコピー!L13528</f>
        <v>0</v>
      </c>
      <c r="D13531" s="13">
        <f>CSVをコピー!N13528</f>
        <v>4</v>
      </c>
      <c r="E13531" s="13">
        <f t="shared" si="211"/>
        <v>4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3">
        <f>CSVをコピー!L13529</f>
        <v>5</v>
      </c>
      <c r="D13532" s="13">
        <f>CSVをコピー!N13529</f>
        <v>6</v>
      </c>
      <c r="E13532" s="13">
        <f t="shared" si="211"/>
        <v>11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3">
        <f>CSVをコピー!L13530</f>
        <v>2</v>
      </c>
      <c r="D13533" s="13">
        <f>CSVをコピー!N13530</f>
        <v>2</v>
      </c>
      <c r="E13533" s="13">
        <f t="shared" si="211"/>
        <v>4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3">
        <f>CSVをコピー!L13531</f>
        <v>2</v>
      </c>
      <c r="D13534" s="13">
        <f>CSVをコピー!N13531</f>
        <v>2</v>
      </c>
      <c r="E13534" s="13">
        <f t="shared" si="211"/>
        <v>4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3">
        <f>CSVをコピー!L13532</f>
        <v>5</v>
      </c>
      <c r="D13535" s="13">
        <f>CSVをコピー!N13532</f>
        <v>4</v>
      </c>
      <c r="E13535" s="13">
        <f t="shared" si="211"/>
        <v>9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3">
        <f>CSVをコピー!L13533</f>
        <v>0</v>
      </c>
      <c r="D13536" s="13">
        <f>CSVをコピー!N13533</f>
        <v>2</v>
      </c>
      <c r="E13536" s="13">
        <f t="shared" si="211"/>
        <v>2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3">
        <f>CSVをコピー!L13534</f>
        <v>0</v>
      </c>
      <c r="D13537" s="13">
        <f>CSVをコピー!N13534</f>
        <v>3</v>
      </c>
      <c r="E13537" s="13">
        <f t="shared" si="211"/>
        <v>3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3">
        <f>CSVをコピー!L13535</f>
        <v>4</v>
      </c>
      <c r="D13538" s="13">
        <f>CSVをコピー!N13535</f>
        <v>3</v>
      </c>
      <c r="E13538" s="13">
        <f t="shared" si="211"/>
        <v>7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3">
        <f>CSVをコピー!L13536</f>
        <v>0</v>
      </c>
      <c r="D13539" s="13">
        <f>CSVをコピー!N13536</f>
        <v>3</v>
      </c>
      <c r="E13539" s="13">
        <f t="shared" si="211"/>
        <v>3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3">
        <f>CSVをコピー!L13537</f>
        <v>3</v>
      </c>
      <c r="D13540" s="13">
        <f>CSVをコピー!N13537</f>
        <v>4</v>
      </c>
      <c r="E13540" s="13">
        <f t="shared" si="211"/>
        <v>7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3">
        <f>CSVをコピー!L13538</f>
        <v>1</v>
      </c>
      <c r="D13541" s="13">
        <f>CSVをコピー!N13538</f>
        <v>2</v>
      </c>
      <c r="E13541" s="13">
        <f t="shared" si="211"/>
        <v>3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3">
        <f>CSVをコピー!L13539</f>
        <v>4</v>
      </c>
      <c r="D13542" s="13">
        <f>CSVをコピー!N13539</f>
        <v>1</v>
      </c>
      <c r="E13542" s="13">
        <f t="shared" si="211"/>
        <v>5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3">
        <f>CSVをコピー!L13540</f>
        <v>1</v>
      </c>
      <c r="D13543" s="13">
        <f>CSVをコピー!N13540</f>
        <v>2</v>
      </c>
      <c r="E13543" s="13">
        <f t="shared" si="211"/>
        <v>3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3">
        <f>CSVをコピー!L13541</f>
        <v>0</v>
      </c>
      <c r="D13544" s="13">
        <f>CSVをコピー!N13541</f>
        <v>0</v>
      </c>
      <c r="E13544" s="13">
        <f t="shared" si="211"/>
        <v>0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3">
        <f>CSVをコピー!L13542</f>
        <v>0</v>
      </c>
      <c r="D13545" s="13">
        <f>CSVをコピー!N13542</f>
        <v>2</v>
      </c>
      <c r="E13545" s="13">
        <f t="shared" si="211"/>
        <v>2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3">
        <f>CSVをコピー!L13543</f>
        <v>0</v>
      </c>
      <c r="D13546" s="13">
        <f>CSVをコピー!N13543</f>
        <v>1</v>
      </c>
      <c r="E13546" s="13">
        <f t="shared" si="211"/>
        <v>1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3">
        <f>CSVをコピー!L13544</f>
        <v>0</v>
      </c>
      <c r="D13547" s="13">
        <f>CSVをコピー!N13544</f>
        <v>3</v>
      </c>
      <c r="E13547" s="13">
        <f t="shared" si="211"/>
        <v>3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3">
        <f>CSVをコピー!L13545</f>
        <v>0</v>
      </c>
      <c r="D13548" s="13">
        <f>CSVをコピー!N13545</f>
        <v>0</v>
      </c>
      <c r="E13548" s="13">
        <f t="shared" si="211"/>
        <v>0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3">
        <f>CSVをコピー!L13546</f>
        <v>0</v>
      </c>
      <c r="D13549" s="13">
        <f>CSVをコピー!N13546</f>
        <v>0</v>
      </c>
      <c r="E13549" s="13">
        <f t="shared" si="211"/>
        <v>0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3">
        <f>CSVをコピー!L13547</f>
        <v>0</v>
      </c>
      <c r="D13550" s="13">
        <f>CSVをコピー!N13547</f>
        <v>0</v>
      </c>
      <c r="E13550" s="13">
        <f t="shared" si="211"/>
        <v>0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3">
        <f>CSVをコピー!L13548</f>
        <v>0</v>
      </c>
      <c r="D13551" s="13">
        <f>CSVをコピー!N13548</f>
        <v>1</v>
      </c>
      <c r="E13551" s="13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3">
        <f>CSVをコピー!L13549</f>
        <v>0</v>
      </c>
      <c r="D13552" s="13">
        <f>CSVをコピー!N13549</f>
        <v>0</v>
      </c>
      <c r="E13552" s="13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3">
        <f>CSVをコピー!L13550</f>
        <v>0</v>
      </c>
      <c r="D13553" s="13">
        <f>CSVをコピー!N13550</f>
        <v>0</v>
      </c>
      <c r="E13553" s="13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3">
        <f>CSVをコピー!L13551</f>
        <v>0</v>
      </c>
      <c r="D13554" s="13">
        <f>CSVをコピー!N13551</f>
        <v>0</v>
      </c>
      <c r="E13554" s="13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3">
        <f>CSVをコピー!L13552</f>
        <v>1</v>
      </c>
      <c r="D13555" s="13">
        <f>CSVをコピー!N13552</f>
        <v>0</v>
      </c>
      <c r="E13555" s="13">
        <f t="shared" si="211"/>
        <v>1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3">
        <f>CSVをコピー!L13553</f>
        <v>0</v>
      </c>
      <c r="D13556" s="13">
        <f>CSVをコピー!N13553</f>
        <v>0</v>
      </c>
      <c r="E13556" s="13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3">
        <f>CSVをコピー!L13554</f>
        <v>0</v>
      </c>
      <c r="D13557" s="13">
        <f>CSVをコピー!N13554</f>
        <v>0</v>
      </c>
      <c r="E13557" s="13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3">
        <f>CSVをコピー!L13555</f>
        <v>0</v>
      </c>
      <c r="D13558" s="13">
        <f>CSVをコピー!N13555</f>
        <v>0</v>
      </c>
      <c r="E13558" s="13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3">
        <f>CSVをコピー!L13556</f>
        <v>0</v>
      </c>
      <c r="D13559" s="13">
        <f>CSVをコピー!N13556</f>
        <v>0</v>
      </c>
      <c r="E13559" s="13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3">
        <f>CSVをコピー!L13557</f>
        <v>0</v>
      </c>
      <c r="D13560" s="13">
        <f>CSVをコピー!N13557</f>
        <v>0</v>
      </c>
      <c r="E13560" s="13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3">
        <f>CSVをコピー!L13558</f>
        <v>0</v>
      </c>
      <c r="D13561" s="13">
        <f>CSVをコピー!N13558</f>
        <v>0</v>
      </c>
      <c r="E13561" s="13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3">
        <f>CSVをコピー!L13559</f>
        <v>0</v>
      </c>
      <c r="D13562" s="13">
        <f>CSVをコピー!N13559</f>
        <v>0</v>
      </c>
      <c r="E13562" s="13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3">
        <f>CSVをコピー!L13560</f>
        <v>0</v>
      </c>
      <c r="D13563" s="13">
        <f>CSVをコピー!N13560</f>
        <v>0</v>
      </c>
      <c r="E13563" s="13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3">
        <f>CSVをコピー!L13561</f>
        <v>0</v>
      </c>
      <c r="D13564" s="13">
        <f>CSVをコピー!N13561</f>
        <v>0</v>
      </c>
      <c r="E13564" s="13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3">
        <f>CSVをコピー!L13562</f>
        <v>254</v>
      </c>
      <c r="D13565" s="13">
        <f>CSVをコピー!N13562</f>
        <v>260</v>
      </c>
      <c r="E13565" s="13">
        <f t="shared" si="211"/>
        <v>514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2">
        <f>CSVをコピー!L13563</f>
        <v>0</v>
      </c>
      <c r="D13566" s="12">
        <f>CSVをコピー!N13563</f>
        <v>0</v>
      </c>
      <c r="E13566" s="12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3">
        <f>CSVをコピー!L13564</f>
        <v>4</v>
      </c>
      <c r="D13567" s="13">
        <f>CSVをコピー!N13564</f>
        <v>5</v>
      </c>
      <c r="E13567" s="13">
        <f t="shared" si="211"/>
        <v>9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3">
        <f>CSVをコピー!L13565</f>
        <v>6</v>
      </c>
      <c r="D13568" s="13">
        <f>CSVをコピー!N13565</f>
        <v>7</v>
      </c>
      <c r="E13568" s="13">
        <f t="shared" si="211"/>
        <v>13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3">
        <f>CSVをコピー!L13566</f>
        <v>5</v>
      </c>
      <c r="D13569" s="13">
        <f>CSVをコピー!N13566</f>
        <v>5</v>
      </c>
      <c r="E13569" s="13">
        <f t="shared" si="211"/>
        <v>10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3">
        <f>CSVをコピー!L13567</f>
        <v>4</v>
      </c>
      <c r="D13570" s="13">
        <f>CSVをコピー!N13567</f>
        <v>2</v>
      </c>
      <c r="E13570" s="13">
        <f t="shared" si="211"/>
        <v>6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3">
        <f>CSVをコピー!L13568</f>
        <v>8</v>
      </c>
      <c r="D13571" s="13">
        <f>CSVをコピー!N13568</f>
        <v>8</v>
      </c>
      <c r="E13571" s="13">
        <f t="shared" si="211"/>
        <v>16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3">
        <f>CSVをコピー!L13569</f>
        <v>4</v>
      </c>
      <c r="D13572" s="13">
        <f>CSVをコピー!N13569</f>
        <v>7</v>
      </c>
      <c r="E13572" s="13">
        <f t="shared" si="211"/>
        <v>11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3">
        <f>CSVをコピー!L13570</f>
        <v>5</v>
      </c>
      <c r="D13573" s="13">
        <f>CSVをコピー!N13570</f>
        <v>5</v>
      </c>
      <c r="E13573" s="13">
        <f t="shared" si="211"/>
        <v>10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3">
        <f>CSVをコピー!L13571</f>
        <v>10</v>
      </c>
      <c r="D13574" s="13">
        <f>CSVをコピー!N13571</f>
        <v>3</v>
      </c>
      <c r="E13574" s="13">
        <f t="shared" ref="E13574:E13637" si="212">SUM(C13574:D13574)</f>
        <v>13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3">
        <f>CSVをコピー!L13572</f>
        <v>9</v>
      </c>
      <c r="D13575" s="13">
        <f>CSVをコピー!N13572</f>
        <v>7</v>
      </c>
      <c r="E13575" s="13">
        <f t="shared" si="212"/>
        <v>16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3">
        <f>CSVをコピー!L13573</f>
        <v>2</v>
      </c>
      <c r="D13576" s="13">
        <f>CSVをコピー!N13573</f>
        <v>7</v>
      </c>
      <c r="E13576" s="13">
        <f t="shared" si="212"/>
        <v>9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3">
        <f>CSVをコピー!L13574</f>
        <v>3</v>
      </c>
      <c r="D13577" s="13">
        <f>CSVをコピー!N13574</f>
        <v>4</v>
      </c>
      <c r="E13577" s="13">
        <f t="shared" si="212"/>
        <v>7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3">
        <f>CSVをコピー!L13575</f>
        <v>4</v>
      </c>
      <c r="D13578" s="13">
        <f>CSVをコピー!N13575</f>
        <v>2</v>
      </c>
      <c r="E13578" s="13">
        <f t="shared" si="212"/>
        <v>6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3">
        <f>CSVをコピー!L13576</f>
        <v>6</v>
      </c>
      <c r="D13579" s="13">
        <f>CSVをコピー!N13576</f>
        <v>6</v>
      </c>
      <c r="E13579" s="13">
        <f t="shared" si="212"/>
        <v>12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3">
        <f>CSVをコピー!L13577</f>
        <v>6</v>
      </c>
      <c r="D13580" s="13">
        <f>CSVをコピー!N13577</f>
        <v>3</v>
      </c>
      <c r="E13580" s="13">
        <f t="shared" si="212"/>
        <v>9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3">
        <f>CSVをコピー!L13578</f>
        <v>4</v>
      </c>
      <c r="D13581" s="13">
        <f>CSVをコピー!N13578</f>
        <v>4</v>
      </c>
      <c r="E13581" s="13">
        <f t="shared" si="212"/>
        <v>8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3">
        <f>CSVをコピー!L13579</f>
        <v>3</v>
      </c>
      <c r="D13582" s="13">
        <f>CSVをコピー!N13579</f>
        <v>7</v>
      </c>
      <c r="E13582" s="13">
        <f t="shared" si="212"/>
        <v>10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3">
        <f>CSVをコピー!L13580</f>
        <v>4</v>
      </c>
      <c r="D13583" s="13">
        <f>CSVをコピー!N13580</f>
        <v>4</v>
      </c>
      <c r="E13583" s="13">
        <f t="shared" si="212"/>
        <v>8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3">
        <f>CSVをコピー!L13581</f>
        <v>0</v>
      </c>
      <c r="D13584" s="13">
        <f>CSVをコピー!N13581</f>
        <v>7</v>
      </c>
      <c r="E13584" s="13">
        <f t="shared" si="212"/>
        <v>7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3">
        <f>CSVをコピー!L13582</f>
        <v>6</v>
      </c>
      <c r="D13585" s="13">
        <f>CSVをコピー!N13582</f>
        <v>3</v>
      </c>
      <c r="E13585" s="13">
        <f t="shared" si="212"/>
        <v>9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3">
        <f>CSVをコピー!L13583</f>
        <v>5</v>
      </c>
      <c r="D13586" s="13">
        <f>CSVをコピー!N13583</f>
        <v>6</v>
      </c>
      <c r="E13586" s="13">
        <f t="shared" si="212"/>
        <v>11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3">
        <f>CSVをコピー!L13584</f>
        <v>5</v>
      </c>
      <c r="D13587" s="13">
        <f>CSVをコピー!N13584</f>
        <v>8</v>
      </c>
      <c r="E13587" s="13">
        <f t="shared" si="212"/>
        <v>13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3">
        <f>CSVをコピー!L13585</f>
        <v>5</v>
      </c>
      <c r="D13588" s="13">
        <f>CSVをコピー!N13585</f>
        <v>8</v>
      </c>
      <c r="E13588" s="13">
        <f t="shared" si="212"/>
        <v>13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3">
        <f>CSVをコピー!L13586</f>
        <v>9</v>
      </c>
      <c r="D13589" s="13">
        <f>CSVをコピー!N13586</f>
        <v>14</v>
      </c>
      <c r="E13589" s="13">
        <f t="shared" si="212"/>
        <v>23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3">
        <f>CSVをコピー!L13587</f>
        <v>5</v>
      </c>
      <c r="D13590" s="13">
        <f>CSVをコピー!N13587</f>
        <v>11</v>
      </c>
      <c r="E13590" s="13">
        <f t="shared" si="212"/>
        <v>16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3">
        <f>CSVをコピー!L13588</f>
        <v>7</v>
      </c>
      <c r="D13591" s="13">
        <f>CSVをコピー!N13588</f>
        <v>7</v>
      </c>
      <c r="E13591" s="13">
        <f t="shared" si="212"/>
        <v>14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3">
        <f>CSVをコピー!L13589</f>
        <v>7</v>
      </c>
      <c r="D13592" s="13">
        <f>CSVをコピー!N13589</f>
        <v>10</v>
      </c>
      <c r="E13592" s="13">
        <f t="shared" si="212"/>
        <v>17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3">
        <f>CSVをコピー!L13590</f>
        <v>5</v>
      </c>
      <c r="D13593" s="13">
        <f>CSVをコピー!N13590</f>
        <v>11</v>
      </c>
      <c r="E13593" s="13">
        <f t="shared" si="212"/>
        <v>16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3">
        <f>CSVをコピー!L13591</f>
        <v>6</v>
      </c>
      <c r="D13594" s="13">
        <f>CSVをコピー!N13591</f>
        <v>6</v>
      </c>
      <c r="E13594" s="13">
        <f t="shared" si="212"/>
        <v>12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3">
        <f>CSVをコピー!L13592</f>
        <v>7</v>
      </c>
      <c r="D13595" s="13">
        <f>CSVをコピー!N13592</f>
        <v>3</v>
      </c>
      <c r="E13595" s="13">
        <f t="shared" si="212"/>
        <v>10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3">
        <f>CSVをコピー!L13593</f>
        <v>7</v>
      </c>
      <c r="D13596" s="13">
        <f>CSVをコピー!N13593</f>
        <v>5</v>
      </c>
      <c r="E13596" s="13">
        <f t="shared" si="212"/>
        <v>12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3">
        <f>CSVをコピー!L13594</f>
        <v>6</v>
      </c>
      <c r="D13597" s="13">
        <f>CSVをコピー!N13594</f>
        <v>8</v>
      </c>
      <c r="E13597" s="13">
        <f t="shared" si="212"/>
        <v>14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3">
        <f>CSVをコピー!L13595</f>
        <v>4</v>
      </c>
      <c r="D13598" s="13">
        <f>CSVをコピー!N13595</f>
        <v>8</v>
      </c>
      <c r="E13598" s="13">
        <f t="shared" si="212"/>
        <v>12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3">
        <f>CSVをコピー!L13596</f>
        <v>9</v>
      </c>
      <c r="D13599" s="13">
        <f>CSVをコピー!N13596</f>
        <v>9</v>
      </c>
      <c r="E13599" s="13">
        <f t="shared" si="212"/>
        <v>18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3">
        <f>CSVをコピー!L13597</f>
        <v>2</v>
      </c>
      <c r="D13600" s="13">
        <f>CSVをコピー!N13597</f>
        <v>6</v>
      </c>
      <c r="E13600" s="13">
        <f t="shared" si="212"/>
        <v>8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3">
        <f>CSVをコピー!L13598</f>
        <v>12</v>
      </c>
      <c r="D13601" s="13">
        <f>CSVをコピー!N13598</f>
        <v>13</v>
      </c>
      <c r="E13601" s="13">
        <f t="shared" si="212"/>
        <v>25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3">
        <f>CSVをコピー!L13599</f>
        <v>8</v>
      </c>
      <c r="D13602" s="13">
        <f>CSVをコピー!N13599</f>
        <v>11</v>
      </c>
      <c r="E13602" s="13">
        <f t="shared" si="212"/>
        <v>19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3">
        <f>CSVをコピー!L13600</f>
        <v>5</v>
      </c>
      <c r="D13603" s="13">
        <f>CSVをコピー!N13600</f>
        <v>7</v>
      </c>
      <c r="E13603" s="13">
        <f t="shared" si="212"/>
        <v>12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3">
        <f>CSVをコピー!L13601</f>
        <v>8</v>
      </c>
      <c r="D13604" s="13">
        <f>CSVをコピー!N13601</f>
        <v>8</v>
      </c>
      <c r="E13604" s="13">
        <f t="shared" si="212"/>
        <v>16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3">
        <f>CSVをコピー!L13602</f>
        <v>5</v>
      </c>
      <c r="D13605" s="13">
        <f>CSVをコピー!N13602</f>
        <v>5</v>
      </c>
      <c r="E13605" s="13">
        <f t="shared" si="212"/>
        <v>10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3">
        <f>CSVをコピー!L13603</f>
        <v>4</v>
      </c>
      <c r="D13606" s="13">
        <f>CSVをコピー!N13603</f>
        <v>7</v>
      </c>
      <c r="E13606" s="13">
        <f t="shared" si="212"/>
        <v>11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3">
        <f>CSVをコピー!L13604</f>
        <v>10</v>
      </c>
      <c r="D13607" s="13">
        <f>CSVをコピー!N13604</f>
        <v>11</v>
      </c>
      <c r="E13607" s="13">
        <f t="shared" si="212"/>
        <v>21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3">
        <f>CSVをコピー!L13605</f>
        <v>11</v>
      </c>
      <c r="D13608" s="13">
        <f>CSVをコピー!N13605</f>
        <v>10</v>
      </c>
      <c r="E13608" s="13">
        <f t="shared" si="212"/>
        <v>21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3">
        <f>CSVをコピー!L13606</f>
        <v>11</v>
      </c>
      <c r="D13609" s="13">
        <f>CSVをコピー!N13606</f>
        <v>9</v>
      </c>
      <c r="E13609" s="13">
        <f t="shared" si="212"/>
        <v>20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3">
        <f>CSVをコピー!L13607</f>
        <v>8</v>
      </c>
      <c r="D13610" s="13">
        <f>CSVをコピー!N13607</f>
        <v>5</v>
      </c>
      <c r="E13610" s="13">
        <f t="shared" si="212"/>
        <v>13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3">
        <f>CSVをコピー!L13608</f>
        <v>6</v>
      </c>
      <c r="D13611" s="13">
        <f>CSVをコピー!N13608</f>
        <v>11</v>
      </c>
      <c r="E13611" s="13">
        <f t="shared" si="212"/>
        <v>17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3">
        <f>CSVをコピー!L13609</f>
        <v>13</v>
      </c>
      <c r="D13612" s="13">
        <f>CSVをコピー!N13609</f>
        <v>11</v>
      </c>
      <c r="E13612" s="13">
        <f t="shared" si="212"/>
        <v>24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3">
        <f>CSVをコピー!L13610</f>
        <v>7</v>
      </c>
      <c r="D13613" s="13">
        <f>CSVをコピー!N13610</f>
        <v>7</v>
      </c>
      <c r="E13613" s="13">
        <f t="shared" si="212"/>
        <v>14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3">
        <f>CSVをコピー!L13611</f>
        <v>8</v>
      </c>
      <c r="D13614" s="13">
        <f>CSVをコピー!N13611</f>
        <v>9</v>
      </c>
      <c r="E13614" s="13">
        <f t="shared" si="212"/>
        <v>17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3">
        <f>CSVをコピー!L13612</f>
        <v>12</v>
      </c>
      <c r="D13615" s="13">
        <f>CSVをコピー!N13612</f>
        <v>8</v>
      </c>
      <c r="E13615" s="13">
        <f t="shared" si="212"/>
        <v>20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3">
        <f>CSVをコピー!L13613</f>
        <v>19</v>
      </c>
      <c r="D13616" s="13">
        <f>CSVをコピー!N13613</f>
        <v>14</v>
      </c>
      <c r="E13616" s="13">
        <f t="shared" si="212"/>
        <v>33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3">
        <f>CSVをコピー!L13614</f>
        <v>10</v>
      </c>
      <c r="D13617" s="13">
        <f>CSVをコピー!N13614</f>
        <v>5</v>
      </c>
      <c r="E13617" s="13">
        <f t="shared" si="212"/>
        <v>15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3">
        <f>CSVをコピー!L13615</f>
        <v>10</v>
      </c>
      <c r="D13618" s="13">
        <f>CSVをコピー!N13615</f>
        <v>9</v>
      </c>
      <c r="E13618" s="13">
        <f t="shared" si="212"/>
        <v>19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3">
        <f>CSVをコピー!L13616</f>
        <v>11</v>
      </c>
      <c r="D13619" s="13">
        <f>CSVをコピー!N13616</f>
        <v>13</v>
      </c>
      <c r="E13619" s="13">
        <f t="shared" si="212"/>
        <v>24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3">
        <f>CSVをコピー!L13617</f>
        <v>11</v>
      </c>
      <c r="D13620" s="13">
        <f>CSVをコピー!N13617</f>
        <v>13</v>
      </c>
      <c r="E13620" s="13">
        <f t="shared" si="212"/>
        <v>24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3">
        <f>CSVをコピー!L13618</f>
        <v>7</v>
      </c>
      <c r="D13621" s="13">
        <f>CSVをコピー!N13618</f>
        <v>9</v>
      </c>
      <c r="E13621" s="13">
        <f t="shared" si="212"/>
        <v>16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3">
        <f>CSVをコピー!L13619</f>
        <v>8</v>
      </c>
      <c r="D13622" s="13">
        <f>CSVをコピー!N13619</f>
        <v>9</v>
      </c>
      <c r="E13622" s="13">
        <f t="shared" si="212"/>
        <v>17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3">
        <f>CSVをコピー!L13620</f>
        <v>13</v>
      </c>
      <c r="D13623" s="13">
        <f>CSVをコピー!N13620</f>
        <v>11</v>
      </c>
      <c r="E13623" s="13">
        <f t="shared" si="212"/>
        <v>24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3">
        <f>CSVをコピー!L13621</f>
        <v>9</v>
      </c>
      <c r="D13624" s="13">
        <f>CSVをコピー!N13621</f>
        <v>13</v>
      </c>
      <c r="E13624" s="13">
        <f t="shared" si="212"/>
        <v>22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3">
        <f>CSVをコピー!L13622</f>
        <v>6</v>
      </c>
      <c r="D13625" s="13">
        <f>CSVをコピー!N13622</f>
        <v>10</v>
      </c>
      <c r="E13625" s="13">
        <f t="shared" si="212"/>
        <v>16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3">
        <f>CSVをコピー!L13623</f>
        <v>6</v>
      </c>
      <c r="D13626" s="13">
        <f>CSVをコピー!N13623</f>
        <v>9</v>
      </c>
      <c r="E13626" s="13">
        <f t="shared" si="212"/>
        <v>15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3">
        <f>CSVをコピー!L13624</f>
        <v>9</v>
      </c>
      <c r="D13627" s="13">
        <f>CSVをコピー!N13624</f>
        <v>12</v>
      </c>
      <c r="E13627" s="13">
        <f t="shared" si="212"/>
        <v>21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3">
        <f>CSVをコピー!L13625</f>
        <v>13</v>
      </c>
      <c r="D13628" s="13">
        <f>CSVをコピー!N13625</f>
        <v>10</v>
      </c>
      <c r="E13628" s="13">
        <f t="shared" si="212"/>
        <v>23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3">
        <f>CSVをコピー!L13626</f>
        <v>5</v>
      </c>
      <c r="D13629" s="13">
        <f>CSVをコピー!N13626</f>
        <v>11</v>
      </c>
      <c r="E13629" s="13">
        <f t="shared" si="212"/>
        <v>16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3">
        <f>CSVをコピー!L13627</f>
        <v>7</v>
      </c>
      <c r="D13630" s="13">
        <f>CSVをコピー!N13627</f>
        <v>7</v>
      </c>
      <c r="E13630" s="13">
        <f t="shared" si="212"/>
        <v>14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3">
        <f>CSVをコピー!L13628</f>
        <v>9</v>
      </c>
      <c r="D13631" s="13">
        <f>CSVをコピー!N13628</f>
        <v>8</v>
      </c>
      <c r="E13631" s="13">
        <f t="shared" si="212"/>
        <v>17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3">
        <f>CSVをコピー!L13629</f>
        <v>10</v>
      </c>
      <c r="D13632" s="13">
        <f>CSVをコピー!N13629</f>
        <v>10</v>
      </c>
      <c r="E13632" s="13">
        <f t="shared" si="212"/>
        <v>20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3">
        <f>CSVをコピー!L13630</f>
        <v>8</v>
      </c>
      <c r="D13633" s="13">
        <f>CSVをコピー!N13630</f>
        <v>7</v>
      </c>
      <c r="E13633" s="13">
        <f t="shared" si="212"/>
        <v>15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3">
        <f>CSVをコピー!L13631</f>
        <v>8</v>
      </c>
      <c r="D13634" s="13">
        <f>CSVをコピー!N13631</f>
        <v>8</v>
      </c>
      <c r="E13634" s="13">
        <f t="shared" si="212"/>
        <v>16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3">
        <f>CSVをコピー!L13632</f>
        <v>9</v>
      </c>
      <c r="D13635" s="13">
        <f>CSVをコピー!N13632</f>
        <v>6</v>
      </c>
      <c r="E13635" s="13">
        <f t="shared" si="212"/>
        <v>15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3">
        <f>CSVをコピー!L13633</f>
        <v>6</v>
      </c>
      <c r="D13636" s="13">
        <f>CSVをコピー!N13633</f>
        <v>7</v>
      </c>
      <c r="E13636" s="13">
        <f t="shared" si="212"/>
        <v>13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3">
        <f>CSVをコピー!L13634</f>
        <v>5</v>
      </c>
      <c r="D13637" s="13">
        <f>CSVをコピー!N13634</f>
        <v>6</v>
      </c>
      <c r="E13637" s="13">
        <f t="shared" si="212"/>
        <v>11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3">
        <f>CSVをコピー!L13635</f>
        <v>15</v>
      </c>
      <c r="D13638" s="13">
        <f>CSVをコピー!N13635</f>
        <v>19</v>
      </c>
      <c r="E13638" s="13">
        <f t="shared" ref="E13638:E13701" si="213">SUM(C13638:D13638)</f>
        <v>34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3">
        <f>CSVをコピー!L13636</f>
        <v>10</v>
      </c>
      <c r="D13639" s="13">
        <f>CSVをコピー!N13636</f>
        <v>15</v>
      </c>
      <c r="E13639" s="13">
        <f t="shared" si="213"/>
        <v>25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3">
        <f>CSVをコピー!L13637</f>
        <v>13</v>
      </c>
      <c r="D13640" s="13">
        <f>CSVをコピー!N13637</f>
        <v>17</v>
      </c>
      <c r="E13640" s="13">
        <f t="shared" si="213"/>
        <v>30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3">
        <f>CSVをコピー!L13638</f>
        <v>15</v>
      </c>
      <c r="D13641" s="13">
        <f>CSVをコピー!N13638</f>
        <v>9</v>
      </c>
      <c r="E13641" s="13">
        <f t="shared" si="213"/>
        <v>24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3">
        <f>CSVをコピー!L13639</f>
        <v>6</v>
      </c>
      <c r="D13642" s="13">
        <f>CSVをコピー!N13639</f>
        <v>6</v>
      </c>
      <c r="E13642" s="13">
        <f t="shared" si="213"/>
        <v>12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3">
        <f>CSVをコピー!L13640</f>
        <v>10</v>
      </c>
      <c r="D13643" s="13">
        <f>CSVをコピー!N13640</f>
        <v>14</v>
      </c>
      <c r="E13643" s="13">
        <f t="shared" si="213"/>
        <v>24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3">
        <f>CSVをコピー!L13641</f>
        <v>13</v>
      </c>
      <c r="D13644" s="13">
        <f>CSVをコピー!N13641</f>
        <v>14</v>
      </c>
      <c r="E13644" s="13">
        <f t="shared" si="213"/>
        <v>27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3">
        <f>CSVをコピー!L13642</f>
        <v>8</v>
      </c>
      <c r="D13645" s="13">
        <f>CSVをコピー!N13642</f>
        <v>19</v>
      </c>
      <c r="E13645" s="13">
        <f t="shared" si="213"/>
        <v>27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3">
        <f>CSVをコピー!L13643</f>
        <v>15</v>
      </c>
      <c r="D13646" s="13">
        <f>CSVをコピー!N13643</f>
        <v>10</v>
      </c>
      <c r="E13646" s="13">
        <f t="shared" si="213"/>
        <v>25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3">
        <f>CSVをコピー!L13644</f>
        <v>7</v>
      </c>
      <c r="D13647" s="13">
        <f>CSVをコピー!N13644</f>
        <v>9</v>
      </c>
      <c r="E13647" s="13">
        <f t="shared" si="213"/>
        <v>16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3">
        <f>CSVをコピー!L13645</f>
        <v>5</v>
      </c>
      <c r="D13648" s="13">
        <f>CSVをコピー!N13645</f>
        <v>13</v>
      </c>
      <c r="E13648" s="13">
        <f t="shared" si="213"/>
        <v>18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3">
        <f>CSVをコピー!L13646</f>
        <v>6</v>
      </c>
      <c r="D13649" s="13">
        <f>CSVをコピー!N13646</f>
        <v>6</v>
      </c>
      <c r="E13649" s="13">
        <f t="shared" si="213"/>
        <v>12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3">
        <f>CSVをコピー!L13647</f>
        <v>7</v>
      </c>
      <c r="D13650" s="13">
        <f>CSVをコピー!N13647</f>
        <v>9</v>
      </c>
      <c r="E13650" s="13">
        <f t="shared" si="213"/>
        <v>16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3">
        <f>CSVをコピー!L13648</f>
        <v>6</v>
      </c>
      <c r="D13651" s="13">
        <f>CSVをコピー!N13648</f>
        <v>9</v>
      </c>
      <c r="E13651" s="13">
        <f t="shared" si="213"/>
        <v>15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3">
        <f>CSVをコピー!L13649</f>
        <v>5</v>
      </c>
      <c r="D13652" s="13">
        <f>CSVをコピー!N13649</f>
        <v>7</v>
      </c>
      <c r="E13652" s="13">
        <f t="shared" si="213"/>
        <v>12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3">
        <f>CSVをコピー!L13650</f>
        <v>4</v>
      </c>
      <c r="D13653" s="13">
        <f>CSVをコピー!N13650</f>
        <v>4</v>
      </c>
      <c r="E13653" s="13">
        <f t="shared" si="213"/>
        <v>8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3">
        <f>CSVをコピー!L13651</f>
        <v>7</v>
      </c>
      <c r="D13654" s="13">
        <f>CSVをコピー!N13651</f>
        <v>6</v>
      </c>
      <c r="E13654" s="13">
        <f t="shared" si="213"/>
        <v>13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3">
        <f>CSVをコピー!L13652</f>
        <v>5</v>
      </c>
      <c r="D13655" s="13">
        <f>CSVをコピー!N13652</f>
        <v>3</v>
      </c>
      <c r="E13655" s="13">
        <f t="shared" si="213"/>
        <v>8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3">
        <f>CSVをコピー!L13653</f>
        <v>0</v>
      </c>
      <c r="D13656" s="13">
        <f>CSVをコピー!N13653</f>
        <v>10</v>
      </c>
      <c r="E13656" s="13">
        <f t="shared" si="213"/>
        <v>10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3">
        <f>CSVをコピー!L13654</f>
        <v>3</v>
      </c>
      <c r="D13657" s="13">
        <f>CSVをコピー!N13654</f>
        <v>6</v>
      </c>
      <c r="E13657" s="13">
        <f t="shared" si="213"/>
        <v>9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3">
        <f>CSVをコピー!L13655</f>
        <v>2</v>
      </c>
      <c r="D13658" s="13">
        <f>CSVをコピー!N13655</f>
        <v>0</v>
      </c>
      <c r="E13658" s="13">
        <f t="shared" si="213"/>
        <v>2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3">
        <f>CSVをコピー!L13656</f>
        <v>2</v>
      </c>
      <c r="D13659" s="13">
        <f>CSVをコピー!N13656</f>
        <v>2</v>
      </c>
      <c r="E13659" s="13">
        <f t="shared" si="213"/>
        <v>4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3">
        <f>CSVをコピー!L13657</f>
        <v>3</v>
      </c>
      <c r="D13660" s="13">
        <f>CSVをコピー!N13657</f>
        <v>1</v>
      </c>
      <c r="E13660" s="13">
        <f t="shared" si="213"/>
        <v>4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3">
        <f>CSVをコピー!L13658</f>
        <v>0</v>
      </c>
      <c r="D13661" s="13">
        <f>CSVをコピー!N13658</f>
        <v>4</v>
      </c>
      <c r="E13661" s="13">
        <f t="shared" si="213"/>
        <v>4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3">
        <f>CSVをコピー!L13659</f>
        <v>1</v>
      </c>
      <c r="D13662" s="13">
        <f>CSVをコピー!N13659</f>
        <v>0</v>
      </c>
      <c r="E13662" s="13">
        <f t="shared" si="213"/>
        <v>1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3">
        <f>CSVをコピー!L13660</f>
        <v>0</v>
      </c>
      <c r="D13663" s="13">
        <f>CSVをコピー!N13660</f>
        <v>2</v>
      </c>
      <c r="E13663" s="13">
        <f t="shared" si="213"/>
        <v>2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3">
        <f>CSVをコピー!L13661</f>
        <v>0</v>
      </c>
      <c r="D13664" s="13">
        <f>CSVをコピー!N13661</f>
        <v>1</v>
      </c>
      <c r="E13664" s="13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3">
        <f>CSVをコピー!L13662</f>
        <v>0</v>
      </c>
      <c r="D13665" s="13">
        <f>CSVをコピー!N13662</f>
        <v>0</v>
      </c>
      <c r="E13665" s="13">
        <f t="shared" si="213"/>
        <v>0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3">
        <f>CSVをコピー!L13663</f>
        <v>0</v>
      </c>
      <c r="D13666" s="13">
        <f>CSVをコピー!N13663</f>
        <v>0</v>
      </c>
      <c r="E13666" s="13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3">
        <f>CSVをコピー!L13664</f>
        <v>0</v>
      </c>
      <c r="D13667" s="13">
        <f>CSVをコピー!N13664</f>
        <v>0</v>
      </c>
      <c r="E13667" s="13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3">
        <f>CSVをコピー!L13665</f>
        <v>0</v>
      </c>
      <c r="D13668" s="13">
        <f>CSVをコピー!N13665</f>
        <v>0</v>
      </c>
      <c r="E13668" s="13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3">
        <f>CSVをコピー!L13666</f>
        <v>0</v>
      </c>
      <c r="D13669" s="13">
        <f>CSVをコピー!N13666</f>
        <v>0</v>
      </c>
      <c r="E13669" s="13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3">
        <f>CSVをコピー!L13667</f>
        <v>0</v>
      </c>
      <c r="D13670" s="13">
        <f>CSVをコピー!N13667</f>
        <v>0</v>
      </c>
      <c r="E13670" s="13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3">
        <f>CSVをコピー!L13668</f>
        <v>0</v>
      </c>
      <c r="D13671" s="13">
        <f>CSVをコピー!N13668</f>
        <v>0</v>
      </c>
      <c r="E13671" s="13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3">
        <f>CSVをコピー!L13669</f>
        <v>0</v>
      </c>
      <c r="D13672" s="13">
        <f>CSVをコピー!N13669</f>
        <v>0</v>
      </c>
      <c r="E13672" s="13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3">
        <f>CSVをコピー!L13670</f>
        <v>0</v>
      </c>
      <c r="D13673" s="13">
        <f>CSVをコピー!N13670</f>
        <v>0</v>
      </c>
      <c r="E13673" s="13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3">
        <f>CSVをコピー!L13671</f>
        <v>0</v>
      </c>
      <c r="D13674" s="13">
        <f>CSVをコピー!N13671</f>
        <v>0</v>
      </c>
      <c r="E13674" s="13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3">
        <f>CSVをコピー!L13672</f>
        <v>0</v>
      </c>
      <c r="D13675" s="13">
        <f>CSVをコピー!N13672</f>
        <v>0</v>
      </c>
      <c r="E13675" s="13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3">
        <f>CSVをコピー!L13673</f>
        <v>0</v>
      </c>
      <c r="D13676" s="13">
        <f>CSVをコピー!N13673</f>
        <v>0</v>
      </c>
      <c r="E13676" s="13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3">
        <f>CSVをコピー!L13674</f>
        <v>0</v>
      </c>
      <c r="D13677" s="13">
        <f>CSVをコピー!N13674</f>
        <v>0</v>
      </c>
      <c r="E13677" s="13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3">
        <f>CSVをコピー!L13675</f>
        <v>677</v>
      </c>
      <c r="D13678" s="13">
        <f>CSVをコピー!N13675</f>
        <v>770</v>
      </c>
      <c r="E13678" s="13">
        <f t="shared" si="213"/>
        <v>1447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2">
        <f>CSVをコピー!L13676</f>
        <v>0</v>
      </c>
      <c r="D13679" s="12">
        <f>CSVをコピー!N13676</f>
        <v>0</v>
      </c>
      <c r="E13679" s="12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3">
        <f>CSVをコピー!L13677</f>
        <v>0</v>
      </c>
      <c r="D13680" s="13">
        <f>CSVをコピー!N13677</f>
        <v>2</v>
      </c>
      <c r="E13680" s="13">
        <f t="shared" si="213"/>
        <v>2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3">
        <f>CSVをコピー!L13678</f>
        <v>4</v>
      </c>
      <c r="D13681" s="13">
        <f>CSVをコピー!N13678</f>
        <v>7</v>
      </c>
      <c r="E13681" s="13">
        <f t="shared" si="213"/>
        <v>11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3">
        <f>CSVをコピー!L13679</f>
        <v>1</v>
      </c>
      <c r="D13682" s="13">
        <f>CSVをコピー!N13679</f>
        <v>1</v>
      </c>
      <c r="E13682" s="13">
        <f t="shared" si="213"/>
        <v>2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3">
        <f>CSVをコピー!L13680</f>
        <v>5</v>
      </c>
      <c r="D13683" s="13">
        <f>CSVをコピー!N13680</f>
        <v>1</v>
      </c>
      <c r="E13683" s="13">
        <f t="shared" si="213"/>
        <v>6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3">
        <f>CSVをコピー!L13681</f>
        <v>2</v>
      </c>
      <c r="D13684" s="13">
        <f>CSVをコピー!N13681</f>
        <v>1</v>
      </c>
      <c r="E13684" s="13">
        <f t="shared" si="213"/>
        <v>3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3">
        <f>CSVをコピー!L13682</f>
        <v>1</v>
      </c>
      <c r="D13685" s="13">
        <f>CSVをコピー!N13682</f>
        <v>2</v>
      </c>
      <c r="E13685" s="13">
        <f t="shared" si="213"/>
        <v>3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3">
        <f>CSVをコピー!L13683</f>
        <v>0</v>
      </c>
      <c r="D13686" s="13">
        <f>CSVをコピー!N13683</f>
        <v>2</v>
      </c>
      <c r="E13686" s="13">
        <f t="shared" si="213"/>
        <v>2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3">
        <f>CSVをコピー!L13684</f>
        <v>0</v>
      </c>
      <c r="D13687" s="13">
        <f>CSVをコピー!N13684</f>
        <v>3</v>
      </c>
      <c r="E13687" s="13">
        <f t="shared" si="213"/>
        <v>3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3">
        <f>CSVをコピー!L13685</f>
        <v>0</v>
      </c>
      <c r="D13688" s="13">
        <f>CSVをコピー!N13685</f>
        <v>2</v>
      </c>
      <c r="E13688" s="13">
        <f t="shared" si="213"/>
        <v>2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3">
        <f>CSVをコピー!L13686</f>
        <v>3</v>
      </c>
      <c r="D13689" s="13">
        <f>CSVをコピー!N13686</f>
        <v>3</v>
      </c>
      <c r="E13689" s="13">
        <f t="shared" si="213"/>
        <v>6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3">
        <f>CSVをコピー!L13687</f>
        <v>1</v>
      </c>
      <c r="D13690" s="13">
        <f>CSVをコピー!N13687</f>
        <v>3</v>
      </c>
      <c r="E13690" s="13">
        <f t="shared" si="213"/>
        <v>4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3">
        <f>CSVをコピー!L13688</f>
        <v>2</v>
      </c>
      <c r="D13691" s="13">
        <f>CSVをコピー!N13688</f>
        <v>1</v>
      </c>
      <c r="E13691" s="13">
        <f t="shared" si="213"/>
        <v>3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3">
        <f>CSVをコピー!L13689</f>
        <v>1</v>
      </c>
      <c r="D13692" s="13">
        <f>CSVをコピー!N13689</f>
        <v>3</v>
      </c>
      <c r="E13692" s="13">
        <f t="shared" si="213"/>
        <v>4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3">
        <f>CSVをコピー!L13690</f>
        <v>3</v>
      </c>
      <c r="D13693" s="13">
        <f>CSVをコピー!N13690</f>
        <v>3</v>
      </c>
      <c r="E13693" s="13">
        <f t="shared" si="213"/>
        <v>6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3">
        <f>CSVをコピー!L13691</f>
        <v>5</v>
      </c>
      <c r="D13694" s="13">
        <f>CSVをコピー!N13691</f>
        <v>4</v>
      </c>
      <c r="E13694" s="13">
        <f t="shared" si="213"/>
        <v>9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3">
        <f>CSVをコピー!L13692</f>
        <v>6</v>
      </c>
      <c r="D13695" s="13">
        <f>CSVをコピー!N13692</f>
        <v>5</v>
      </c>
      <c r="E13695" s="13">
        <f t="shared" si="213"/>
        <v>11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3">
        <f>CSVをコピー!L13693</f>
        <v>2</v>
      </c>
      <c r="D13696" s="13">
        <f>CSVをコピー!N13693</f>
        <v>6</v>
      </c>
      <c r="E13696" s="13">
        <f t="shared" si="213"/>
        <v>8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3">
        <f>CSVをコピー!L13694</f>
        <v>2</v>
      </c>
      <c r="D13697" s="13">
        <f>CSVをコピー!N13694</f>
        <v>5</v>
      </c>
      <c r="E13697" s="13">
        <f t="shared" si="213"/>
        <v>7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3">
        <f>CSVをコピー!L13695</f>
        <v>1</v>
      </c>
      <c r="D13698" s="13">
        <f>CSVをコピー!N13695</f>
        <v>1</v>
      </c>
      <c r="E13698" s="13">
        <f t="shared" si="213"/>
        <v>2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3">
        <f>CSVをコピー!L13696</f>
        <v>3</v>
      </c>
      <c r="D13699" s="13">
        <f>CSVをコピー!N13696</f>
        <v>3</v>
      </c>
      <c r="E13699" s="13">
        <f t="shared" si="213"/>
        <v>6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3">
        <f>CSVをコピー!L13697</f>
        <v>4</v>
      </c>
      <c r="D13700" s="13">
        <f>CSVをコピー!N13697</f>
        <v>2</v>
      </c>
      <c r="E13700" s="13">
        <f t="shared" si="213"/>
        <v>6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3">
        <f>CSVをコピー!L13698</f>
        <v>1</v>
      </c>
      <c r="D13701" s="13">
        <f>CSVをコピー!N13698</f>
        <v>2</v>
      </c>
      <c r="E13701" s="13">
        <f t="shared" si="213"/>
        <v>3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3">
        <f>CSVをコピー!L13699</f>
        <v>5</v>
      </c>
      <c r="D13702" s="13">
        <f>CSVをコピー!N13699</f>
        <v>3</v>
      </c>
      <c r="E13702" s="13">
        <f t="shared" ref="E13702:E13765" si="214">SUM(C13702:D13702)</f>
        <v>8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3">
        <f>CSVをコピー!L13700</f>
        <v>3</v>
      </c>
      <c r="D13703" s="13">
        <f>CSVをコピー!N13700</f>
        <v>2</v>
      </c>
      <c r="E13703" s="13">
        <f t="shared" si="214"/>
        <v>5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3">
        <f>CSVをコピー!L13701</f>
        <v>1</v>
      </c>
      <c r="D13704" s="13">
        <f>CSVをコピー!N13701</f>
        <v>6</v>
      </c>
      <c r="E13704" s="13">
        <f t="shared" si="214"/>
        <v>7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3">
        <f>CSVをコピー!L13702</f>
        <v>4</v>
      </c>
      <c r="D13705" s="13">
        <f>CSVをコピー!N13702</f>
        <v>1</v>
      </c>
      <c r="E13705" s="13">
        <f t="shared" si="214"/>
        <v>5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3">
        <f>CSVをコピー!L13703</f>
        <v>10</v>
      </c>
      <c r="D13706" s="13">
        <f>CSVをコピー!N13703</f>
        <v>7</v>
      </c>
      <c r="E13706" s="13">
        <f t="shared" si="214"/>
        <v>17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3">
        <f>CSVをコピー!L13704</f>
        <v>3</v>
      </c>
      <c r="D13707" s="13">
        <f>CSVをコピー!N13704</f>
        <v>4</v>
      </c>
      <c r="E13707" s="13">
        <f t="shared" si="214"/>
        <v>7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3">
        <f>CSVをコピー!L13705</f>
        <v>2</v>
      </c>
      <c r="D13708" s="13">
        <f>CSVをコピー!N13705</f>
        <v>1</v>
      </c>
      <c r="E13708" s="13">
        <f t="shared" si="214"/>
        <v>3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3">
        <f>CSVをコピー!L13706</f>
        <v>1</v>
      </c>
      <c r="D13709" s="13">
        <f>CSVをコピー!N13706</f>
        <v>0</v>
      </c>
      <c r="E13709" s="13">
        <f t="shared" si="214"/>
        <v>1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3">
        <f>CSVをコピー!L13707</f>
        <v>2</v>
      </c>
      <c r="D13710" s="13">
        <f>CSVをコピー!N13707</f>
        <v>1</v>
      </c>
      <c r="E13710" s="13">
        <f t="shared" si="214"/>
        <v>3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3">
        <f>CSVをコピー!L13708</f>
        <v>4</v>
      </c>
      <c r="D13711" s="13">
        <f>CSVをコピー!N13708</f>
        <v>3</v>
      </c>
      <c r="E13711" s="13">
        <f t="shared" si="214"/>
        <v>7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3">
        <f>CSVをコピー!L13709</f>
        <v>4</v>
      </c>
      <c r="D13712" s="13">
        <f>CSVをコピー!N13709</f>
        <v>4</v>
      </c>
      <c r="E13712" s="13">
        <f t="shared" si="214"/>
        <v>8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3">
        <f>CSVをコピー!L13710</f>
        <v>5</v>
      </c>
      <c r="D13713" s="13">
        <f>CSVをコピー!N13710</f>
        <v>3</v>
      </c>
      <c r="E13713" s="13">
        <f t="shared" si="214"/>
        <v>8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3">
        <f>CSVをコピー!L13711</f>
        <v>4</v>
      </c>
      <c r="D13714" s="13">
        <f>CSVをコピー!N13711</f>
        <v>2</v>
      </c>
      <c r="E13714" s="13">
        <f t="shared" si="214"/>
        <v>6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3">
        <f>CSVをコピー!L13712</f>
        <v>2</v>
      </c>
      <c r="D13715" s="13">
        <f>CSVをコピー!N13712</f>
        <v>2</v>
      </c>
      <c r="E13715" s="13">
        <f t="shared" si="214"/>
        <v>4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3">
        <f>CSVをコピー!L13713</f>
        <v>3</v>
      </c>
      <c r="D13716" s="13">
        <f>CSVをコピー!N13713</f>
        <v>4</v>
      </c>
      <c r="E13716" s="13">
        <f t="shared" si="214"/>
        <v>7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3">
        <f>CSVをコピー!L13714</f>
        <v>6</v>
      </c>
      <c r="D13717" s="13">
        <f>CSVをコピー!N13714</f>
        <v>5</v>
      </c>
      <c r="E13717" s="13">
        <f t="shared" si="214"/>
        <v>11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3">
        <f>CSVをコピー!L13715</f>
        <v>1</v>
      </c>
      <c r="D13718" s="13">
        <f>CSVをコピー!N13715</f>
        <v>3</v>
      </c>
      <c r="E13718" s="13">
        <f t="shared" si="214"/>
        <v>4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3">
        <f>CSVをコピー!L13716</f>
        <v>4</v>
      </c>
      <c r="D13719" s="13">
        <f>CSVをコピー!N13716</f>
        <v>4</v>
      </c>
      <c r="E13719" s="13">
        <f t="shared" si="214"/>
        <v>8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3">
        <f>CSVをコピー!L13717</f>
        <v>4</v>
      </c>
      <c r="D13720" s="13">
        <f>CSVをコピー!N13717</f>
        <v>4</v>
      </c>
      <c r="E13720" s="13">
        <f t="shared" si="214"/>
        <v>8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3">
        <f>CSVをコピー!L13718</f>
        <v>3</v>
      </c>
      <c r="D13721" s="13">
        <f>CSVをコピー!N13718</f>
        <v>3</v>
      </c>
      <c r="E13721" s="13">
        <f t="shared" si="214"/>
        <v>6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3">
        <f>CSVをコピー!L13719</f>
        <v>1</v>
      </c>
      <c r="D13722" s="13">
        <f>CSVをコピー!N13719</f>
        <v>6</v>
      </c>
      <c r="E13722" s="13">
        <f t="shared" si="214"/>
        <v>7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3">
        <f>CSVをコピー!L13720</f>
        <v>5</v>
      </c>
      <c r="D13723" s="13">
        <f>CSVをコピー!N13720</f>
        <v>2</v>
      </c>
      <c r="E13723" s="13">
        <f t="shared" si="214"/>
        <v>7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3">
        <f>CSVをコピー!L13721</f>
        <v>10</v>
      </c>
      <c r="D13724" s="13">
        <f>CSVをコピー!N13721</f>
        <v>3</v>
      </c>
      <c r="E13724" s="13">
        <f t="shared" si="214"/>
        <v>13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3">
        <f>CSVをコピー!L13722</f>
        <v>3</v>
      </c>
      <c r="D13725" s="13">
        <f>CSVをコピー!N13722</f>
        <v>3</v>
      </c>
      <c r="E13725" s="13">
        <f t="shared" si="214"/>
        <v>6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3">
        <f>CSVをコピー!L13723</f>
        <v>4</v>
      </c>
      <c r="D13726" s="13">
        <f>CSVをコピー!N13723</f>
        <v>1</v>
      </c>
      <c r="E13726" s="13">
        <f t="shared" si="214"/>
        <v>5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3">
        <f>CSVをコピー!L13724</f>
        <v>4</v>
      </c>
      <c r="D13727" s="13">
        <f>CSVをコピー!N13724</f>
        <v>6</v>
      </c>
      <c r="E13727" s="13">
        <f t="shared" si="214"/>
        <v>10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3">
        <f>CSVをコピー!L13725</f>
        <v>4</v>
      </c>
      <c r="D13728" s="13">
        <f>CSVをコピー!N13725</f>
        <v>4</v>
      </c>
      <c r="E13728" s="13">
        <f t="shared" si="214"/>
        <v>8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3">
        <f>CSVをコピー!L13726</f>
        <v>9</v>
      </c>
      <c r="D13729" s="13">
        <f>CSVをコピー!N13726</f>
        <v>5</v>
      </c>
      <c r="E13729" s="13">
        <f t="shared" si="214"/>
        <v>14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3">
        <f>CSVをコピー!L13727</f>
        <v>2</v>
      </c>
      <c r="D13730" s="13">
        <f>CSVをコピー!N13727</f>
        <v>6</v>
      </c>
      <c r="E13730" s="13">
        <f t="shared" si="214"/>
        <v>8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3">
        <f>CSVをコピー!L13728</f>
        <v>2</v>
      </c>
      <c r="D13731" s="13">
        <f>CSVをコピー!N13728</f>
        <v>5</v>
      </c>
      <c r="E13731" s="13">
        <f t="shared" si="214"/>
        <v>7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3">
        <f>CSVをコピー!L13729</f>
        <v>5</v>
      </c>
      <c r="D13732" s="13">
        <f>CSVをコピー!N13729</f>
        <v>5</v>
      </c>
      <c r="E13732" s="13">
        <f t="shared" si="214"/>
        <v>10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3">
        <f>CSVをコピー!L13730</f>
        <v>6</v>
      </c>
      <c r="D13733" s="13">
        <f>CSVをコピー!N13730</f>
        <v>4</v>
      </c>
      <c r="E13733" s="13">
        <f t="shared" si="214"/>
        <v>10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3">
        <f>CSVをコピー!L13731</f>
        <v>1</v>
      </c>
      <c r="D13734" s="13">
        <f>CSVをコピー!N13731</f>
        <v>5</v>
      </c>
      <c r="E13734" s="13">
        <f t="shared" si="214"/>
        <v>6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3">
        <f>CSVをコピー!L13732</f>
        <v>9</v>
      </c>
      <c r="D13735" s="13">
        <f>CSVをコピー!N13732</f>
        <v>1</v>
      </c>
      <c r="E13735" s="13">
        <f t="shared" si="214"/>
        <v>10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3">
        <f>CSVをコピー!L13733</f>
        <v>2</v>
      </c>
      <c r="D13736" s="13">
        <f>CSVをコピー!N13733</f>
        <v>6</v>
      </c>
      <c r="E13736" s="13">
        <f t="shared" si="214"/>
        <v>8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3">
        <f>CSVをコピー!L13734</f>
        <v>2</v>
      </c>
      <c r="D13737" s="13">
        <f>CSVをコピー!N13734</f>
        <v>3</v>
      </c>
      <c r="E13737" s="13">
        <f t="shared" si="214"/>
        <v>5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3">
        <f>CSVをコピー!L13735</f>
        <v>7</v>
      </c>
      <c r="D13738" s="13">
        <f>CSVをコピー!N13735</f>
        <v>3</v>
      </c>
      <c r="E13738" s="13">
        <f t="shared" si="214"/>
        <v>10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3">
        <f>CSVをコピー!L13736</f>
        <v>5</v>
      </c>
      <c r="D13739" s="13">
        <f>CSVをコピー!N13736</f>
        <v>3</v>
      </c>
      <c r="E13739" s="13">
        <f t="shared" si="214"/>
        <v>8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3">
        <f>CSVをコピー!L13737</f>
        <v>3</v>
      </c>
      <c r="D13740" s="13">
        <f>CSVをコピー!N13737</f>
        <v>2</v>
      </c>
      <c r="E13740" s="13">
        <f t="shared" si="214"/>
        <v>5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3">
        <f>CSVをコピー!L13738</f>
        <v>2</v>
      </c>
      <c r="D13741" s="13">
        <f>CSVをコピー!N13738</f>
        <v>1</v>
      </c>
      <c r="E13741" s="13">
        <f t="shared" si="214"/>
        <v>3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3">
        <f>CSVをコピー!L13739</f>
        <v>3</v>
      </c>
      <c r="D13742" s="13">
        <f>CSVをコピー!N13739</f>
        <v>1</v>
      </c>
      <c r="E13742" s="13">
        <f t="shared" si="214"/>
        <v>4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3">
        <f>CSVをコピー!L13740</f>
        <v>2</v>
      </c>
      <c r="D13743" s="13">
        <f>CSVをコピー!N13740</f>
        <v>2</v>
      </c>
      <c r="E13743" s="13">
        <f t="shared" si="214"/>
        <v>4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3">
        <f>CSVをコピー!L13741</f>
        <v>1</v>
      </c>
      <c r="D13744" s="13">
        <f>CSVをコピー!N13741</f>
        <v>0</v>
      </c>
      <c r="E13744" s="13">
        <f t="shared" si="214"/>
        <v>1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3">
        <f>CSVをコピー!L13742</f>
        <v>2</v>
      </c>
      <c r="D13745" s="13">
        <f>CSVをコピー!N13742</f>
        <v>0</v>
      </c>
      <c r="E13745" s="13">
        <f t="shared" si="214"/>
        <v>2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3">
        <f>CSVをコピー!L13743</f>
        <v>1</v>
      </c>
      <c r="D13746" s="13">
        <f>CSVをコピー!N13743</f>
        <v>0</v>
      </c>
      <c r="E13746" s="13">
        <f t="shared" si="214"/>
        <v>1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3">
        <f>CSVをコピー!L13744</f>
        <v>0</v>
      </c>
      <c r="D13747" s="13">
        <f>CSVをコピー!N13744</f>
        <v>1</v>
      </c>
      <c r="E13747" s="13">
        <f t="shared" si="214"/>
        <v>1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3">
        <f>CSVをコピー!L13745</f>
        <v>3</v>
      </c>
      <c r="D13748" s="13">
        <f>CSVをコピー!N13745</f>
        <v>1</v>
      </c>
      <c r="E13748" s="13">
        <f t="shared" si="214"/>
        <v>4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3">
        <f>CSVをコピー!L13746</f>
        <v>0</v>
      </c>
      <c r="D13749" s="13">
        <f>CSVをコピー!N13746</f>
        <v>2</v>
      </c>
      <c r="E13749" s="13">
        <f t="shared" si="214"/>
        <v>2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3">
        <f>CSVをコピー!L13747</f>
        <v>1</v>
      </c>
      <c r="D13750" s="13">
        <f>CSVをコピー!N13747</f>
        <v>2</v>
      </c>
      <c r="E13750" s="13">
        <f t="shared" si="214"/>
        <v>3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3">
        <f>CSVをコピー!L13748</f>
        <v>3</v>
      </c>
      <c r="D13751" s="13">
        <f>CSVをコピー!N13748</f>
        <v>3</v>
      </c>
      <c r="E13751" s="13">
        <f t="shared" si="214"/>
        <v>6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3">
        <f>CSVをコピー!L13749</f>
        <v>2</v>
      </c>
      <c r="D13752" s="13">
        <f>CSVをコピー!N13749</f>
        <v>2</v>
      </c>
      <c r="E13752" s="13">
        <f t="shared" si="214"/>
        <v>4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3">
        <f>CSVをコピー!L13750</f>
        <v>2</v>
      </c>
      <c r="D13753" s="13">
        <f>CSVをコピー!N13750</f>
        <v>2</v>
      </c>
      <c r="E13753" s="13">
        <f t="shared" si="214"/>
        <v>4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3">
        <f>CSVをコピー!L13751</f>
        <v>3</v>
      </c>
      <c r="D13754" s="13">
        <f>CSVをコピー!N13751</f>
        <v>1</v>
      </c>
      <c r="E13754" s="13">
        <f t="shared" si="214"/>
        <v>4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3">
        <f>CSVをコピー!L13752</f>
        <v>0</v>
      </c>
      <c r="D13755" s="13">
        <f>CSVをコピー!N13752</f>
        <v>2</v>
      </c>
      <c r="E13755" s="13">
        <f t="shared" si="214"/>
        <v>2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3">
        <f>CSVをコピー!L13753</f>
        <v>2</v>
      </c>
      <c r="D13756" s="13">
        <f>CSVをコピー!N13753</f>
        <v>0</v>
      </c>
      <c r="E13756" s="13">
        <f t="shared" si="214"/>
        <v>2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3">
        <f>CSVをコピー!L13754</f>
        <v>4</v>
      </c>
      <c r="D13757" s="13">
        <f>CSVをコピー!N13754</f>
        <v>1</v>
      </c>
      <c r="E13757" s="13">
        <f t="shared" si="214"/>
        <v>5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3">
        <f>CSVをコピー!L13755</f>
        <v>0</v>
      </c>
      <c r="D13758" s="13">
        <f>CSVをコピー!N13755</f>
        <v>0</v>
      </c>
      <c r="E13758" s="13">
        <f t="shared" si="214"/>
        <v>0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3">
        <f>CSVをコピー!L13756</f>
        <v>0</v>
      </c>
      <c r="D13759" s="13">
        <f>CSVをコピー!N13756</f>
        <v>1</v>
      </c>
      <c r="E13759" s="13">
        <f t="shared" si="214"/>
        <v>1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3">
        <f>CSVをコピー!L13757</f>
        <v>0</v>
      </c>
      <c r="D13760" s="13">
        <f>CSVをコピー!N13757</f>
        <v>1</v>
      </c>
      <c r="E13760" s="13">
        <f t="shared" si="214"/>
        <v>1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3">
        <f>CSVをコピー!L13758</f>
        <v>1</v>
      </c>
      <c r="D13761" s="13">
        <f>CSVをコピー!N13758</f>
        <v>5</v>
      </c>
      <c r="E13761" s="13">
        <f t="shared" si="214"/>
        <v>6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3">
        <f>CSVをコピー!L13759</f>
        <v>1</v>
      </c>
      <c r="D13762" s="13">
        <f>CSVをコピー!N13759</f>
        <v>3</v>
      </c>
      <c r="E13762" s="13">
        <f t="shared" si="214"/>
        <v>4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3">
        <f>CSVをコピー!L13760</f>
        <v>2</v>
      </c>
      <c r="D13763" s="13">
        <f>CSVをコピー!N13760</f>
        <v>8</v>
      </c>
      <c r="E13763" s="13">
        <f t="shared" si="214"/>
        <v>10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3">
        <f>CSVをコピー!L13761</f>
        <v>0</v>
      </c>
      <c r="D13764" s="13">
        <f>CSVをコピー!N13761</f>
        <v>2</v>
      </c>
      <c r="E13764" s="13">
        <f t="shared" si="214"/>
        <v>2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3">
        <f>CSVをコピー!L13762</f>
        <v>1</v>
      </c>
      <c r="D13765" s="13">
        <f>CSVをコピー!N13762</f>
        <v>2</v>
      </c>
      <c r="E13765" s="13">
        <f t="shared" si="214"/>
        <v>3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3">
        <f>CSVをコピー!L13763</f>
        <v>0</v>
      </c>
      <c r="D13766" s="13">
        <f>CSVをコピー!N13763</f>
        <v>0</v>
      </c>
      <c r="E13766" s="13">
        <f t="shared" ref="E13766:E13829" si="215">SUM(C13766:D13766)</f>
        <v>0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3">
        <f>CSVをコピー!L13764</f>
        <v>1</v>
      </c>
      <c r="D13767" s="13">
        <f>CSVをコピー!N13764</f>
        <v>1</v>
      </c>
      <c r="E13767" s="13">
        <f t="shared" si="215"/>
        <v>2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3">
        <f>CSVをコピー!L13765</f>
        <v>1</v>
      </c>
      <c r="D13768" s="13">
        <f>CSVをコピー!N13765</f>
        <v>2</v>
      </c>
      <c r="E13768" s="13">
        <f t="shared" si="215"/>
        <v>3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3">
        <f>CSVをコピー!L13766</f>
        <v>0</v>
      </c>
      <c r="D13769" s="13">
        <f>CSVをコピー!N13766</f>
        <v>1</v>
      </c>
      <c r="E13769" s="13">
        <f t="shared" si="215"/>
        <v>1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3">
        <f>CSVをコピー!L13767</f>
        <v>0</v>
      </c>
      <c r="D13770" s="13">
        <f>CSVをコピー!N13767</f>
        <v>0</v>
      </c>
      <c r="E13770" s="13">
        <f t="shared" si="215"/>
        <v>0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3">
        <f>CSVをコピー!L13768</f>
        <v>2</v>
      </c>
      <c r="D13771" s="13">
        <f>CSVをコピー!N13768</f>
        <v>0</v>
      </c>
      <c r="E13771" s="13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3">
        <f>CSVをコピー!L13769</f>
        <v>0</v>
      </c>
      <c r="D13772" s="13">
        <f>CSVをコピー!N13769</f>
        <v>1</v>
      </c>
      <c r="E13772" s="13">
        <f t="shared" si="215"/>
        <v>1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3">
        <f>CSVをコピー!L13770</f>
        <v>0</v>
      </c>
      <c r="D13773" s="13">
        <f>CSVをコピー!N13770</f>
        <v>0</v>
      </c>
      <c r="E13773" s="13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3">
        <f>CSVをコピー!L13771</f>
        <v>0</v>
      </c>
      <c r="D13774" s="13">
        <f>CSVをコピー!N13771</f>
        <v>0</v>
      </c>
      <c r="E13774" s="13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3">
        <f>CSVをコピー!L13772</f>
        <v>0</v>
      </c>
      <c r="D13775" s="13">
        <f>CSVをコピー!N13772</f>
        <v>0</v>
      </c>
      <c r="E13775" s="13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3">
        <f>CSVをコピー!L13773</f>
        <v>0</v>
      </c>
      <c r="D13776" s="13">
        <f>CSVをコピー!N13773</f>
        <v>0</v>
      </c>
      <c r="E13776" s="13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3">
        <f>CSVをコピー!L13774</f>
        <v>0</v>
      </c>
      <c r="D13777" s="13">
        <f>CSVをコピー!N13774</f>
        <v>0</v>
      </c>
      <c r="E13777" s="13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3">
        <f>CSVをコピー!L13775</f>
        <v>0</v>
      </c>
      <c r="D13778" s="13">
        <f>CSVをコピー!N13775</f>
        <v>0</v>
      </c>
      <c r="E13778" s="13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3">
        <f>CSVをコピー!L13776</f>
        <v>0</v>
      </c>
      <c r="D13779" s="13">
        <f>CSVをコピー!N13776</f>
        <v>0</v>
      </c>
      <c r="E13779" s="13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3">
        <f>CSVをコピー!L13777</f>
        <v>0</v>
      </c>
      <c r="D13780" s="13">
        <f>CSVをコピー!N13777</f>
        <v>0</v>
      </c>
      <c r="E13780" s="13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3">
        <f>CSVをコピー!L13778</f>
        <v>0</v>
      </c>
      <c r="D13781" s="13">
        <f>CSVをコピー!N13778</f>
        <v>0</v>
      </c>
      <c r="E13781" s="13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3">
        <f>CSVをコピー!L13779</f>
        <v>0</v>
      </c>
      <c r="D13782" s="13">
        <f>CSVをコピー!N13779</f>
        <v>0</v>
      </c>
      <c r="E13782" s="13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3">
        <f>CSVをコピー!L13780</f>
        <v>0</v>
      </c>
      <c r="D13783" s="13">
        <f>CSVをコピー!N13780</f>
        <v>0</v>
      </c>
      <c r="E13783" s="13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3">
        <f>CSVをコピー!L13781</f>
        <v>0</v>
      </c>
      <c r="D13784" s="13">
        <f>CSVをコピー!N13781</f>
        <v>0</v>
      </c>
      <c r="E13784" s="13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3">
        <f>CSVをコピー!L13782</f>
        <v>0</v>
      </c>
      <c r="D13785" s="13">
        <f>CSVをコピー!N13782</f>
        <v>0</v>
      </c>
      <c r="E13785" s="13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3">
        <f>CSVをコピー!L13783</f>
        <v>0</v>
      </c>
      <c r="D13786" s="13">
        <f>CSVをコピー!N13783</f>
        <v>0</v>
      </c>
      <c r="E13786" s="13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3">
        <f>CSVをコピー!L13784</f>
        <v>0</v>
      </c>
      <c r="D13787" s="13">
        <f>CSVをコピー!N13784</f>
        <v>0</v>
      </c>
      <c r="E13787" s="13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3">
        <f>CSVをコピー!L13785</f>
        <v>0</v>
      </c>
      <c r="D13788" s="13">
        <f>CSVをコピー!N13785</f>
        <v>0</v>
      </c>
      <c r="E13788" s="13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3">
        <f>CSVをコピー!L13786</f>
        <v>0</v>
      </c>
      <c r="D13789" s="13">
        <f>CSVをコピー!N13786</f>
        <v>0</v>
      </c>
      <c r="E13789" s="13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3">
        <f>CSVをコピー!L13787</f>
        <v>0</v>
      </c>
      <c r="D13790" s="13">
        <f>CSVをコピー!N13787</f>
        <v>0</v>
      </c>
      <c r="E13790" s="13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3">
        <f>CSVをコピー!L13788</f>
        <v>242</v>
      </c>
      <c r="D13791" s="13">
        <f>CSVをコピー!N13788</f>
        <v>245</v>
      </c>
      <c r="E13791" s="13">
        <f t="shared" si="215"/>
        <v>487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2">
        <f>CSVをコピー!L13789</f>
        <v>0</v>
      </c>
      <c r="D13792" s="12">
        <f>CSVをコピー!N13789</f>
        <v>0</v>
      </c>
      <c r="E13792" s="12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3">
        <f>CSVをコピー!L13790</f>
        <v>1</v>
      </c>
      <c r="D13793" s="13">
        <f>CSVをコピー!N13790</f>
        <v>2</v>
      </c>
      <c r="E13793" s="13">
        <f t="shared" si="215"/>
        <v>3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3">
        <f>CSVをコピー!L13791</f>
        <v>3</v>
      </c>
      <c r="D13794" s="13">
        <f>CSVをコピー!N13791</f>
        <v>0</v>
      </c>
      <c r="E13794" s="13">
        <f t="shared" si="215"/>
        <v>3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3">
        <f>CSVをコピー!L13792</f>
        <v>1</v>
      </c>
      <c r="D13795" s="13">
        <f>CSVをコピー!N13792</f>
        <v>0</v>
      </c>
      <c r="E13795" s="13">
        <f t="shared" si="215"/>
        <v>1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3">
        <f>CSVをコピー!L13793</f>
        <v>3</v>
      </c>
      <c r="D13796" s="13">
        <f>CSVをコピー!N13793</f>
        <v>1</v>
      </c>
      <c r="E13796" s="13">
        <f t="shared" si="215"/>
        <v>4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3">
        <f>CSVをコピー!L13794</f>
        <v>2</v>
      </c>
      <c r="D13797" s="13">
        <f>CSVをコピー!N13794</f>
        <v>0</v>
      </c>
      <c r="E13797" s="13">
        <f t="shared" si="215"/>
        <v>2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3">
        <f>CSVをコピー!L13795</f>
        <v>3</v>
      </c>
      <c r="D13798" s="13">
        <f>CSVをコピー!N13795</f>
        <v>1</v>
      </c>
      <c r="E13798" s="13">
        <f t="shared" si="215"/>
        <v>4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3">
        <f>CSVをコピー!L13796</f>
        <v>2</v>
      </c>
      <c r="D13799" s="13">
        <f>CSVをコピー!N13796</f>
        <v>3</v>
      </c>
      <c r="E13799" s="13">
        <f t="shared" si="215"/>
        <v>5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3">
        <f>CSVをコピー!L13797</f>
        <v>2</v>
      </c>
      <c r="D13800" s="13">
        <f>CSVをコピー!N13797</f>
        <v>1</v>
      </c>
      <c r="E13800" s="13">
        <f t="shared" si="215"/>
        <v>3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3">
        <f>CSVをコピー!L13798</f>
        <v>2</v>
      </c>
      <c r="D13801" s="13">
        <f>CSVをコピー!N13798</f>
        <v>3</v>
      </c>
      <c r="E13801" s="13">
        <f t="shared" si="215"/>
        <v>5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3">
        <f>CSVをコピー!L13799</f>
        <v>3</v>
      </c>
      <c r="D13802" s="13">
        <f>CSVをコピー!N13799</f>
        <v>2</v>
      </c>
      <c r="E13802" s="13">
        <f t="shared" si="215"/>
        <v>5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3">
        <f>CSVをコピー!L13800</f>
        <v>2</v>
      </c>
      <c r="D13803" s="13">
        <f>CSVをコピー!N13800</f>
        <v>1</v>
      </c>
      <c r="E13803" s="13">
        <f t="shared" si="215"/>
        <v>3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3">
        <f>CSVをコピー!L13801</f>
        <v>2</v>
      </c>
      <c r="D13804" s="13">
        <f>CSVをコピー!N13801</f>
        <v>1</v>
      </c>
      <c r="E13804" s="13">
        <f t="shared" si="215"/>
        <v>3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3">
        <f>CSVをコピー!L13802</f>
        <v>3</v>
      </c>
      <c r="D13805" s="13">
        <f>CSVをコピー!N13802</f>
        <v>1</v>
      </c>
      <c r="E13805" s="13">
        <f t="shared" si="215"/>
        <v>4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3">
        <f>CSVをコピー!L13803</f>
        <v>3</v>
      </c>
      <c r="D13806" s="13">
        <f>CSVをコピー!N13803</f>
        <v>0</v>
      </c>
      <c r="E13806" s="13">
        <f t="shared" si="215"/>
        <v>3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3">
        <f>CSVをコピー!L13804</f>
        <v>4</v>
      </c>
      <c r="D13807" s="13">
        <f>CSVをコピー!N13804</f>
        <v>0</v>
      </c>
      <c r="E13807" s="13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3">
        <f>CSVをコピー!L13805</f>
        <v>1</v>
      </c>
      <c r="D13808" s="13">
        <f>CSVをコピー!N13805</f>
        <v>0</v>
      </c>
      <c r="E13808" s="13">
        <f t="shared" si="215"/>
        <v>1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3">
        <f>CSVをコピー!L13806</f>
        <v>2</v>
      </c>
      <c r="D13809" s="13">
        <f>CSVをコピー!N13806</f>
        <v>2</v>
      </c>
      <c r="E13809" s="13">
        <f t="shared" si="215"/>
        <v>4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3">
        <f>CSVをコピー!L13807</f>
        <v>2</v>
      </c>
      <c r="D13810" s="13">
        <f>CSVをコピー!N13807</f>
        <v>2</v>
      </c>
      <c r="E13810" s="13">
        <f t="shared" si="215"/>
        <v>4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3">
        <f>CSVをコピー!L13808</f>
        <v>1</v>
      </c>
      <c r="D13811" s="13">
        <f>CSVをコピー!N13808</f>
        <v>0</v>
      </c>
      <c r="E13811" s="13">
        <f t="shared" si="215"/>
        <v>1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3">
        <f>CSVをコピー!L13809</f>
        <v>2</v>
      </c>
      <c r="D13812" s="13">
        <f>CSVをコピー!N13809</f>
        <v>7</v>
      </c>
      <c r="E13812" s="13">
        <f t="shared" si="215"/>
        <v>9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3">
        <f>CSVをコピー!L13810</f>
        <v>3</v>
      </c>
      <c r="D13813" s="13">
        <f>CSVをコピー!N13810</f>
        <v>2</v>
      </c>
      <c r="E13813" s="13">
        <f t="shared" si="215"/>
        <v>5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3">
        <f>CSVをコピー!L13811</f>
        <v>3</v>
      </c>
      <c r="D13814" s="13">
        <f>CSVをコピー!N13811</f>
        <v>4</v>
      </c>
      <c r="E13814" s="13">
        <f t="shared" si="215"/>
        <v>7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3">
        <f>CSVをコピー!L13812</f>
        <v>2</v>
      </c>
      <c r="D13815" s="13">
        <f>CSVをコピー!N13812</f>
        <v>4</v>
      </c>
      <c r="E13815" s="13">
        <f t="shared" si="215"/>
        <v>6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3">
        <f>CSVをコピー!L13813</f>
        <v>0</v>
      </c>
      <c r="D13816" s="13">
        <f>CSVをコピー!N13813</f>
        <v>2</v>
      </c>
      <c r="E13816" s="13">
        <f t="shared" si="215"/>
        <v>2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3">
        <f>CSVをコピー!L13814</f>
        <v>3</v>
      </c>
      <c r="D13817" s="13">
        <f>CSVをコピー!N13814</f>
        <v>2</v>
      </c>
      <c r="E13817" s="13">
        <f t="shared" si="215"/>
        <v>5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3">
        <f>CSVをコピー!L13815</f>
        <v>1</v>
      </c>
      <c r="D13818" s="13">
        <f>CSVをコピー!N13815</f>
        <v>2</v>
      </c>
      <c r="E13818" s="13">
        <f t="shared" si="215"/>
        <v>3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3">
        <f>CSVをコピー!L13816</f>
        <v>2</v>
      </c>
      <c r="D13819" s="13">
        <f>CSVをコピー!N13816</f>
        <v>0</v>
      </c>
      <c r="E13819" s="13">
        <f t="shared" si="215"/>
        <v>2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3">
        <f>CSVをコピー!L13817</f>
        <v>1</v>
      </c>
      <c r="D13820" s="13">
        <f>CSVをコピー!N13817</f>
        <v>3</v>
      </c>
      <c r="E13820" s="13">
        <f t="shared" si="215"/>
        <v>4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3">
        <f>CSVをコピー!L13818</f>
        <v>0</v>
      </c>
      <c r="D13821" s="13">
        <f>CSVをコピー!N13818</f>
        <v>3</v>
      </c>
      <c r="E13821" s="13">
        <f t="shared" si="215"/>
        <v>3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3">
        <f>CSVをコピー!L13819</f>
        <v>2</v>
      </c>
      <c r="D13822" s="13">
        <f>CSVをコピー!N13819</f>
        <v>5</v>
      </c>
      <c r="E13822" s="13">
        <f t="shared" si="215"/>
        <v>7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3">
        <f>CSVをコピー!L13820</f>
        <v>0</v>
      </c>
      <c r="D13823" s="13">
        <f>CSVをコピー!N13820</f>
        <v>2</v>
      </c>
      <c r="E13823" s="13">
        <f t="shared" si="215"/>
        <v>2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3">
        <f>CSVをコピー!L13821</f>
        <v>0</v>
      </c>
      <c r="D13824" s="13">
        <f>CSVをコピー!N13821</f>
        <v>0</v>
      </c>
      <c r="E13824" s="13">
        <f t="shared" si="215"/>
        <v>0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3">
        <f>CSVをコピー!L13822</f>
        <v>1</v>
      </c>
      <c r="D13825" s="13">
        <f>CSVをコピー!N13822</f>
        <v>5</v>
      </c>
      <c r="E13825" s="13">
        <f t="shared" si="215"/>
        <v>6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3">
        <f>CSVをコピー!L13823</f>
        <v>2</v>
      </c>
      <c r="D13826" s="13">
        <f>CSVをコピー!N13823</f>
        <v>1</v>
      </c>
      <c r="E13826" s="13">
        <f t="shared" si="215"/>
        <v>3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3">
        <f>CSVをコピー!L13824</f>
        <v>0</v>
      </c>
      <c r="D13827" s="13">
        <f>CSVをコピー!N13824</f>
        <v>2</v>
      </c>
      <c r="E13827" s="13">
        <f t="shared" si="215"/>
        <v>2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3">
        <f>CSVをコピー!L13825</f>
        <v>4</v>
      </c>
      <c r="D13828" s="13">
        <f>CSVをコピー!N13825</f>
        <v>1</v>
      </c>
      <c r="E13828" s="13">
        <f t="shared" si="215"/>
        <v>5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3">
        <f>CSVをコピー!L13826</f>
        <v>0</v>
      </c>
      <c r="D13829" s="13">
        <f>CSVをコピー!N13826</f>
        <v>1</v>
      </c>
      <c r="E13829" s="13">
        <f t="shared" si="215"/>
        <v>1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3">
        <f>CSVをコピー!L13827</f>
        <v>4</v>
      </c>
      <c r="D13830" s="13">
        <f>CSVをコピー!N13827</f>
        <v>1</v>
      </c>
      <c r="E13830" s="13">
        <f t="shared" ref="E13830:E13893" si="216">SUM(C13830:D13830)</f>
        <v>5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3">
        <f>CSVをコピー!L13828</f>
        <v>1</v>
      </c>
      <c r="D13831" s="13">
        <f>CSVをコピー!N13828</f>
        <v>2</v>
      </c>
      <c r="E13831" s="13">
        <f t="shared" si="216"/>
        <v>3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3">
        <f>CSVをコピー!L13829</f>
        <v>2</v>
      </c>
      <c r="D13832" s="13">
        <f>CSVをコピー!N13829</f>
        <v>4</v>
      </c>
      <c r="E13832" s="13">
        <f t="shared" si="216"/>
        <v>6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3">
        <f>CSVをコピー!L13830</f>
        <v>3</v>
      </c>
      <c r="D13833" s="13">
        <f>CSVをコピー!N13830</f>
        <v>3</v>
      </c>
      <c r="E13833" s="13">
        <f t="shared" si="216"/>
        <v>6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3">
        <f>CSVをコピー!L13831</f>
        <v>2</v>
      </c>
      <c r="D13834" s="13">
        <f>CSVをコピー!N13831</f>
        <v>3</v>
      </c>
      <c r="E13834" s="13">
        <f t="shared" si="216"/>
        <v>5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3">
        <f>CSVをコピー!L13832</f>
        <v>5</v>
      </c>
      <c r="D13835" s="13">
        <f>CSVをコピー!N13832</f>
        <v>2</v>
      </c>
      <c r="E13835" s="13">
        <f t="shared" si="216"/>
        <v>7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3">
        <f>CSVをコピー!L13833</f>
        <v>6</v>
      </c>
      <c r="D13836" s="13">
        <f>CSVをコピー!N13833</f>
        <v>3</v>
      </c>
      <c r="E13836" s="13">
        <f t="shared" si="216"/>
        <v>9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3">
        <f>CSVをコピー!L13834</f>
        <v>4</v>
      </c>
      <c r="D13837" s="13">
        <f>CSVをコピー!N13834</f>
        <v>5</v>
      </c>
      <c r="E13837" s="13">
        <f t="shared" si="216"/>
        <v>9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3">
        <f>CSVをコピー!L13835</f>
        <v>2</v>
      </c>
      <c r="D13838" s="13">
        <f>CSVをコピー!N13835</f>
        <v>5</v>
      </c>
      <c r="E13838" s="13">
        <f t="shared" si="216"/>
        <v>7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3">
        <f>CSVをコピー!L13836</f>
        <v>5</v>
      </c>
      <c r="D13839" s="13">
        <f>CSVをコピー!N13836</f>
        <v>6</v>
      </c>
      <c r="E13839" s="13">
        <f t="shared" si="216"/>
        <v>11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3">
        <f>CSVをコピー!L13837</f>
        <v>5</v>
      </c>
      <c r="D13840" s="13">
        <f>CSVをコピー!N13837</f>
        <v>1</v>
      </c>
      <c r="E13840" s="13">
        <f t="shared" si="216"/>
        <v>6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3">
        <f>CSVをコピー!L13838</f>
        <v>2</v>
      </c>
      <c r="D13841" s="13">
        <f>CSVをコピー!N13838</f>
        <v>2</v>
      </c>
      <c r="E13841" s="13">
        <f t="shared" si="216"/>
        <v>4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3">
        <f>CSVをコピー!L13839</f>
        <v>8</v>
      </c>
      <c r="D13842" s="13">
        <f>CSVをコピー!N13839</f>
        <v>6</v>
      </c>
      <c r="E13842" s="13">
        <f t="shared" si="216"/>
        <v>14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3">
        <f>CSVをコピー!L13840</f>
        <v>5</v>
      </c>
      <c r="D13843" s="13">
        <f>CSVをコピー!N13840</f>
        <v>10</v>
      </c>
      <c r="E13843" s="13">
        <f t="shared" si="216"/>
        <v>15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3">
        <f>CSVをコピー!L13841</f>
        <v>3</v>
      </c>
      <c r="D13844" s="13">
        <f>CSVをコピー!N13841</f>
        <v>8</v>
      </c>
      <c r="E13844" s="13">
        <f t="shared" si="216"/>
        <v>11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3">
        <f>CSVをコピー!L13842</f>
        <v>5</v>
      </c>
      <c r="D13845" s="13">
        <f>CSVをコピー!N13842</f>
        <v>4</v>
      </c>
      <c r="E13845" s="13">
        <f t="shared" si="216"/>
        <v>9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3">
        <f>CSVをコピー!L13843</f>
        <v>5</v>
      </c>
      <c r="D13846" s="13">
        <f>CSVをコピー!N13843</f>
        <v>2</v>
      </c>
      <c r="E13846" s="13">
        <f t="shared" si="216"/>
        <v>7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3">
        <f>CSVをコピー!L13844</f>
        <v>6</v>
      </c>
      <c r="D13847" s="13">
        <f>CSVをコピー!N13844</f>
        <v>6</v>
      </c>
      <c r="E13847" s="13">
        <f t="shared" si="216"/>
        <v>12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3">
        <f>CSVをコピー!L13845</f>
        <v>4</v>
      </c>
      <c r="D13848" s="13">
        <f>CSVをコピー!N13845</f>
        <v>5</v>
      </c>
      <c r="E13848" s="13">
        <f t="shared" si="216"/>
        <v>9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3">
        <f>CSVをコピー!L13846</f>
        <v>7</v>
      </c>
      <c r="D13849" s="13">
        <f>CSVをコピー!N13846</f>
        <v>5</v>
      </c>
      <c r="E13849" s="13">
        <f t="shared" si="216"/>
        <v>12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3">
        <f>CSVをコピー!L13847</f>
        <v>3</v>
      </c>
      <c r="D13850" s="13">
        <f>CSVをコピー!N13847</f>
        <v>6</v>
      </c>
      <c r="E13850" s="13">
        <f t="shared" si="216"/>
        <v>9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3">
        <f>CSVをコピー!L13848</f>
        <v>6</v>
      </c>
      <c r="D13851" s="13">
        <f>CSVをコピー!N13848</f>
        <v>5</v>
      </c>
      <c r="E13851" s="13">
        <f t="shared" si="216"/>
        <v>11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3">
        <f>CSVをコピー!L13849</f>
        <v>2</v>
      </c>
      <c r="D13852" s="13">
        <f>CSVをコピー!N13849</f>
        <v>4</v>
      </c>
      <c r="E13852" s="13">
        <f t="shared" si="216"/>
        <v>6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3">
        <f>CSVをコピー!L13850</f>
        <v>4</v>
      </c>
      <c r="D13853" s="13">
        <f>CSVをコピー!N13850</f>
        <v>2</v>
      </c>
      <c r="E13853" s="13">
        <f t="shared" si="216"/>
        <v>6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3">
        <f>CSVをコピー!L13851</f>
        <v>2</v>
      </c>
      <c r="D13854" s="13">
        <f>CSVをコピー!N13851</f>
        <v>3</v>
      </c>
      <c r="E13854" s="13">
        <f t="shared" si="216"/>
        <v>5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3">
        <f>CSVをコピー!L13852</f>
        <v>2</v>
      </c>
      <c r="D13855" s="13">
        <f>CSVをコピー!N13852</f>
        <v>3</v>
      </c>
      <c r="E13855" s="13">
        <f t="shared" si="216"/>
        <v>5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3">
        <f>CSVをコピー!L13853</f>
        <v>2</v>
      </c>
      <c r="D13856" s="13">
        <f>CSVをコピー!N13853</f>
        <v>2</v>
      </c>
      <c r="E13856" s="13">
        <f t="shared" si="216"/>
        <v>4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3">
        <f>CSVをコピー!L13854</f>
        <v>1</v>
      </c>
      <c r="D13857" s="13">
        <f>CSVをコピー!N13854</f>
        <v>2</v>
      </c>
      <c r="E13857" s="13">
        <f t="shared" si="216"/>
        <v>3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3">
        <f>CSVをコピー!L13855</f>
        <v>3</v>
      </c>
      <c r="D13858" s="13">
        <f>CSVをコピー!N13855</f>
        <v>2</v>
      </c>
      <c r="E13858" s="13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3">
        <f>CSVをコピー!L13856</f>
        <v>1</v>
      </c>
      <c r="D13859" s="13">
        <f>CSVをコピー!N13856</f>
        <v>3</v>
      </c>
      <c r="E13859" s="13">
        <f t="shared" si="216"/>
        <v>4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3">
        <f>CSVをコピー!L13857</f>
        <v>1</v>
      </c>
      <c r="D13860" s="13">
        <f>CSVをコピー!N13857</f>
        <v>2</v>
      </c>
      <c r="E13860" s="13">
        <f t="shared" si="216"/>
        <v>3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3">
        <f>CSVをコピー!L13858</f>
        <v>3</v>
      </c>
      <c r="D13861" s="13">
        <f>CSVをコピー!N13858</f>
        <v>5</v>
      </c>
      <c r="E13861" s="13">
        <f t="shared" si="216"/>
        <v>8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3">
        <f>CSVをコピー!L13859</f>
        <v>5</v>
      </c>
      <c r="D13862" s="13">
        <f>CSVをコピー!N13859</f>
        <v>3</v>
      </c>
      <c r="E13862" s="13">
        <f t="shared" si="216"/>
        <v>8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3">
        <f>CSVをコピー!L13860</f>
        <v>6</v>
      </c>
      <c r="D13863" s="13">
        <f>CSVをコピー!N13860</f>
        <v>10</v>
      </c>
      <c r="E13863" s="13">
        <f t="shared" si="216"/>
        <v>16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3">
        <f>CSVをコピー!L13861</f>
        <v>7</v>
      </c>
      <c r="D13864" s="13">
        <f>CSVをコピー!N13861</f>
        <v>6</v>
      </c>
      <c r="E13864" s="13">
        <f t="shared" si="216"/>
        <v>13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3">
        <f>CSVをコピー!L13862</f>
        <v>5</v>
      </c>
      <c r="D13865" s="13">
        <f>CSVをコピー!N13862</f>
        <v>12</v>
      </c>
      <c r="E13865" s="13">
        <f t="shared" si="216"/>
        <v>17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3">
        <f>CSVをコピー!L13863</f>
        <v>3</v>
      </c>
      <c r="D13866" s="13">
        <f>CSVをコピー!N13863</f>
        <v>6</v>
      </c>
      <c r="E13866" s="13">
        <f t="shared" si="216"/>
        <v>9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3">
        <f>CSVをコピー!L13864</f>
        <v>3</v>
      </c>
      <c r="D13867" s="13">
        <f>CSVをコピー!N13864</f>
        <v>7</v>
      </c>
      <c r="E13867" s="13">
        <f t="shared" si="216"/>
        <v>10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3">
        <f>CSVをコピー!L13865</f>
        <v>7</v>
      </c>
      <c r="D13868" s="13">
        <f>CSVをコピー!N13865</f>
        <v>2</v>
      </c>
      <c r="E13868" s="13">
        <f t="shared" si="216"/>
        <v>9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3">
        <f>CSVをコピー!L13866</f>
        <v>4</v>
      </c>
      <c r="D13869" s="13">
        <f>CSVをコピー!N13866</f>
        <v>4</v>
      </c>
      <c r="E13869" s="13">
        <f t="shared" si="216"/>
        <v>8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3">
        <f>CSVをコピー!L13867</f>
        <v>11</v>
      </c>
      <c r="D13870" s="13">
        <f>CSVをコピー!N13867</f>
        <v>1</v>
      </c>
      <c r="E13870" s="13">
        <f t="shared" si="216"/>
        <v>12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3">
        <f>CSVをコピー!L13868</f>
        <v>2</v>
      </c>
      <c r="D13871" s="13">
        <f>CSVをコピー!N13868</f>
        <v>3</v>
      </c>
      <c r="E13871" s="13">
        <f t="shared" si="216"/>
        <v>5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3">
        <f>CSVをコピー!L13869</f>
        <v>5</v>
      </c>
      <c r="D13872" s="13">
        <f>CSVをコピー!N13869</f>
        <v>8</v>
      </c>
      <c r="E13872" s="13">
        <f t="shared" si="216"/>
        <v>13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3">
        <f>CSVをコピー!L13870</f>
        <v>1</v>
      </c>
      <c r="D13873" s="13">
        <f>CSVをコピー!N13870</f>
        <v>8</v>
      </c>
      <c r="E13873" s="13">
        <f t="shared" si="216"/>
        <v>9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3">
        <f>CSVをコピー!L13871</f>
        <v>4</v>
      </c>
      <c r="D13874" s="13">
        <f>CSVをコピー!N13871</f>
        <v>3</v>
      </c>
      <c r="E13874" s="13">
        <f t="shared" si="216"/>
        <v>7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3">
        <f>CSVをコピー!L13872</f>
        <v>5</v>
      </c>
      <c r="D13875" s="13">
        <f>CSVをコピー!N13872</f>
        <v>4</v>
      </c>
      <c r="E13875" s="13">
        <f t="shared" si="216"/>
        <v>9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3">
        <f>CSVをコピー!L13873</f>
        <v>0</v>
      </c>
      <c r="D13876" s="13">
        <f>CSVをコピー!N13873</f>
        <v>4</v>
      </c>
      <c r="E13876" s="13">
        <f t="shared" si="216"/>
        <v>4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3">
        <f>CSVをコピー!L13874</f>
        <v>3</v>
      </c>
      <c r="D13877" s="13">
        <f>CSVをコピー!N13874</f>
        <v>5</v>
      </c>
      <c r="E13877" s="13">
        <f t="shared" si="216"/>
        <v>8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3">
        <f>CSVをコピー!L13875</f>
        <v>3</v>
      </c>
      <c r="D13878" s="13">
        <f>CSVをコピー!N13875</f>
        <v>2</v>
      </c>
      <c r="E13878" s="13">
        <f t="shared" si="216"/>
        <v>5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3">
        <f>CSVをコピー!L13876</f>
        <v>3</v>
      </c>
      <c r="D13879" s="13">
        <f>CSVをコピー!N13876</f>
        <v>0</v>
      </c>
      <c r="E13879" s="13">
        <f t="shared" si="216"/>
        <v>3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3">
        <f>CSVをコピー!L13877</f>
        <v>1</v>
      </c>
      <c r="D13880" s="13">
        <f>CSVをコピー!N13877</f>
        <v>2</v>
      </c>
      <c r="E13880" s="13">
        <f t="shared" si="216"/>
        <v>3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3">
        <f>CSVをコピー!L13878</f>
        <v>1</v>
      </c>
      <c r="D13881" s="13">
        <f>CSVをコピー!N13878</f>
        <v>2</v>
      </c>
      <c r="E13881" s="13">
        <f t="shared" si="216"/>
        <v>3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3">
        <f>CSVをコピー!L13879</f>
        <v>1</v>
      </c>
      <c r="D13882" s="13">
        <f>CSVをコピー!N13879</f>
        <v>3</v>
      </c>
      <c r="E13882" s="13">
        <f t="shared" si="216"/>
        <v>4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3">
        <f>CSVをコピー!L13880</f>
        <v>0</v>
      </c>
      <c r="D13883" s="13">
        <f>CSVをコピー!N13880</f>
        <v>3</v>
      </c>
      <c r="E13883" s="13">
        <f t="shared" si="216"/>
        <v>3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3">
        <f>CSVをコピー!L13881</f>
        <v>1</v>
      </c>
      <c r="D13884" s="13">
        <f>CSVをコピー!N13881</f>
        <v>2</v>
      </c>
      <c r="E13884" s="13">
        <f t="shared" si="216"/>
        <v>3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3">
        <f>CSVをコピー!L13882</f>
        <v>0</v>
      </c>
      <c r="D13885" s="13">
        <f>CSVをコピー!N13882</f>
        <v>1</v>
      </c>
      <c r="E13885" s="13">
        <f t="shared" si="216"/>
        <v>1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3">
        <f>CSVをコピー!L13883</f>
        <v>0</v>
      </c>
      <c r="D13886" s="13">
        <f>CSVをコピー!N13883</f>
        <v>0</v>
      </c>
      <c r="E13886" s="13">
        <f t="shared" si="216"/>
        <v>0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3">
        <f>CSVをコピー!L13884</f>
        <v>0</v>
      </c>
      <c r="D13887" s="13">
        <f>CSVをコピー!N13884</f>
        <v>2</v>
      </c>
      <c r="E13887" s="13">
        <f t="shared" si="216"/>
        <v>2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3">
        <f>CSVをコピー!L13885</f>
        <v>0</v>
      </c>
      <c r="D13888" s="13">
        <f>CSVをコピー!N13885</f>
        <v>3</v>
      </c>
      <c r="E13888" s="13">
        <f t="shared" si="216"/>
        <v>3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3">
        <f>CSVをコピー!L13886</f>
        <v>0</v>
      </c>
      <c r="D13889" s="13">
        <f>CSVをコピー!N13886</f>
        <v>0</v>
      </c>
      <c r="E13889" s="13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3">
        <f>CSVをコピー!L13887</f>
        <v>0</v>
      </c>
      <c r="D13890" s="13">
        <f>CSVをコピー!N13887</f>
        <v>1</v>
      </c>
      <c r="E13890" s="13">
        <f t="shared" si="216"/>
        <v>1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3">
        <f>CSVをコピー!L13888</f>
        <v>0</v>
      </c>
      <c r="D13891" s="13">
        <f>CSVをコピー!N13888</f>
        <v>0</v>
      </c>
      <c r="E13891" s="13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3">
        <f>CSVをコピー!L13889</f>
        <v>0</v>
      </c>
      <c r="D13892" s="13">
        <f>CSVをコピー!N13889</f>
        <v>0</v>
      </c>
      <c r="E13892" s="13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3">
        <f>CSVをコピー!L13890</f>
        <v>0</v>
      </c>
      <c r="D13893" s="13">
        <f>CSVをコピー!N13890</f>
        <v>0</v>
      </c>
      <c r="E13893" s="13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3">
        <f>CSVをコピー!L13891</f>
        <v>0</v>
      </c>
      <c r="D13894" s="13">
        <f>CSVをコピー!N13891</f>
        <v>0</v>
      </c>
      <c r="E13894" s="13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3">
        <f>CSVをコピー!L13892</f>
        <v>0</v>
      </c>
      <c r="D13895" s="13">
        <f>CSVをコピー!N13892</f>
        <v>0</v>
      </c>
      <c r="E13895" s="13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3">
        <f>CSVをコピー!L13893</f>
        <v>0</v>
      </c>
      <c r="D13896" s="13">
        <f>CSVをコピー!N13893</f>
        <v>0</v>
      </c>
      <c r="E13896" s="13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3">
        <f>CSVをコピー!L13894</f>
        <v>0</v>
      </c>
      <c r="D13897" s="13">
        <f>CSVをコピー!N13894</f>
        <v>0</v>
      </c>
      <c r="E13897" s="13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3">
        <f>CSVをコピー!L13895</f>
        <v>0</v>
      </c>
      <c r="D13898" s="13">
        <f>CSVをコピー!N13895</f>
        <v>0</v>
      </c>
      <c r="E13898" s="13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3">
        <f>CSVをコピー!L13896</f>
        <v>0</v>
      </c>
      <c r="D13899" s="13">
        <f>CSVをコピー!N13896</f>
        <v>0</v>
      </c>
      <c r="E13899" s="13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3">
        <f>CSVをコピー!L13897</f>
        <v>0</v>
      </c>
      <c r="D13900" s="13">
        <f>CSVをコピー!N13897</f>
        <v>0</v>
      </c>
      <c r="E13900" s="13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3">
        <f>CSVをコピー!L13898</f>
        <v>0</v>
      </c>
      <c r="D13901" s="13">
        <f>CSVをコピー!N13898</f>
        <v>0</v>
      </c>
      <c r="E13901" s="13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3">
        <f>CSVをコピー!L13899</f>
        <v>0</v>
      </c>
      <c r="D13902" s="13">
        <f>CSVをコピー!N13899</f>
        <v>0</v>
      </c>
      <c r="E13902" s="13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3">
        <f>CSVをコピー!L13900</f>
        <v>0</v>
      </c>
      <c r="D13903" s="13">
        <f>CSVをコピー!N13900</f>
        <v>0</v>
      </c>
      <c r="E13903" s="13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3">
        <f>CSVをコピー!L13901</f>
        <v>263</v>
      </c>
      <c r="D13904" s="13">
        <f>CSVをコピー!N13901</f>
        <v>295</v>
      </c>
      <c r="E13904" s="13">
        <f t="shared" si="217"/>
        <v>558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2">
        <f>CSVをコピー!L13902</f>
        <v>0</v>
      </c>
      <c r="D13905" s="12">
        <f>CSVをコピー!N13902</f>
        <v>0</v>
      </c>
      <c r="E13905" s="12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3">
        <f>CSVをコピー!L13903</f>
        <v>2</v>
      </c>
      <c r="D13906" s="13">
        <f>CSVをコピー!N13903</f>
        <v>7</v>
      </c>
      <c r="E13906" s="13">
        <f t="shared" si="217"/>
        <v>9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3">
        <f>CSVをコピー!L13904</f>
        <v>4</v>
      </c>
      <c r="D13907" s="13">
        <f>CSVをコピー!N13904</f>
        <v>3</v>
      </c>
      <c r="E13907" s="13">
        <f t="shared" si="217"/>
        <v>7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3">
        <f>CSVをコピー!L13905</f>
        <v>5</v>
      </c>
      <c r="D13908" s="13">
        <f>CSVをコピー!N13905</f>
        <v>7</v>
      </c>
      <c r="E13908" s="13">
        <f t="shared" si="217"/>
        <v>12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3">
        <f>CSVをコピー!L13906</f>
        <v>4</v>
      </c>
      <c r="D13909" s="13">
        <f>CSVをコピー!N13906</f>
        <v>5</v>
      </c>
      <c r="E13909" s="13">
        <f t="shared" si="217"/>
        <v>9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3">
        <f>CSVをコピー!L13907</f>
        <v>4</v>
      </c>
      <c r="D13910" s="13">
        <f>CSVをコピー!N13907</f>
        <v>4</v>
      </c>
      <c r="E13910" s="13">
        <f t="shared" si="217"/>
        <v>8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3">
        <f>CSVをコピー!L13908</f>
        <v>1</v>
      </c>
      <c r="D13911" s="13">
        <f>CSVをコピー!N13908</f>
        <v>6</v>
      </c>
      <c r="E13911" s="13">
        <f t="shared" si="217"/>
        <v>7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3">
        <f>CSVをコピー!L13909</f>
        <v>7</v>
      </c>
      <c r="D13912" s="13">
        <f>CSVをコピー!N13909</f>
        <v>5</v>
      </c>
      <c r="E13912" s="13">
        <f t="shared" si="217"/>
        <v>12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3">
        <f>CSVをコピー!L13910</f>
        <v>4</v>
      </c>
      <c r="D13913" s="13">
        <f>CSVをコピー!N13910</f>
        <v>7</v>
      </c>
      <c r="E13913" s="13">
        <f t="shared" si="217"/>
        <v>11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3">
        <f>CSVをコピー!L13911</f>
        <v>5</v>
      </c>
      <c r="D13914" s="13">
        <f>CSVをコピー!N13911</f>
        <v>1</v>
      </c>
      <c r="E13914" s="13">
        <f t="shared" si="217"/>
        <v>6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3">
        <f>CSVをコピー!L13912</f>
        <v>5</v>
      </c>
      <c r="D13915" s="13">
        <f>CSVをコピー!N13912</f>
        <v>4</v>
      </c>
      <c r="E13915" s="13">
        <f t="shared" si="217"/>
        <v>9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3">
        <f>CSVをコピー!L13913</f>
        <v>2</v>
      </c>
      <c r="D13916" s="13">
        <f>CSVをコピー!N13913</f>
        <v>4</v>
      </c>
      <c r="E13916" s="13">
        <f t="shared" si="217"/>
        <v>6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3">
        <f>CSVをコピー!L13914</f>
        <v>2</v>
      </c>
      <c r="D13917" s="13">
        <f>CSVをコピー!N13914</f>
        <v>5</v>
      </c>
      <c r="E13917" s="13">
        <f t="shared" si="217"/>
        <v>7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3">
        <f>CSVをコピー!L13915</f>
        <v>3</v>
      </c>
      <c r="D13918" s="13">
        <f>CSVをコピー!N13915</f>
        <v>3</v>
      </c>
      <c r="E13918" s="13">
        <f t="shared" si="217"/>
        <v>6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3">
        <f>CSVをコピー!L13916</f>
        <v>5</v>
      </c>
      <c r="D13919" s="13">
        <f>CSVをコピー!N13916</f>
        <v>1</v>
      </c>
      <c r="E13919" s="13">
        <f t="shared" si="217"/>
        <v>6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3">
        <f>CSVをコピー!L13917</f>
        <v>6</v>
      </c>
      <c r="D13920" s="13">
        <f>CSVをコピー!N13917</f>
        <v>10</v>
      </c>
      <c r="E13920" s="13">
        <f t="shared" si="217"/>
        <v>16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3">
        <f>CSVをコピー!L13918</f>
        <v>5</v>
      </c>
      <c r="D13921" s="13">
        <f>CSVをコピー!N13918</f>
        <v>1</v>
      </c>
      <c r="E13921" s="13">
        <f t="shared" si="217"/>
        <v>6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3">
        <f>CSVをコピー!L13919</f>
        <v>6</v>
      </c>
      <c r="D13922" s="13">
        <f>CSVをコピー!N13919</f>
        <v>4</v>
      </c>
      <c r="E13922" s="13">
        <f t="shared" si="217"/>
        <v>10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3">
        <f>CSVをコピー!L13920</f>
        <v>9</v>
      </c>
      <c r="D13923" s="13">
        <f>CSVをコピー!N13920</f>
        <v>4</v>
      </c>
      <c r="E13923" s="13">
        <f t="shared" si="217"/>
        <v>13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3">
        <f>CSVをコピー!L13921</f>
        <v>6</v>
      </c>
      <c r="D13924" s="13">
        <f>CSVをコピー!N13921</f>
        <v>4</v>
      </c>
      <c r="E13924" s="13">
        <f t="shared" si="217"/>
        <v>10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3">
        <f>CSVをコピー!L13922</f>
        <v>3</v>
      </c>
      <c r="D13925" s="13">
        <f>CSVをコピー!N13922</f>
        <v>2</v>
      </c>
      <c r="E13925" s="13">
        <f t="shared" si="217"/>
        <v>5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3">
        <f>CSVをコピー!L13923</f>
        <v>8</v>
      </c>
      <c r="D13926" s="13">
        <f>CSVをコピー!N13923</f>
        <v>5</v>
      </c>
      <c r="E13926" s="13">
        <f t="shared" si="217"/>
        <v>13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3">
        <f>CSVをコピー!L13924</f>
        <v>6</v>
      </c>
      <c r="D13927" s="13">
        <f>CSVをコピー!N13924</f>
        <v>5</v>
      </c>
      <c r="E13927" s="13">
        <f t="shared" si="217"/>
        <v>11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3">
        <f>CSVをコピー!L13925</f>
        <v>6</v>
      </c>
      <c r="D13928" s="13">
        <f>CSVをコピー!N13925</f>
        <v>7</v>
      </c>
      <c r="E13928" s="13">
        <f t="shared" si="217"/>
        <v>13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3">
        <f>CSVをコピー!L13926</f>
        <v>4</v>
      </c>
      <c r="D13929" s="13">
        <f>CSVをコピー!N13926</f>
        <v>4</v>
      </c>
      <c r="E13929" s="13">
        <f t="shared" si="217"/>
        <v>8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3">
        <f>CSVをコピー!L13927</f>
        <v>3</v>
      </c>
      <c r="D13930" s="13">
        <f>CSVをコピー!N13927</f>
        <v>4</v>
      </c>
      <c r="E13930" s="13">
        <f t="shared" si="217"/>
        <v>7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3">
        <f>CSVをコピー!L13928</f>
        <v>5</v>
      </c>
      <c r="D13931" s="13">
        <f>CSVをコピー!N13928</f>
        <v>2</v>
      </c>
      <c r="E13931" s="13">
        <f t="shared" si="217"/>
        <v>7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3">
        <f>CSVをコピー!L13929</f>
        <v>3</v>
      </c>
      <c r="D13932" s="13">
        <f>CSVをコピー!N13929</f>
        <v>7</v>
      </c>
      <c r="E13932" s="13">
        <f t="shared" si="217"/>
        <v>10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3">
        <f>CSVをコピー!L13930</f>
        <v>5</v>
      </c>
      <c r="D13933" s="13">
        <f>CSVをコピー!N13930</f>
        <v>7</v>
      </c>
      <c r="E13933" s="13">
        <f t="shared" si="217"/>
        <v>12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3">
        <f>CSVをコピー!L13931</f>
        <v>3</v>
      </c>
      <c r="D13934" s="13">
        <f>CSVをコピー!N13931</f>
        <v>5</v>
      </c>
      <c r="E13934" s="13">
        <f t="shared" si="217"/>
        <v>8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3">
        <f>CSVをコピー!L13932</f>
        <v>5</v>
      </c>
      <c r="D13935" s="13">
        <f>CSVをコピー!N13932</f>
        <v>6</v>
      </c>
      <c r="E13935" s="13">
        <f t="shared" si="217"/>
        <v>11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3">
        <f>CSVをコピー!L13933</f>
        <v>3</v>
      </c>
      <c r="D13936" s="13">
        <f>CSVをコピー!N13933</f>
        <v>6</v>
      </c>
      <c r="E13936" s="13">
        <f t="shared" si="217"/>
        <v>9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3">
        <f>CSVをコピー!L13934</f>
        <v>3</v>
      </c>
      <c r="D13937" s="13">
        <f>CSVをコピー!N13934</f>
        <v>4</v>
      </c>
      <c r="E13937" s="13">
        <f t="shared" si="217"/>
        <v>7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3">
        <f>CSVをコピー!L13935</f>
        <v>6</v>
      </c>
      <c r="D13938" s="13">
        <f>CSVをコピー!N13935</f>
        <v>8</v>
      </c>
      <c r="E13938" s="13">
        <f t="shared" si="217"/>
        <v>14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3">
        <f>CSVをコピー!L13936</f>
        <v>7</v>
      </c>
      <c r="D13939" s="13">
        <f>CSVをコピー!N13936</f>
        <v>3</v>
      </c>
      <c r="E13939" s="13">
        <f t="shared" si="217"/>
        <v>10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3">
        <f>CSVをコピー!L13937</f>
        <v>4</v>
      </c>
      <c r="D13940" s="13">
        <f>CSVをコピー!N13937</f>
        <v>3</v>
      </c>
      <c r="E13940" s="13">
        <f t="shared" si="217"/>
        <v>7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3">
        <f>CSVをコピー!L13938</f>
        <v>11</v>
      </c>
      <c r="D13941" s="13">
        <f>CSVをコピー!N13938</f>
        <v>8</v>
      </c>
      <c r="E13941" s="13">
        <f t="shared" si="217"/>
        <v>19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3">
        <f>CSVをコピー!L13939</f>
        <v>5</v>
      </c>
      <c r="D13942" s="13">
        <f>CSVをコピー!N13939</f>
        <v>6</v>
      </c>
      <c r="E13942" s="13">
        <f t="shared" si="217"/>
        <v>11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3">
        <f>CSVをコピー!L13940</f>
        <v>8</v>
      </c>
      <c r="D13943" s="13">
        <f>CSVをコピー!N13940</f>
        <v>7</v>
      </c>
      <c r="E13943" s="13">
        <f t="shared" si="217"/>
        <v>15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3">
        <f>CSVをコピー!L13941</f>
        <v>5</v>
      </c>
      <c r="D13944" s="13">
        <f>CSVをコピー!N13941</f>
        <v>9</v>
      </c>
      <c r="E13944" s="13">
        <f t="shared" si="217"/>
        <v>14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3">
        <f>CSVをコピー!L13942</f>
        <v>6</v>
      </c>
      <c r="D13945" s="13">
        <f>CSVをコピー!N13942</f>
        <v>5</v>
      </c>
      <c r="E13945" s="13">
        <f t="shared" si="217"/>
        <v>11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3">
        <f>CSVをコピー!L13943</f>
        <v>8</v>
      </c>
      <c r="D13946" s="13">
        <f>CSVをコピー!N13943</f>
        <v>6</v>
      </c>
      <c r="E13946" s="13">
        <f t="shared" si="217"/>
        <v>14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3">
        <f>CSVをコピー!L13944</f>
        <v>10</v>
      </c>
      <c r="D13947" s="13">
        <f>CSVをコピー!N13944</f>
        <v>8</v>
      </c>
      <c r="E13947" s="13">
        <f t="shared" si="217"/>
        <v>18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3">
        <f>CSVをコピー!L13945</f>
        <v>9</v>
      </c>
      <c r="D13948" s="13">
        <f>CSVをコピー!N13945</f>
        <v>7</v>
      </c>
      <c r="E13948" s="13">
        <f t="shared" si="217"/>
        <v>16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3">
        <f>CSVをコピー!L13946</f>
        <v>8</v>
      </c>
      <c r="D13949" s="13">
        <f>CSVをコピー!N13946</f>
        <v>11</v>
      </c>
      <c r="E13949" s="13">
        <f t="shared" si="217"/>
        <v>19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3">
        <f>CSVをコピー!L13947</f>
        <v>8</v>
      </c>
      <c r="D13950" s="13">
        <f>CSVをコピー!N13947</f>
        <v>14</v>
      </c>
      <c r="E13950" s="13">
        <f t="shared" si="217"/>
        <v>22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3">
        <f>CSVをコピー!L13948</f>
        <v>9</v>
      </c>
      <c r="D13951" s="13">
        <f>CSVをコピー!N13948</f>
        <v>9</v>
      </c>
      <c r="E13951" s="13">
        <f t="shared" si="217"/>
        <v>18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3">
        <f>CSVをコピー!L13949</f>
        <v>15</v>
      </c>
      <c r="D13952" s="13">
        <f>CSVをコピー!N13949</f>
        <v>9</v>
      </c>
      <c r="E13952" s="13">
        <f t="shared" si="217"/>
        <v>24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3">
        <f>CSVをコピー!L13950</f>
        <v>5</v>
      </c>
      <c r="D13953" s="13">
        <f>CSVをコピー!N13950</f>
        <v>9</v>
      </c>
      <c r="E13953" s="13">
        <f t="shared" si="217"/>
        <v>14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3">
        <f>CSVをコピー!L13951</f>
        <v>10</v>
      </c>
      <c r="D13954" s="13">
        <f>CSVをコピー!N13951</f>
        <v>8</v>
      </c>
      <c r="E13954" s="13">
        <f t="shared" si="217"/>
        <v>18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3">
        <f>CSVをコピー!L13952</f>
        <v>12</v>
      </c>
      <c r="D13955" s="13">
        <f>CSVをコピー!N13952</f>
        <v>8</v>
      </c>
      <c r="E13955" s="13">
        <f t="shared" si="217"/>
        <v>20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3">
        <f>CSVをコピー!L13953</f>
        <v>9</v>
      </c>
      <c r="D13956" s="13">
        <f>CSVをコピー!N13953</f>
        <v>7</v>
      </c>
      <c r="E13956" s="13">
        <f t="shared" si="217"/>
        <v>16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3">
        <f>CSVをコピー!L13954</f>
        <v>6</v>
      </c>
      <c r="D13957" s="13">
        <f>CSVをコピー!N13954</f>
        <v>10</v>
      </c>
      <c r="E13957" s="13">
        <f t="shared" si="217"/>
        <v>16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3">
        <f>CSVをコピー!L13955</f>
        <v>2</v>
      </c>
      <c r="D13958" s="13">
        <f>CSVをコピー!N13955</f>
        <v>4</v>
      </c>
      <c r="E13958" s="13">
        <f t="shared" ref="E13958:E14021" si="218">SUM(C13958:D13958)</f>
        <v>6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3">
        <f>CSVをコピー!L13956</f>
        <v>11</v>
      </c>
      <c r="D13959" s="13">
        <f>CSVをコピー!N13956</f>
        <v>4</v>
      </c>
      <c r="E13959" s="13">
        <f t="shared" si="218"/>
        <v>15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3">
        <f>CSVをコピー!L13957</f>
        <v>4</v>
      </c>
      <c r="D13960" s="13">
        <f>CSVをコピー!N13957</f>
        <v>3</v>
      </c>
      <c r="E13960" s="13">
        <f t="shared" si="218"/>
        <v>7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3">
        <f>CSVをコピー!L13958</f>
        <v>2</v>
      </c>
      <c r="D13961" s="13">
        <f>CSVをコピー!N13958</f>
        <v>4</v>
      </c>
      <c r="E13961" s="13">
        <f t="shared" si="218"/>
        <v>6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3">
        <f>CSVをコピー!L13959</f>
        <v>7</v>
      </c>
      <c r="D13962" s="13">
        <f>CSVをコピー!N13959</f>
        <v>5</v>
      </c>
      <c r="E13962" s="13">
        <f t="shared" si="218"/>
        <v>12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3">
        <f>CSVをコピー!L13960</f>
        <v>7</v>
      </c>
      <c r="D13963" s="13">
        <f>CSVをコピー!N13960</f>
        <v>7</v>
      </c>
      <c r="E13963" s="13">
        <f t="shared" si="218"/>
        <v>14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3">
        <f>CSVをコピー!L13961</f>
        <v>5</v>
      </c>
      <c r="D13964" s="13">
        <f>CSVをコピー!N13961</f>
        <v>3</v>
      </c>
      <c r="E13964" s="13">
        <f t="shared" si="218"/>
        <v>8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3">
        <f>CSVをコピー!L13962</f>
        <v>9</v>
      </c>
      <c r="D13965" s="13">
        <f>CSVをコピー!N13962</f>
        <v>4</v>
      </c>
      <c r="E13965" s="13">
        <f t="shared" si="218"/>
        <v>13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3">
        <f>CSVをコピー!L13963</f>
        <v>3</v>
      </c>
      <c r="D13966" s="13">
        <f>CSVをコピー!N13963</f>
        <v>6</v>
      </c>
      <c r="E13966" s="13">
        <f t="shared" si="218"/>
        <v>9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3">
        <f>CSVをコピー!L13964</f>
        <v>2</v>
      </c>
      <c r="D13967" s="13">
        <f>CSVをコピー!N13964</f>
        <v>4</v>
      </c>
      <c r="E13967" s="13">
        <f t="shared" si="218"/>
        <v>6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3">
        <f>CSVをコピー!L13965</f>
        <v>5</v>
      </c>
      <c r="D13968" s="13">
        <f>CSVをコピー!N13965</f>
        <v>6</v>
      </c>
      <c r="E13968" s="13">
        <f t="shared" si="218"/>
        <v>11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3">
        <f>CSVをコピー!L13966</f>
        <v>2</v>
      </c>
      <c r="D13969" s="13">
        <f>CSVをコピー!N13966</f>
        <v>3</v>
      </c>
      <c r="E13969" s="13">
        <f t="shared" si="218"/>
        <v>5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3">
        <f>CSVをコピー!L13967</f>
        <v>4</v>
      </c>
      <c r="D13970" s="13">
        <f>CSVをコピー!N13967</f>
        <v>4</v>
      </c>
      <c r="E13970" s="13">
        <f t="shared" si="218"/>
        <v>8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3">
        <f>CSVをコピー!L13968</f>
        <v>4</v>
      </c>
      <c r="D13971" s="13">
        <f>CSVをコピー!N13968</f>
        <v>5</v>
      </c>
      <c r="E13971" s="13">
        <f t="shared" si="218"/>
        <v>9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3">
        <f>CSVをコピー!L13969</f>
        <v>3</v>
      </c>
      <c r="D13972" s="13">
        <f>CSVをコピー!N13969</f>
        <v>1</v>
      </c>
      <c r="E13972" s="13">
        <f t="shared" si="218"/>
        <v>4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3">
        <f>CSVをコピー!L13970</f>
        <v>2</v>
      </c>
      <c r="D13973" s="13">
        <f>CSVをコピー!N13970</f>
        <v>5</v>
      </c>
      <c r="E13973" s="13">
        <f t="shared" si="218"/>
        <v>7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3">
        <f>CSVをコピー!L13971</f>
        <v>4</v>
      </c>
      <c r="D13974" s="13">
        <f>CSVをコピー!N13971</f>
        <v>4</v>
      </c>
      <c r="E13974" s="13">
        <f t="shared" si="218"/>
        <v>8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3">
        <f>CSVをコピー!L13972</f>
        <v>4</v>
      </c>
      <c r="D13975" s="13">
        <f>CSVをコピー!N13972</f>
        <v>7</v>
      </c>
      <c r="E13975" s="13">
        <f t="shared" si="218"/>
        <v>11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3">
        <f>CSVをコピー!L13973</f>
        <v>7</v>
      </c>
      <c r="D13976" s="13">
        <f>CSVをコピー!N13973</f>
        <v>6</v>
      </c>
      <c r="E13976" s="13">
        <f t="shared" si="218"/>
        <v>13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3">
        <f>CSVをコピー!L13974</f>
        <v>4</v>
      </c>
      <c r="D13977" s="13">
        <f>CSVをコピー!N13974</f>
        <v>6</v>
      </c>
      <c r="E13977" s="13">
        <f t="shared" si="218"/>
        <v>10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3">
        <f>CSVをコピー!L13975</f>
        <v>4</v>
      </c>
      <c r="D13978" s="13">
        <f>CSVをコピー!N13975</f>
        <v>6</v>
      </c>
      <c r="E13978" s="13">
        <f t="shared" si="218"/>
        <v>10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3">
        <f>CSVをコピー!L13976</f>
        <v>4</v>
      </c>
      <c r="D13979" s="13">
        <f>CSVをコピー!N13976</f>
        <v>8</v>
      </c>
      <c r="E13979" s="13">
        <f t="shared" si="218"/>
        <v>12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3">
        <f>CSVをコピー!L13977</f>
        <v>6</v>
      </c>
      <c r="D13980" s="13">
        <f>CSVをコピー!N13977</f>
        <v>8</v>
      </c>
      <c r="E13980" s="13">
        <f t="shared" si="218"/>
        <v>14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3">
        <f>CSVをコピー!L13978</f>
        <v>2</v>
      </c>
      <c r="D13981" s="13">
        <f>CSVをコピー!N13978</f>
        <v>3</v>
      </c>
      <c r="E13981" s="13">
        <f t="shared" si="218"/>
        <v>5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3">
        <f>CSVをコピー!L13979</f>
        <v>3</v>
      </c>
      <c r="D13982" s="13">
        <f>CSVをコピー!N13979</f>
        <v>7</v>
      </c>
      <c r="E13982" s="13">
        <f t="shared" si="218"/>
        <v>10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3">
        <f>CSVをコピー!L13980</f>
        <v>6</v>
      </c>
      <c r="D13983" s="13">
        <f>CSVをコピー!N13980</f>
        <v>4</v>
      </c>
      <c r="E13983" s="13">
        <f t="shared" si="218"/>
        <v>10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3">
        <f>CSVをコピー!L13981</f>
        <v>3</v>
      </c>
      <c r="D13984" s="13">
        <f>CSVをコピー!N13981</f>
        <v>2</v>
      </c>
      <c r="E13984" s="13">
        <f t="shared" si="218"/>
        <v>5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3">
        <f>CSVをコピー!L13982</f>
        <v>2</v>
      </c>
      <c r="D13985" s="13">
        <f>CSVをコピー!N13982</f>
        <v>7</v>
      </c>
      <c r="E13985" s="13">
        <f t="shared" si="218"/>
        <v>9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3">
        <f>CSVをコピー!L13983</f>
        <v>4</v>
      </c>
      <c r="D13986" s="13">
        <f>CSVをコピー!N13983</f>
        <v>2</v>
      </c>
      <c r="E13986" s="13">
        <f t="shared" si="218"/>
        <v>6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3">
        <f>CSVをコピー!L13984</f>
        <v>3</v>
      </c>
      <c r="D13987" s="13">
        <f>CSVをコピー!N13984</f>
        <v>7</v>
      </c>
      <c r="E13987" s="13">
        <f t="shared" si="218"/>
        <v>10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3">
        <f>CSVをコピー!L13985</f>
        <v>1</v>
      </c>
      <c r="D13988" s="13">
        <f>CSVをコピー!N13985</f>
        <v>6</v>
      </c>
      <c r="E13988" s="13">
        <f t="shared" si="218"/>
        <v>7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3">
        <f>CSVをコピー!L13986</f>
        <v>4</v>
      </c>
      <c r="D13989" s="13">
        <f>CSVをコピー!N13986</f>
        <v>7</v>
      </c>
      <c r="E13989" s="13">
        <f t="shared" si="218"/>
        <v>11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3">
        <f>CSVをコピー!L13987</f>
        <v>4</v>
      </c>
      <c r="D13990" s="13">
        <f>CSVをコピー!N13987</f>
        <v>2</v>
      </c>
      <c r="E13990" s="13">
        <f t="shared" si="218"/>
        <v>6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3">
        <f>CSVをコピー!L13988</f>
        <v>3</v>
      </c>
      <c r="D13991" s="13">
        <f>CSVをコピー!N13988</f>
        <v>2</v>
      </c>
      <c r="E13991" s="13">
        <f t="shared" si="218"/>
        <v>5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3">
        <f>CSVをコピー!L13989</f>
        <v>1</v>
      </c>
      <c r="D13992" s="13">
        <f>CSVをコピー!N13989</f>
        <v>2</v>
      </c>
      <c r="E13992" s="13">
        <f t="shared" si="218"/>
        <v>3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3">
        <f>CSVをコピー!L13990</f>
        <v>1</v>
      </c>
      <c r="D13993" s="13">
        <f>CSVをコピー!N13990</f>
        <v>0</v>
      </c>
      <c r="E13993" s="13">
        <f t="shared" si="218"/>
        <v>1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3">
        <f>CSVをコピー!L13991</f>
        <v>0</v>
      </c>
      <c r="D13994" s="13">
        <f>CSVをコピー!N13991</f>
        <v>3</v>
      </c>
      <c r="E13994" s="13">
        <f t="shared" si="218"/>
        <v>3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3">
        <f>CSVをコピー!L13992</f>
        <v>0</v>
      </c>
      <c r="D13995" s="13">
        <f>CSVをコピー!N13992</f>
        <v>1</v>
      </c>
      <c r="E13995" s="13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3">
        <f>CSVをコピー!L13993</f>
        <v>1</v>
      </c>
      <c r="D13996" s="13">
        <f>CSVをコピー!N13993</f>
        <v>2</v>
      </c>
      <c r="E13996" s="13">
        <f t="shared" si="218"/>
        <v>3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3">
        <f>CSVをコピー!L13994</f>
        <v>2</v>
      </c>
      <c r="D13997" s="13">
        <f>CSVをコピー!N13994</f>
        <v>3</v>
      </c>
      <c r="E13997" s="13">
        <f t="shared" si="218"/>
        <v>5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3">
        <f>CSVをコピー!L13995</f>
        <v>1</v>
      </c>
      <c r="D13998" s="13">
        <f>CSVをコピー!N13995</f>
        <v>1</v>
      </c>
      <c r="E13998" s="13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3">
        <f>CSVをコピー!L13996</f>
        <v>1</v>
      </c>
      <c r="D13999" s="13">
        <f>CSVをコピー!N13996</f>
        <v>2</v>
      </c>
      <c r="E13999" s="13">
        <f t="shared" si="218"/>
        <v>3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3">
        <f>CSVをコピー!L13997</f>
        <v>0</v>
      </c>
      <c r="D14000" s="13">
        <f>CSVをコピー!N13997</f>
        <v>0</v>
      </c>
      <c r="E14000" s="13">
        <f t="shared" si="218"/>
        <v>0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3">
        <f>CSVをコピー!L13998</f>
        <v>0</v>
      </c>
      <c r="D14001" s="13">
        <f>CSVをコピー!N13998</f>
        <v>0</v>
      </c>
      <c r="E14001" s="13">
        <f t="shared" si="218"/>
        <v>0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3">
        <f>CSVをコピー!L13999</f>
        <v>0</v>
      </c>
      <c r="D14002" s="13">
        <f>CSVをコピー!N13999</f>
        <v>0</v>
      </c>
      <c r="E14002" s="13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3">
        <f>CSVをコピー!L14000</f>
        <v>0</v>
      </c>
      <c r="D14003" s="13">
        <f>CSVをコピー!N14000</f>
        <v>3</v>
      </c>
      <c r="E14003" s="13">
        <f t="shared" si="218"/>
        <v>3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3">
        <f>CSVをコピー!L14001</f>
        <v>0</v>
      </c>
      <c r="D14004" s="13">
        <f>CSVをコピー!N14001</f>
        <v>1</v>
      </c>
      <c r="E14004" s="13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3">
        <f>CSVをコピー!L14002</f>
        <v>0</v>
      </c>
      <c r="D14005" s="13">
        <f>CSVをコピー!N14002</f>
        <v>0</v>
      </c>
      <c r="E14005" s="13">
        <f t="shared" si="218"/>
        <v>0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3">
        <f>CSVをコピー!L14003</f>
        <v>0</v>
      </c>
      <c r="D14006" s="13">
        <f>CSVをコピー!N14003</f>
        <v>0</v>
      </c>
      <c r="E14006" s="13">
        <f t="shared" si="218"/>
        <v>0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3">
        <f>CSVをコピー!L14004</f>
        <v>0</v>
      </c>
      <c r="D14007" s="13">
        <f>CSVをコピー!N14004</f>
        <v>0</v>
      </c>
      <c r="E14007" s="13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3">
        <f>CSVをコピー!L14005</f>
        <v>0</v>
      </c>
      <c r="D14008" s="13">
        <f>CSVをコピー!N14005</f>
        <v>0</v>
      </c>
      <c r="E14008" s="13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3">
        <f>CSVをコピー!L14006</f>
        <v>0</v>
      </c>
      <c r="D14009" s="13">
        <f>CSVをコピー!N14006</f>
        <v>0</v>
      </c>
      <c r="E14009" s="13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3">
        <f>CSVをコピー!L14007</f>
        <v>0</v>
      </c>
      <c r="D14010" s="13">
        <f>CSVをコピー!N14007</f>
        <v>0</v>
      </c>
      <c r="E14010" s="13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3">
        <f>CSVをコピー!L14008</f>
        <v>0</v>
      </c>
      <c r="D14011" s="13">
        <f>CSVをコピー!N14008</f>
        <v>0</v>
      </c>
      <c r="E14011" s="13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3">
        <f>CSVをコピー!L14009</f>
        <v>0</v>
      </c>
      <c r="D14012" s="13">
        <f>CSVをコピー!N14009</f>
        <v>0</v>
      </c>
      <c r="E14012" s="13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3">
        <f>CSVをコピー!L14010</f>
        <v>0</v>
      </c>
      <c r="D14013" s="13">
        <f>CSVをコピー!N14010</f>
        <v>0</v>
      </c>
      <c r="E14013" s="13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3">
        <f>CSVをコピー!L14011</f>
        <v>0</v>
      </c>
      <c r="D14014" s="13">
        <f>CSVをコピー!N14011</f>
        <v>0</v>
      </c>
      <c r="E14014" s="13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3">
        <f>CSVをコピー!L14012</f>
        <v>0</v>
      </c>
      <c r="D14015" s="13">
        <f>CSVをコピー!N14012</f>
        <v>0</v>
      </c>
      <c r="E14015" s="13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3">
        <f>CSVをコピー!L14013</f>
        <v>0</v>
      </c>
      <c r="D14016" s="13">
        <f>CSVをコピー!N14013</f>
        <v>0</v>
      </c>
      <c r="E14016" s="13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3">
        <f>CSVをコピー!L14014</f>
        <v>450</v>
      </c>
      <c r="D14017" s="13">
        <f>CSVをコピー!N14014</f>
        <v>484</v>
      </c>
      <c r="E14017" s="13">
        <f t="shared" si="218"/>
        <v>934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2">
        <f>CSVをコピー!L14015</f>
        <v>0</v>
      </c>
      <c r="D14018" s="12">
        <f>CSVをコピー!N14015</f>
        <v>0</v>
      </c>
      <c r="E14018" s="12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3">
        <f>CSVをコピー!L14016</f>
        <v>2</v>
      </c>
      <c r="D14019" s="13">
        <f>CSVをコピー!N14016</f>
        <v>3</v>
      </c>
      <c r="E14019" s="13">
        <f t="shared" si="218"/>
        <v>5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3">
        <f>CSVをコピー!L14017</f>
        <v>4</v>
      </c>
      <c r="D14020" s="13">
        <f>CSVをコピー!N14017</f>
        <v>0</v>
      </c>
      <c r="E14020" s="13">
        <f t="shared" si="218"/>
        <v>4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3">
        <f>CSVをコピー!L14018</f>
        <v>4</v>
      </c>
      <c r="D14021" s="13">
        <f>CSVをコピー!N14018</f>
        <v>4</v>
      </c>
      <c r="E14021" s="13">
        <f t="shared" si="218"/>
        <v>8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3">
        <f>CSVをコピー!L14019</f>
        <v>5</v>
      </c>
      <c r="D14022" s="13">
        <f>CSVをコピー!N14019</f>
        <v>0</v>
      </c>
      <c r="E14022" s="13">
        <f t="shared" ref="E14022:E14085" si="219">SUM(C14022:D14022)</f>
        <v>5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3">
        <f>CSVをコピー!L14020</f>
        <v>5</v>
      </c>
      <c r="D14023" s="13">
        <f>CSVをコピー!N14020</f>
        <v>2</v>
      </c>
      <c r="E14023" s="13">
        <f t="shared" si="219"/>
        <v>7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3">
        <f>CSVをコピー!L14021</f>
        <v>3</v>
      </c>
      <c r="D14024" s="13">
        <f>CSVをコピー!N14021</f>
        <v>2</v>
      </c>
      <c r="E14024" s="13">
        <f t="shared" si="219"/>
        <v>5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3">
        <f>CSVをコピー!L14022</f>
        <v>3</v>
      </c>
      <c r="D14025" s="13">
        <f>CSVをコピー!N14022</f>
        <v>4</v>
      </c>
      <c r="E14025" s="13">
        <f t="shared" si="219"/>
        <v>7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3">
        <f>CSVをコピー!L14023</f>
        <v>5</v>
      </c>
      <c r="D14026" s="13">
        <f>CSVをコピー!N14023</f>
        <v>6</v>
      </c>
      <c r="E14026" s="13">
        <f t="shared" si="219"/>
        <v>11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3">
        <f>CSVをコピー!L14024</f>
        <v>6</v>
      </c>
      <c r="D14027" s="13">
        <f>CSVをコピー!N14024</f>
        <v>8</v>
      </c>
      <c r="E14027" s="13">
        <f t="shared" si="219"/>
        <v>14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3">
        <f>CSVをコピー!L14025</f>
        <v>6</v>
      </c>
      <c r="D14028" s="13">
        <f>CSVをコピー!N14025</f>
        <v>6</v>
      </c>
      <c r="E14028" s="13">
        <f t="shared" si="219"/>
        <v>12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3">
        <f>CSVをコピー!L14026</f>
        <v>6</v>
      </c>
      <c r="D14029" s="13">
        <f>CSVをコピー!N14026</f>
        <v>10</v>
      </c>
      <c r="E14029" s="13">
        <f t="shared" si="219"/>
        <v>16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3">
        <f>CSVをコピー!L14027</f>
        <v>10</v>
      </c>
      <c r="D14030" s="13">
        <f>CSVをコピー!N14027</f>
        <v>12</v>
      </c>
      <c r="E14030" s="13">
        <f t="shared" si="219"/>
        <v>22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3">
        <f>CSVをコピー!L14028</f>
        <v>4</v>
      </c>
      <c r="D14031" s="13">
        <f>CSVをコピー!N14028</f>
        <v>6</v>
      </c>
      <c r="E14031" s="13">
        <f t="shared" si="219"/>
        <v>10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3">
        <f>CSVをコピー!L14029</f>
        <v>7</v>
      </c>
      <c r="D14032" s="13">
        <f>CSVをコピー!N14029</f>
        <v>11</v>
      </c>
      <c r="E14032" s="13">
        <f t="shared" si="219"/>
        <v>18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3">
        <f>CSVをコピー!L14030</f>
        <v>7</v>
      </c>
      <c r="D14033" s="13">
        <f>CSVをコピー!N14030</f>
        <v>6</v>
      </c>
      <c r="E14033" s="13">
        <f t="shared" si="219"/>
        <v>13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3">
        <f>CSVをコピー!L14031</f>
        <v>6</v>
      </c>
      <c r="D14034" s="13">
        <f>CSVをコピー!N14031</f>
        <v>4</v>
      </c>
      <c r="E14034" s="13">
        <f t="shared" si="219"/>
        <v>10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3">
        <f>CSVをコピー!L14032</f>
        <v>5</v>
      </c>
      <c r="D14035" s="13">
        <f>CSVをコピー!N14032</f>
        <v>8</v>
      </c>
      <c r="E14035" s="13">
        <f t="shared" si="219"/>
        <v>13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3">
        <f>CSVをコピー!L14033</f>
        <v>4</v>
      </c>
      <c r="D14036" s="13">
        <f>CSVをコピー!N14033</f>
        <v>3</v>
      </c>
      <c r="E14036" s="13">
        <f t="shared" si="219"/>
        <v>7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3">
        <f>CSVをコピー!L14034</f>
        <v>8</v>
      </c>
      <c r="D14037" s="13">
        <f>CSVをコピー!N14034</f>
        <v>2</v>
      </c>
      <c r="E14037" s="13">
        <f t="shared" si="219"/>
        <v>10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3">
        <f>CSVをコピー!L14035</f>
        <v>7</v>
      </c>
      <c r="D14038" s="13">
        <f>CSVをコピー!N14035</f>
        <v>2</v>
      </c>
      <c r="E14038" s="13">
        <f t="shared" si="219"/>
        <v>9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3">
        <f>CSVをコピー!L14036</f>
        <v>4</v>
      </c>
      <c r="D14039" s="13">
        <f>CSVをコピー!N14036</f>
        <v>4</v>
      </c>
      <c r="E14039" s="13">
        <f t="shared" si="219"/>
        <v>8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3">
        <f>CSVをコピー!L14037</f>
        <v>5</v>
      </c>
      <c r="D14040" s="13">
        <f>CSVをコピー!N14037</f>
        <v>0</v>
      </c>
      <c r="E14040" s="13">
        <f t="shared" si="219"/>
        <v>5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3">
        <f>CSVをコピー!L14038</f>
        <v>3</v>
      </c>
      <c r="D14041" s="13">
        <f>CSVをコピー!N14038</f>
        <v>5</v>
      </c>
      <c r="E14041" s="13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3">
        <f>CSVをコピー!L14039</f>
        <v>4</v>
      </c>
      <c r="D14042" s="13">
        <f>CSVをコピー!N14039</f>
        <v>2</v>
      </c>
      <c r="E14042" s="13">
        <f t="shared" si="219"/>
        <v>6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3">
        <f>CSVをコピー!L14040</f>
        <v>3</v>
      </c>
      <c r="D14043" s="13">
        <f>CSVをコピー!N14040</f>
        <v>5</v>
      </c>
      <c r="E14043" s="13">
        <f t="shared" si="219"/>
        <v>8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3">
        <f>CSVをコピー!L14041</f>
        <v>2</v>
      </c>
      <c r="D14044" s="13">
        <f>CSVをコピー!N14041</f>
        <v>2</v>
      </c>
      <c r="E14044" s="13">
        <f t="shared" si="219"/>
        <v>4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3">
        <f>CSVをコピー!L14042</f>
        <v>1</v>
      </c>
      <c r="D14045" s="13">
        <f>CSVをコピー!N14042</f>
        <v>4</v>
      </c>
      <c r="E14045" s="13">
        <f t="shared" si="219"/>
        <v>5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3">
        <f>CSVをコピー!L14043</f>
        <v>2</v>
      </c>
      <c r="D14046" s="13">
        <f>CSVをコピー!N14043</f>
        <v>3</v>
      </c>
      <c r="E14046" s="13">
        <f t="shared" si="219"/>
        <v>5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3">
        <f>CSVをコピー!L14044</f>
        <v>2</v>
      </c>
      <c r="D14047" s="13">
        <f>CSVをコピー!N14044</f>
        <v>3</v>
      </c>
      <c r="E14047" s="13">
        <f t="shared" si="219"/>
        <v>5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3">
        <f>CSVをコピー!L14045</f>
        <v>1</v>
      </c>
      <c r="D14048" s="13">
        <f>CSVをコピー!N14045</f>
        <v>5</v>
      </c>
      <c r="E14048" s="13">
        <f t="shared" si="219"/>
        <v>6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3">
        <f>CSVをコピー!L14046</f>
        <v>4</v>
      </c>
      <c r="D14049" s="13">
        <f>CSVをコピー!N14046</f>
        <v>3</v>
      </c>
      <c r="E14049" s="13">
        <f t="shared" si="219"/>
        <v>7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3">
        <f>CSVをコピー!L14047</f>
        <v>4</v>
      </c>
      <c r="D14050" s="13">
        <f>CSVをコピー!N14047</f>
        <v>4</v>
      </c>
      <c r="E14050" s="13">
        <f t="shared" si="219"/>
        <v>8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3">
        <f>CSVをコピー!L14048</f>
        <v>8</v>
      </c>
      <c r="D14051" s="13">
        <f>CSVをコピー!N14048</f>
        <v>5</v>
      </c>
      <c r="E14051" s="13">
        <f t="shared" si="219"/>
        <v>13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3">
        <f>CSVをコピー!L14049</f>
        <v>4</v>
      </c>
      <c r="D14052" s="13">
        <f>CSVをコピー!N14049</f>
        <v>3</v>
      </c>
      <c r="E14052" s="13">
        <f t="shared" si="219"/>
        <v>7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3">
        <f>CSVをコピー!L14050</f>
        <v>5</v>
      </c>
      <c r="D14053" s="13">
        <f>CSVをコピー!N14050</f>
        <v>0</v>
      </c>
      <c r="E14053" s="13">
        <f t="shared" si="219"/>
        <v>5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3">
        <f>CSVをコピー!L14051</f>
        <v>2</v>
      </c>
      <c r="D14054" s="13">
        <f>CSVをコピー!N14051</f>
        <v>3</v>
      </c>
      <c r="E14054" s="13">
        <f t="shared" si="219"/>
        <v>5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3">
        <f>CSVをコピー!L14052</f>
        <v>1</v>
      </c>
      <c r="D14055" s="13">
        <f>CSVをコピー!N14052</f>
        <v>1</v>
      </c>
      <c r="E14055" s="13">
        <f t="shared" si="219"/>
        <v>2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3">
        <f>CSVをコピー!L14053</f>
        <v>3</v>
      </c>
      <c r="D14056" s="13">
        <f>CSVをコピー!N14053</f>
        <v>5</v>
      </c>
      <c r="E14056" s="13">
        <f t="shared" si="219"/>
        <v>8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3">
        <f>CSVをコピー!L14054</f>
        <v>7</v>
      </c>
      <c r="D14057" s="13">
        <f>CSVをコピー!N14054</f>
        <v>10</v>
      </c>
      <c r="E14057" s="13">
        <f t="shared" si="219"/>
        <v>17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3">
        <f>CSVをコピー!L14055</f>
        <v>5</v>
      </c>
      <c r="D14058" s="13">
        <f>CSVをコピー!N14055</f>
        <v>6</v>
      </c>
      <c r="E14058" s="13">
        <f t="shared" si="219"/>
        <v>11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3">
        <f>CSVをコピー!L14056</f>
        <v>11</v>
      </c>
      <c r="D14059" s="13">
        <f>CSVをコピー!N14056</f>
        <v>9</v>
      </c>
      <c r="E14059" s="13">
        <f t="shared" si="219"/>
        <v>20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3">
        <f>CSVをコピー!L14057</f>
        <v>5</v>
      </c>
      <c r="D14060" s="13">
        <f>CSVをコピー!N14057</f>
        <v>11</v>
      </c>
      <c r="E14060" s="13">
        <f t="shared" si="219"/>
        <v>16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3">
        <f>CSVをコピー!L14058</f>
        <v>8</v>
      </c>
      <c r="D14061" s="13">
        <f>CSVをコピー!N14058</f>
        <v>7</v>
      </c>
      <c r="E14061" s="13">
        <f t="shared" si="219"/>
        <v>15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3">
        <f>CSVをコピー!L14059</f>
        <v>8</v>
      </c>
      <c r="D14062" s="13">
        <f>CSVをコピー!N14059</f>
        <v>10</v>
      </c>
      <c r="E14062" s="13">
        <f t="shared" si="219"/>
        <v>18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3">
        <f>CSVをコピー!L14060</f>
        <v>6</v>
      </c>
      <c r="D14063" s="13">
        <f>CSVをコピー!N14060</f>
        <v>7</v>
      </c>
      <c r="E14063" s="13">
        <f t="shared" si="219"/>
        <v>13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3">
        <f>CSVをコピー!L14061</f>
        <v>11</v>
      </c>
      <c r="D14064" s="13">
        <f>CSVをコピー!N14061</f>
        <v>11</v>
      </c>
      <c r="E14064" s="13">
        <f t="shared" si="219"/>
        <v>22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3">
        <f>CSVをコピー!L14062</f>
        <v>9</v>
      </c>
      <c r="D14065" s="13">
        <f>CSVをコピー!N14062</f>
        <v>8</v>
      </c>
      <c r="E14065" s="13">
        <f t="shared" si="219"/>
        <v>17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3">
        <f>CSVをコピー!L14063</f>
        <v>9</v>
      </c>
      <c r="D14066" s="13">
        <f>CSVをコピー!N14063</f>
        <v>8</v>
      </c>
      <c r="E14066" s="13">
        <f t="shared" si="219"/>
        <v>17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3">
        <f>CSVをコピー!L14064</f>
        <v>12</v>
      </c>
      <c r="D14067" s="13">
        <f>CSVをコピー!N14064</f>
        <v>10</v>
      </c>
      <c r="E14067" s="13">
        <f t="shared" si="219"/>
        <v>22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3">
        <f>CSVをコピー!L14065</f>
        <v>5</v>
      </c>
      <c r="D14068" s="13">
        <f>CSVをコピー!N14065</f>
        <v>11</v>
      </c>
      <c r="E14068" s="13">
        <f t="shared" si="219"/>
        <v>16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3">
        <f>CSVをコピー!L14066</f>
        <v>9</v>
      </c>
      <c r="D14069" s="13">
        <f>CSVをコピー!N14066</f>
        <v>7</v>
      </c>
      <c r="E14069" s="13">
        <f t="shared" si="219"/>
        <v>16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3">
        <f>CSVをコピー!L14067</f>
        <v>9</v>
      </c>
      <c r="D14070" s="13">
        <f>CSVをコピー!N14067</f>
        <v>9</v>
      </c>
      <c r="E14070" s="13">
        <f t="shared" si="219"/>
        <v>18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3">
        <f>CSVをコピー!L14068</f>
        <v>6</v>
      </c>
      <c r="D14071" s="13">
        <f>CSVをコピー!N14068</f>
        <v>5</v>
      </c>
      <c r="E14071" s="13">
        <f t="shared" si="219"/>
        <v>11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3">
        <f>CSVをコピー!L14069</f>
        <v>7</v>
      </c>
      <c r="D14072" s="13">
        <f>CSVをコピー!N14069</f>
        <v>6</v>
      </c>
      <c r="E14072" s="13">
        <f t="shared" si="219"/>
        <v>13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3">
        <f>CSVをコピー!L14070</f>
        <v>4</v>
      </c>
      <c r="D14073" s="13">
        <f>CSVをコピー!N14070</f>
        <v>1</v>
      </c>
      <c r="E14073" s="13">
        <f t="shared" si="219"/>
        <v>5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3">
        <f>CSVをコピー!L14071</f>
        <v>5</v>
      </c>
      <c r="D14074" s="13">
        <f>CSVをコピー!N14071</f>
        <v>6</v>
      </c>
      <c r="E14074" s="13">
        <f t="shared" si="219"/>
        <v>11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3">
        <f>CSVをコピー!L14072</f>
        <v>4</v>
      </c>
      <c r="D14075" s="13">
        <f>CSVをコピー!N14072</f>
        <v>5</v>
      </c>
      <c r="E14075" s="13">
        <f t="shared" si="219"/>
        <v>9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3">
        <f>CSVをコピー!L14073</f>
        <v>2</v>
      </c>
      <c r="D14076" s="13">
        <f>CSVをコピー!N14073</f>
        <v>4</v>
      </c>
      <c r="E14076" s="13">
        <f t="shared" si="219"/>
        <v>6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3">
        <f>CSVをコピー!L14074</f>
        <v>2</v>
      </c>
      <c r="D14077" s="13">
        <f>CSVをコピー!N14074</f>
        <v>2</v>
      </c>
      <c r="E14077" s="13">
        <f t="shared" si="219"/>
        <v>4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3">
        <f>CSVをコピー!L14075</f>
        <v>3</v>
      </c>
      <c r="D14078" s="13">
        <f>CSVをコピー!N14075</f>
        <v>4</v>
      </c>
      <c r="E14078" s="13">
        <f t="shared" si="219"/>
        <v>7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3">
        <f>CSVをコピー!L14076</f>
        <v>3</v>
      </c>
      <c r="D14079" s="13">
        <f>CSVをコピー!N14076</f>
        <v>4</v>
      </c>
      <c r="E14079" s="13">
        <f t="shared" si="219"/>
        <v>7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3">
        <f>CSVをコピー!L14077</f>
        <v>2</v>
      </c>
      <c r="D14080" s="13">
        <f>CSVをコピー!N14077</f>
        <v>4</v>
      </c>
      <c r="E14080" s="13">
        <f t="shared" si="219"/>
        <v>6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3">
        <f>CSVをコピー!L14078</f>
        <v>3</v>
      </c>
      <c r="D14081" s="13">
        <f>CSVをコピー!N14078</f>
        <v>3</v>
      </c>
      <c r="E14081" s="13">
        <f t="shared" si="219"/>
        <v>6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3">
        <f>CSVをコピー!L14079</f>
        <v>2</v>
      </c>
      <c r="D14082" s="13">
        <f>CSVをコピー!N14079</f>
        <v>4</v>
      </c>
      <c r="E14082" s="13">
        <f t="shared" si="219"/>
        <v>6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3">
        <f>CSVをコピー!L14080</f>
        <v>1</v>
      </c>
      <c r="D14083" s="13">
        <f>CSVをコピー!N14080</f>
        <v>4</v>
      </c>
      <c r="E14083" s="13">
        <f t="shared" si="219"/>
        <v>5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3">
        <f>CSVをコピー!L14081</f>
        <v>2</v>
      </c>
      <c r="D14084" s="13">
        <f>CSVをコピー!N14081</f>
        <v>3</v>
      </c>
      <c r="E14084" s="13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3">
        <f>CSVをコピー!L14082</f>
        <v>3</v>
      </c>
      <c r="D14085" s="13">
        <f>CSVをコピー!N14082</f>
        <v>3</v>
      </c>
      <c r="E14085" s="13">
        <f t="shared" si="219"/>
        <v>6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3">
        <f>CSVをコピー!L14083</f>
        <v>1</v>
      </c>
      <c r="D14086" s="13">
        <f>CSVをコピー!N14083</f>
        <v>4</v>
      </c>
      <c r="E14086" s="13">
        <f t="shared" ref="E14086:E14149" si="220">SUM(C14086:D14086)</f>
        <v>5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3">
        <f>CSVをコピー!L14084</f>
        <v>4</v>
      </c>
      <c r="D14087" s="13">
        <f>CSVをコピー!N14084</f>
        <v>2</v>
      </c>
      <c r="E14087" s="13">
        <f t="shared" si="220"/>
        <v>6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3">
        <f>CSVをコピー!L14085</f>
        <v>1</v>
      </c>
      <c r="D14088" s="13">
        <f>CSVをコピー!N14085</f>
        <v>3</v>
      </c>
      <c r="E14088" s="13">
        <f t="shared" si="220"/>
        <v>4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3">
        <f>CSVをコピー!L14086</f>
        <v>2</v>
      </c>
      <c r="D14089" s="13">
        <f>CSVをコピー!N14086</f>
        <v>3</v>
      </c>
      <c r="E14089" s="13">
        <f t="shared" si="220"/>
        <v>5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3">
        <f>CSVをコピー!L14087</f>
        <v>2</v>
      </c>
      <c r="D14090" s="13">
        <f>CSVをコピー!N14087</f>
        <v>5</v>
      </c>
      <c r="E14090" s="13">
        <f t="shared" si="220"/>
        <v>7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3">
        <f>CSVをコピー!L14088</f>
        <v>4</v>
      </c>
      <c r="D14091" s="13">
        <f>CSVをコピー!N14088</f>
        <v>5</v>
      </c>
      <c r="E14091" s="13">
        <f t="shared" si="220"/>
        <v>9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3">
        <f>CSVをコピー!L14089</f>
        <v>5</v>
      </c>
      <c r="D14092" s="13">
        <f>CSVをコピー!N14089</f>
        <v>3</v>
      </c>
      <c r="E14092" s="13">
        <f t="shared" si="220"/>
        <v>8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3">
        <f>CSVをコピー!L14090</f>
        <v>2</v>
      </c>
      <c r="D14093" s="13">
        <f>CSVをコピー!N14090</f>
        <v>3</v>
      </c>
      <c r="E14093" s="13">
        <f t="shared" si="220"/>
        <v>5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3">
        <f>CSVをコピー!L14091</f>
        <v>3</v>
      </c>
      <c r="D14094" s="13">
        <f>CSVをコピー!N14091</f>
        <v>6</v>
      </c>
      <c r="E14094" s="13">
        <f t="shared" si="220"/>
        <v>9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3">
        <f>CSVをコピー!L14092</f>
        <v>1</v>
      </c>
      <c r="D14095" s="13">
        <f>CSVをコピー!N14092</f>
        <v>2</v>
      </c>
      <c r="E14095" s="13">
        <f t="shared" si="220"/>
        <v>3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3">
        <f>CSVをコピー!L14093</f>
        <v>4</v>
      </c>
      <c r="D14096" s="13">
        <f>CSVをコピー!N14093</f>
        <v>4</v>
      </c>
      <c r="E14096" s="13">
        <f t="shared" si="220"/>
        <v>8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3">
        <f>CSVをコピー!L14094</f>
        <v>3</v>
      </c>
      <c r="D14097" s="13">
        <f>CSVをコピー!N14094</f>
        <v>6</v>
      </c>
      <c r="E14097" s="13">
        <f t="shared" si="220"/>
        <v>9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3">
        <f>CSVをコピー!L14095</f>
        <v>6</v>
      </c>
      <c r="D14098" s="13">
        <f>CSVをコピー!N14095</f>
        <v>4</v>
      </c>
      <c r="E14098" s="13">
        <f t="shared" si="220"/>
        <v>10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3">
        <f>CSVをコピー!L14096</f>
        <v>1</v>
      </c>
      <c r="D14099" s="13">
        <f>CSVをコピー!N14096</f>
        <v>0</v>
      </c>
      <c r="E14099" s="13">
        <f t="shared" si="220"/>
        <v>1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3">
        <f>CSVをコピー!L14097</f>
        <v>3</v>
      </c>
      <c r="D14100" s="13">
        <f>CSVをコピー!N14097</f>
        <v>2</v>
      </c>
      <c r="E14100" s="13">
        <f t="shared" si="220"/>
        <v>5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3">
        <f>CSVをコピー!L14098</f>
        <v>0</v>
      </c>
      <c r="D14101" s="13">
        <f>CSVをコピー!N14098</f>
        <v>5</v>
      </c>
      <c r="E14101" s="13">
        <f t="shared" si="220"/>
        <v>5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3">
        <f>CSVをコピー!L14099</f>
        <v>2</v>
      </c>
      <c r="D14102" s="13">
        <f>CSVをコピー!N14099</f>
        <v>3</v>
      </c>
      <c r="E14102" s="13">
        <f t="shared" si="220"/>
        <v>5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3">
        <f>CSVをコピー!L14100</f>
        <v>0</v>
      </c>
      <c r="D14103" s="13">
        <f>CSVをコピー!N14100</f>
        <v>4</v>
      </c>
      <c r="E14103" s="13">
        <f t="shared" si="220"/>
        <v>4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3">
        <f>CSVをコピー!L14101</f>
        <v>2</v>
      </c>
      <c r="D14104" s="13">
        <f>CSVをコピー!N14101</f>
        <v>0</v>
      </c>
      <c r="E14104" s="13">
        <f t="shared" si="220"/>
        <v>2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3">
        <f>CSVをコピー!L14102</f>
        <v>0</v>
      </c>
      <c r="D14105" s="13">
        <f>CSVをコピー!N14102</f>
        <v>1</v>
      </c>
      <c r="E14105" s="13">
        <f t="shared" si="220"/>
        <v>1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3">
        <f>CSVをコピー!L14103</f>
        <v>0</v>
      </c>
      <c r="D14106" s="13">
        <f>CSVをコピー!N14103</f>
        <v>0</v>
      </c>
      <c r="E14106" s="13">
        <f t="shared" si="220"/>
        <v>0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3">
        <f>CSVをコピー!L14104</f>
        <v>1</v>
      </c>
      <c r="D14107" s="13">
        <f>CSVをコピー!N14104</f>
        <v>1</v>
      </c>
      <c r="E14107" s="13">
        <f t="shared" si="220"/>
        <v>2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3">
        <f>CSVをコピー!L14105</f>
        <v>0</v>
      </c>
      <c r="D14108" s="13">
        <f>CSVをコピー!N14105</f>
        <v>2</v>
      </c>
      <c r="E14108" s="13">
        <f t="shared" si="220"/>
        <v>2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3">
        <f>CSVをコピー!L14106</f>
        <v>0</v>
      </c>
      <c r="D14109" s="13">
        <f>CSVをコピー!N14106</f>
        <v>2</v>
      </c>
      <c r="E14109" s="13">
        <f t="shared" si="220"/>
        <v>2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3">
        <f>CSVをコピー!L14107</f>
        <v>0</v>
      </c>
      <c r="D14110" s="13">
        <f>CSVをコピー!N14107</f>
        <v>3</v>
      </c>
      <c r="E14110" s="13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3">
        <f>CSVをコピー!L14108</f>
        <v>0</v>
      </c>
      <c r="D14111" s="13">
        <f>CSVをコピー!N14108</f>
        <v>2</v>
      </c>
      <c r="E14111" s="13">
        <f t="shared" si="220"/>
        <v>2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3">
        <f>CSVをコピー!L14109</f>
        <v>0</v>
      </c>
      <c r="D14112" s="13">
        <f>CSVをコピー!N14109</f>
        <v>1</v>
      </c>
      <c r="E14112" s="13">
        <f t="shared" si="220"/>
        <v>1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3">
        <f>CSVをコピー!L14110</f>
        <v>0</v>
      </c>
      <c r="D14113" s="13">
        <f>CSVをコピー!N14110</f>
        <v>1</v>
      </c>
      <c r="E14113" s="13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3">
        <f>CSVをコピー!L14111</f>
        <v>0</v>
      </c>
      <c r="D14114" s="13">
        <f>CSVをコピー!N14111</f>
        <v>0</v>
      </c>
      <c r="E14114" s="13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3">
        <f>CSVをコピー!L14112</f>
        <v>0</v>
      </c>
      <c r="D14115" s="13">
        <f>CSVをコピー!N14112</f>
        <v>0</v>
      </c>
      <c r="E14115" s="13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3">
        <f>CSVをコピー!L14113</f>
        <v>0</v>
      </c>
      <c r="D14116" s="13">
        <f>CSVをコピー!N14113</f>
        <v>0</v>
      </c>
      <c r="E14116" s="13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3">
        <f>CSVをコピー!L14114</f>
        <v>0</v>
      </c>
      <c r="D14117" s="13">
        <f>CSVをコピー!N14114</f>
        <v>0</v>
      </c>
      <c r="E14117" s="13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3">
        <f>CSVをコピー!L14115</f>
        <v>0</v>
      </c>
      <c r="D14118" s="13">
        <f>CSVをコピー!N14115</f>
        <v>0</v>
      </c>
      <c r="E14118" s="13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3">
        <f>CSVをコピー!L14116</f>
        <v>0</v>
      </c>
      <c r="D14119" s="13">
        <f>CSVをコピー!N14116</f>
        <v>0</v>
      </c>
      <c r="E14119" s="13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3">
        <f>CSVをコピー!L14117</f>
        <v>0</v>
      </c>
      <c r="D14120" s="13">
        <f>CSVをコピー!N14117</f>
        <v>0</v>
      </c>
      <c r="E14120" s="13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3">
        <f>CSVをコピー!L14118</f>
        <v>0</v>
      </c>
      <c r="D14121" s="13">
        <f>CSVをコピー!N14118</f>
        <v>0</v>
      </c>
      <c r="E14121" s="13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3">
        <f>CSVをコピー!L14119</f>
        <v>0</v>
      </c>
      <c r="D14122" s="13">
        <f>CSVをコピー!N14119</f>
        <v>0</v>
      </c>
      <c r="E14122" s="13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3">
        <f>CSVをコピー!L14120</f>
        <v>0</v>
      </c>
      <c r="D14123" s="13">
        <f>CSVをコピー!N14120</f>
        <v>0</v>
      </c>
      <c r="E14123" s="13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3">
        <f>CSVをコピー!L14121</f>
        <v>0</v>
      </c>
      <c r="D14124" s="13">
        <f>CSVをコピー!N14121</f>
        <v>0</v>
      </c>
      <c r="E14124" s="13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3">
        <f>CSVをコピー!L14122</f>
        <v>0</v>
      </c>
      <c r="D14125" s="13">
        <f>CSVをコピー!N14122</f>
        <v>0</v>
      </c>
      <c r="E14125" s="13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3">
        <f>CSVをコピー!L14123</f>
        <v>0</v>
      </c>
      <c r="D14126" s="13">
        <f>CSVをコピー!N14123</f>
        <v>0</v>
      </c>
      <c r="E14126" s="13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3">
        <f>CSVをコピー!L14124</f>
        <v>0</v>
      </c>
      <c r="D14127" s="13">
        <f>CSVをコピー!N14124</f>
        <v>0</v>
      </c>
      <c r="E14127" s="13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3">
        <f>CSVをコピー!L14125</f>
        <v>0</v>
      </c>
      <c r="D14128" s="13">
        <f>CSVをコピー!N14125</f>
        <v>0</v>
      </c>
      <c r="E14128" s="13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3">
        <f>CSVをコピー!L14126</f>
        <v>0</v>
      </c>
      <c r="D14129" s="13">
        <f>CSVをコピー!N14126</f>
        <v>0</v>
      </c>
      <c r="E14129" s="13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3">
        <f>CSVをコピー!L14127</f>
        <v>375</v>
      </c>
      <c r="D14130" s="13">
        <f>CSVをコピー!N14127</f>
        <v>415</v>
      </c>
      <c r="E14130" s="13">
        <f t="shared" si="220"/>
        <v>790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2">
        <f>CSVをコピー!L14128</f>
        <v>0</v>
      </c>
      <c r="D14131" s="12">
        <f>CSVをコピー!N14128</f>
        <v>0</v>
      </c>
      <c r="E14131" s="12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3">
        <f>CSVをコピー!L14129</f>
        <v>7</v>
      </c>
      <c r="D14132" s="13">
        <f>CSVをコピー!N14129</f>
        <v>3</v>
      </c>
      <c r="E14132" s="13">
        <f t="shared" si="220"/>
        <v>10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3">
        <f>CSVをコピー!L14130</f>
        <v>2</v>
      </c>
      <c r="D14133" s="13">
        <f>CSVをコピー!N14130</f>
        <v>6</v>
      </c>
      <c r="E14133" s="13">
        <f t="shared" si="220"/>
        <v>8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3">
        <f>CSVをコピー!L14131</f>
        <v>9</v>
      </c>
      <c r="D14134" s="13">
        <f>CSVをコピー!N14131</f>
        <v>5</v>
      </c>
      <c r="E14134" s="13">
        <f t="shared" si="220"/>
        <v>14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3">
        <f>CSVをコピー!L14132</f>
        <v>4</v>
      </c>
      <c r="D14135" s="13">
        <f>CSVをコピー!N14132</f>
        <v>7</v>
      </c>
      <c r="E14135" s="13">
        <f t="shared" si="220"/>
        <v>11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3">
        <f>CSVをコピー!L14133</f>
        <v>5</v>
      </c>
      <c r="D14136" s="13">
        <f>CSVをコピー!N14133</f>
        <v>9</v>
      </c>
      <c r="E14136" s="13">
        <f t="shared" si="220"/>
        <v>14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3">
        <f>CSVをコピー!L14134</f>
        <v>5</v>
      </c>
      <c r="D14137" s="13">
        <f>CSVをコピー!N14134</f>
        <v>5</v>
      </c>
      <c r="E14137" s="13">
        <f t="shared" si="220"/>
        <v>10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3">
        <f>CSVをコピー!L14135</f>
        <v>1</v>
      </c>
      <c r="D14138" s="13">
        <f>CSVをコピー!N14135</f>
        <v>6</v>
      </c>
      <c r="E14138" s="13">
        <f t="shared" si="220"/>
        <v>7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3">
        <f>CSVをコピー!L14136</f>
        <v>4</v>
      </c>
      <c r="D14139" s="13">
        <f>CSVをコピー!N14136</f>
        <v>5</v>
      </c>
      <c r="E14139" s="13">
        <f t="shared" si="220"/>
        <v>9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3">
        <f>CSVをコピー!L14137</f>
        <v>5</v>
      </c>
      <c r="D14140" s="13">
        <f>CSVをコピー!N14137</f>
        <v>5</v>
      </c>
      <c r="E14140" s="13">
        <f t="shared" si="220"/>
        <v>10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3">
        <f>CSVをコピー!L14138</f>
        <v>5</v>
      </c>
      <c r="D14141" s="13">
        <f>CSVをコピー!N14138</f>
        <v>5</v>
      </c>
      <c r="E14141" s="13">
        <f t="shared" si="220"/>
        <v>10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3">
        <f>CSVをコピー!L14139</f>
        <v>7</v>
      </c>
      <c r="D14142" s="13">
        <f>CSVをコピー!N14139</f>
        <v>9</v>
      </c>
      <c r="E14142" s="13">
        <f t="shared" si="220"/>
        <v>16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3">
        <f>CSVをコピー!L14140</f>
        <v>10</v>
      </c>
      <c r="D14143" s="13">
        <f>CSVをコピー!N14140</f>
        <v>3</v>
      </c>
      <c r="E14143" s="13">
        <f t="shared" si="220"/>
        <v>13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3">
        <f>CSVをコピー!L14141</f>
        <v>10</v>
      </c>
      <c r="D14144" s="13">
        <f>CSVをコピー!N14141</f>
        <v>9</v>
      </c>
      <c r="E14144" s="13">
        <f t="shared" si="220"/>
        <v>19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3">
        <f>CSVをコピー!L14142</f>
        <v>9</v>
      </c>
      <c r="D14145" s="13">
        <f>CSVをコピー!N14142</f>
        <v>5</v>
      </c>
      <c r="E14145" s="13">
        <f t="shared" si="220"/>
        <v>14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3">
        <f>CSVをコピー!L14143</f>
        <v>6</v>
      </c>
      <c r="D14146" s="13">
        <f>CSVをコピー!N14143</f>
        <v>5</v>
      </c>
      <c r="E14146" s="13">
        <f t="shared" si="220"/>
        <v>11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3">
        <f>CSVをコピー!L14144</f>
        <v>8</v>
      </c>
      <c r="D14147" s="13">
        <f>CSVをコピー!N14144</f>
        <v>6</v>
      </c>
      <c r="E14147" s="13">
        <f t="shared" si="220"/>
        <v>14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3">
        <f>CSVをコピー!L14145</f>
        <v>8</v>
      </c>
      <c r="D14148" s="13">
        <f>CSVをコピー!N14145</f>
        <v>7</v>
      </c>
      <c r="E14148" s="13">
        <f t="shared" si="220"/>
        <v>15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3">
        <f>CSVをコピー!L14146</f>
        <v>7</v>
      </c>
      <c r="D14149" s="13">
        <f>CSVをコピー!N14146</f>
        <v>8</v>
      </c>
      <c r="E14149" s="13">
        <f t="shared" si="220"/>
        <v>15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3">
        <f>CSVをコピー!L14147</f>
        <v>8</v>
      </c>
      <c r="D14150" s="13">
        <f>CSVをコピー!N14147</f>
        <v>6</v>
      </c>
      <c r="E14150" s="13">
        <f t="shared" ref="E14150:E14213" si="221">SUM(C14150:D14150)</f>
        <v>14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3">
        <f>CSVをコピー!L14148</f>
        <v>10</v>
      </c>
      <c r="D14151" s="13">
        <f>CSVをコピー!N14148</f>
        <v>6</v>
      </c>
      <c r="E14151" s="13">
        <f t="shared" si="221"/>
        <v>16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3">
        <f>CSVをコピー!L14149</f>
        <v>8</v>
      </c>
      <c r="D14152" s="13">
        <f>CSVをコピー!N14149</f>
        <v>9</v>
      </c>
      <c r="E14152" s="13">
        <f t="shared" si="221"/>
        <v>17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3">
        <f>CSVをコピー!L14150</f>
        <v>5</v>
      </c>
      <c r="D14153" s="13">
        <f>CSVをコピー!N14150</f>
        <v>4</v>
      </c>
      <c r="E14153" s="13">
        <f t="shared" si="221"/>
        <v>9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3">
        <f>CSVをコピー!L14151</f>
        <v>8</v>
      </c>
      <c r="D14154" s="13">
        <f>CSVをコピー!N14151</f>
        <v>8</v>
      </c>
      <c r="E14154" s="13">
        <f t="shared" si="221"/>
        <v>16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3">
        <f>CSVをコピー!L14152</f>
        <v>4</v>
      </c>
      <c r="D14155" s="13">
        <f>CSVをコピー!N14152</f>
        <v>10</v>
      </c>
      <c r="E14155" s="13">
        <f t="shared" si="221"/>
        <v>14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3">
        <f>CSVをコピー!L14153</f>
        <v>6</v>
      </c>
      <c r="D14156" s="13">
        <f>CSVをコピー!N14153</f>
        <v>5</v>
      </c>
      <c r="E14156" s="13">
        <f t="shared" si="221"/>
        <v>11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3">
        <f>CSVをコピー!L14154</f>
        <v>5</v>
      </c>
      <c r="D14157" s="13">
        <f>CSVをコピー!N14154</f>
        <v>6</v>
      </c>
      <c r="E14157" s="13">
        <f t="shared" si="221"/>
        <v>11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3">
        <f>CSVをコピー!L14155</f>
        <v>8</v>
      </c>
      <c r="D14158" s="13">
        <f>CSVをコピー!N14155</f>
        <v>3</v>
      </c>
      <c r="E14158" s="13">
        <f t="shared" si="221"/>
        <v>11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3">
        <f>CSVをコピー!L14156</f>
        <v>4</v>
      </c>
      <c r="D14159" s="13">
        <f>CSVをコピー!N14156</f>
        <v>6</v>
      </c>
      <c r="E14159" s="13">
        <f t="shared" si="221"/>
        <v>10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3">
        <f>CSVをコピー!L14157</f>
        <v>6</v>
      </c>
      <c r="D14160" s="13">
        <f>CSVをコピー!N14157</f>
        <v>2</v>
      </c>
      <c r="E14160" s="13">
        <f t="shared" si="221"/>
        <v>8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3">
        <f>CSVをコピー!L14158</f>
        <v>5</v>
      </c>
      <c r="D14161" s="13">
        <f>CSVをコピー!N14158</f>
        <v>6</v>
      </c>
      <c r="E14161" s="13">
        <f t="shared" si="221"/>
        <v>11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3">
        <f>CSVをコピー!L14159</f>
        <v>4</v>
      </c>
      <c r="D14162" s="13">
        <f>CSVをコピー!N14159</f>
        <v>5</v>
      </c>
      <c r="E14162" s="13">
        <f t="shared" si="221"/>
        <v>9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3">
        <f>CSVをコピー!L14160</f>
        <v>3</v>
      </c>
      <c r="D14163" s="13">
        <f>CSVをコピー!N14160</f>
        <v>3</v>
      </c>
      <c r="E14163" s="13">
        <f t="shared" si="221"/>
        <v>6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3">
        <f>CSVをコピー!L14161</f>
        <v>5</v>
      </c>
      <c r="D14164" s="13">
        <f>CSVをコピー!N14161</f>
        <v>4</v>
      </c>
      <c r="E14164" s="13">
        <f t="shared" si="221"/>
        <v>9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3">
        <f>CSVをコピー!L14162</f>
        <v>7</v>
      </c>
      <c r="D14165" s="13">
        <f>CSVをコピー!N14162</f>
        <v>6</v>
      </c>
      <c r="E14165" s="13">
        <f t="shared" si="221"/>
        <v>13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3">
        <f>CSVをコピー!L14163</f>
        <v>4</v>
      </c>
      <c r="D14166" s="13">
        <f>CSVをコピー!N14163</f>
        <v>7</v>
      </c>
      <c r="E14166" s="13">
        <f t="shared" si="221"/>
        <v>11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3">
        <f>CSVをコピー!L14164</f>
        <v>3</v>
      </c>
      <c r="D14167" s="13">
        <f>CSVをコピー!N14164</f>
        <v>5</v>
      </c>
      <c r="E14167" s="13">
        <f t="shared" si="221"/>
        <v>8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3">
        <f>CSVをコピー!L14165</f>
        <v>8</v>
      </c>
      <c r="D14168" s="13">
        <f>CSVをコピー!N14165</f>
        <v>8</v>
      </c>
      <c r="E14168" s="13">
        <f t="shared" si="221"/>
        <v>16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3">
        <f>CSVをコピー!L14166</f>
        <v>11</v>
      </c>
      <c r="D14169" s="13">
        <f>CSVをコピー!N14166</f>
        <v>5</v>
      </c>
      <c r="E14169" s="13">
        <f t="shared" si="221"/>
        <v>16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3">
        <f>CSVをコピー!L14167</f>
        <v>7</v>
      </c>
      <c r="D14170" s="13">
        <f>CSVをコピー!N14167</f>
        <v>3</v>
      </c>
      <c r="E14170" s="13">
        <f t="shared" si="221"/>
        <v>10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3">
        <f>CSVをコピー!L14168</f>
        <v>8</v>
      </c>
      <c r="D14171" s="13">
        <f>CSVをコピー!N14168</f>
        <v>6</v>
      </c>
      <c r="E14171" s="13">
        <f t="shared" si="221"/>
        <v>14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3">
        <f>CSVをコピー!L14169</f>
        <v>5</v>
      </c>
      <c r="D14172" s="13">
        <f>CSVをコピー!N14169</f>
        <v>15</v>
      </c>
      <c r="E14172" s="13">
        <f t="shared" si="221"/>
        <v>20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3">
        <f>CSVをコピー!L14170</f>
        <v>7</v>
      </c>
      <c r="D14173" s="13">
        <f>CSVをコピー!N14170</f>
        <v>9</v>
      </c>
      <c r="E14173" s="13">
        <f t="shared" si="221"/>
        <v>16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3">
        <f>CSVをコピー!L14171</f>
        <v>8</v>
      </c>
      <c r="D14174" s="13">
        <f>CSVをコピー!N14171</f>
        <v>8</v>
      </c>
      <c r="E14174" s="13">
        <f t="shared" si="221"/>
        <v>16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3">
        <f>CSVをコピー!L14172</f>
        <v>9</v>
      </c>
      <c r="D14175" s="13">
        <f>CSVをコピー!N14172</f>
        <v>15</v>
      </c>
      <c r="E14175" s="13">
        <f t="shared" si="221"/>
        <v>24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3">
        <f>CSVをコピー!L14173</f>
        <v>12</v>
      </c>
      <c r="D14176" s="13">
        <f>CSVをコピー!N14173</f>
        <v>7</v>
      </c>
      <c r="E14176" s="13">
        <f t="shared" si="221"/>
        <v>19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3">
        <f>CSVをコピー!L14174</f>
        <v>17</v>
      </c>
      <c r="D14177" s="13">
        <f>CSVをコピー!N14174</f>
        <v>11</v>
      </c>
      <c r="E14177" s="13">
        <f t="shared" si="221"/>
        <v>28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3">
        <f>CSVをコピー!L14175</f>
        <v>11</v>
      </c>
      <c r="D14178" s="13">
        <f>CSVをコピー!N14175</f>
        <v>12</v>
      </c>
      <c r="E14178" s="13">
        <f t="shared" si="221"/>
        <v>23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3">
        <f>CSVをコピー!L14176</f>
        <v>18</v>
      </c>
      <c r="D14179" s="13">
        <f>CSVをコピー!N14176</f>
        <v>14</v>
      </c>
      <c r="E14179" s="13">
        <f t="shared" si="221"/>
        <v>32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3">
        <f>CSVをコピー!L14177</f>
        <v>14</v>
      </c>
      <c r="D14180" s="13">
        <f>CSVをコピー!N14177</f>
        <v>14</v>
      </c>
      <c r="E14180" s="13">
        <f t="shared" si="221"/>
        <v>28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3">
        <f>CSVをコピー!L14178</f>
        <v>12</v>
      </c>
      <c r="D14181" s="13">
        <f>CSVをコピー!N14178</f>
        <v>11</v>
      </c>
      <c r="E14181" s="13">
        <f t="shared" si="221"/>
        <v>23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3">
        <f>CSVをコピー!L14179</f>
        <v>8</v>
      </c>
      <c r="D14182" s="13">
        <f>CSVをコピー!N14179</f>
        <v>12</v>
      </c>
      <c r="E14182" s="13">
        <f t="shared" si="221"/>
        <v>20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3">
        <f>CSVをコピー!L14180</f>
        <v>9</v>
      </c>
      <c r="D14183" s="13">
        <f>CSVをコピー!N14180</f>
        <v>8</v>
      </c>
      <c r="E14183" s="13">
        <f t="shared" si="221"/>
        <v>17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3">
        <f>CSVをコピー!L14181</f>
        <v>14</v>
      </c>
      <c r="D14184" s="13">
        <f>CSVをコピー!N14181</f>
        <v>10</v>
      </c>
      <c r="E14184" s="13">
        <f t="shared" si="221"/>
        <v>24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3">
        <f>CSVをコピー!L14182</f>
        <v>7</v>
      </c>
      <c r="D14185" s="13">
        <f>CSVをコピー!N14182</f>
        <v>8</v>
      </c>
      <c r="E14185" s="13">
        <f t="shared" si="221"/>
        <v>15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3">
        <f>CSVをコピー!L14183</f>
        <v>5</v>
      </c>
      <c r="D14186" s="13">
        <f>CSVをコピー!N14183</f>
        <v>8</v>
      </c>
      <c r="E14186" s="13">
        <f t="shared" si="221"/>
        <v>13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3">
        <f>CSVをコピー!L14184</f>
        <v>11</v>
      </c>
      <c r="D14187" s="13">
        <f>CSVをコピー!N14184</f>
        <v>13</v>
      </c>
      <c r="E14187" s="13">
        <f t="shared" si="221"/>
        <v>24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3">
        <f>CSVをコピー!L14185</f>
        <v>7</v>
      </c>
      <c r="D14188" s="13">
        <f>CSVをコピー!N14185</f>
        <v>12</v>
      </c>
      <c r="E14188" s="13">
        <f t="shared" si="221"/>
        <v>19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3">
        <f>CSVをコピー!L14186</f>
        <v>9</v>
      </c>
      <c r="D14189" s="13">
        <f>CSVをコピー!N14186</f>
        <v>7</v>
      </c>
      <c r="E14189" s="13">
        <f t="shared" si="221"/>
        <v>16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3">
        <f>CSVをコピー!L14187</f>
        <v>7</v>
      </c>
      <c r="D14190" s="13">
        <f>CSVをコピー!N14187</f>
        <v>6</v>
      </c>
      <c r="E14190" s="13">
        <f t="shared" si="221"/>
        <v>13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3">
        <f>CSVをコピー!L14188</f>
        <v>6</v>
      </c>
      <c r="D14191" s="13">
        <f>CSVをコピー!N14188</f>
        <v>14</v>
      </c>
      <c r="E14191" s="13">
        <f t="shared" si="221"/>
        <v>20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3">
        <f>CSVをコピー!L14189</f>
        <v>11</v>
      </c>
      <c r="D14192" s="13">
        <f>CSVをコピー!N14189</f>
        <v>5</v>
      </c>
      <c r="E14192" s="13">
        <f t="shared" si="221"/>
        <v>16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3">
        <f>CSVをコピー!L14190</f>
        <v>4</v>
      </c>
      <c r="D14193" s="13">
        <f>CSVをコピー!N14190</f>
        <v>6</v>
      </c>
      <c r="E14193" s="13">
        <f t="shared" si="221"/>
        <v>10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3">
        <f>CSVをコピー!L14191</f>
        <v>9</v>
      </c>
      <c r="D14194" s="13">
        <f>CSVをコピー!N14191</f>
        <v>7</v>
      </c>
      <c r="E14194" s="13">
        <f t="shared" si="221"/>
        <v>16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3">
        <f>CSVをコピー!L14192</f>
        <v>6</v>
      </c>
      <c r="D14195" s="13">
        <f>CSVをコピー!N14192</f>
        <v>7</v>
      </c>
      <c r="E14195" s="13">
        <f t="shared" si="221"/>
        <v>13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3">
        <f>CSVをコピー!L14193</f>
        <v>8</v>
      </c>
      <c r="D14196" s="13">
        <f>CSVをコピー!N14193</f>
        <v>7</v>
      </c>
      <c r="E14196" s="13">
        <f t="shared" si="221"/>
        <v>15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3">
        <f>CSVをコピー!L14194</f>
        <v>6</v>
      </c>
      <c r="D14197" s="13">
        <f>CSVをコピー!N14194</f>
        <v>3</v>
      </c>
      <c r="E14197" s="13">
        <f t="shared" si="221"/>
        <v>9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3">
        <f>CSVをコピー!L14195</f>
        <v>7</v>
      </c>
      <c r="D14198" s="13">
        <f>CSVをコピー!N14195</f>
        <v>10</v>
      </c>
      <c r="E14198" s="13">
        <f t="shared" si="221"/>
        <v>17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3">
        <f>CSVをコピー!L14196</f>
        <v>3</v>
      </c>
      <c r="D14199" s="13">
        <f>CSVをコピー!N14196</f>
        <v>5</v>
      </c>
      <c r="E14199" s="13">
        <f t="shared" si="221"/>
        <v>8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3">
        <f>CSVをコピー!L14197</f>
        <v>6</v>
      </c>
      <c r="D14200" s="13">
        <f>CSVをコピー!N14197</f>
        <v>4</v>
      </c>
      <c r="E14200" s="13">
        <f t="shared" si="221"/>
        <v>10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3">
        <f>CSVをコピー!L14198</f>
        <v>6</v>
      </c>
      <c r="D14201" s="13">
        <f>CSVをコピー!N14198</f>
        <v>6</v>
      </c>
      <c r="E14201" s="13">
        <f t="shared" si="221"/>
        <v>12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3">
        <f>CSVをコピー!L14199</f>
        <v>8</v>
      </c>
      <c r="D14202" s="13">
        <f>CSVをコピー!N14199</f>
        <v>7</v>
      </c>
      <c r="E14202" s="13">
        <f t="shared" si="221"/>
        <v>15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3">
        <f>CSVをコピー!L14200</f>
        <v>3</v>
      </c>
      <c r="D14203" s="13">
        <f>CSVをコピー!N14200</f>
        <v>9</v>
      </c>
      <c r="E14203" s="13">
        <f t="shared" si="221"/>
        <v>12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3">
        <f>CSVをコピー!L14201</f>
        <v>8</v>
      </c>
      <c r="D14204" s="13">
        <f>CSVをコピー!N14201</f>
        <v>13</v>
      </c>
      <c r="E14204" s="13">
        <f t="shared" si="221"/>
        <v>21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3">
        <f>CSVをコピー!L14202</f>
        <v>10</v>
      </c>
      <c r="D14205" s="13">
        <f>CSVをコピー!N14202</f>
        <v>14</v>
      </c>
      <c r="E14205" s="13">
        <f t="shared" si="221"/>
        <v>24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3">
        <f>CSVをコピー!L14203</f>
        <v>3</v>
      </c>
      <c r="D14206" s="13">
        <f>CSVをコピー!N14203</f>
        <v>5</v>
      </c>
      <c r="E14206" s="13">
        <f t="shared" si="221"/>
        <v>8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3">
        <f>CSVをコピー!L14204</f>
        <v>4</v>
      </c>
      <c r="D14207" s="13">
        <f>CSVをコピー!N14204</f>
        <v>6</v>
      </c>
      <c r="E14207" s="13">
        <f t="shared" si="221"/>
        <v>10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3">
        <f>CSVをコピー!L14205</f>
        <v>6</v>
      </c>
      <c r="D14208" s="13">
        <f>CSVをコピー!N14205</f>
        <v>10</v>
      </c>
      <c r="E14208" s="13">
        <f t="shared" si="221"/>
        <v>16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3">
        <f>CSVをコピー!L14206</f>
        <v>6</v>
      </c>
      <c r="D14209" s="13">
        <f>CSVをコピー!N14206</f>
        <v>5</v>
      </c>
      <c r="E14209" s="13">
        <f t="shared" si="221"/>
        <v>11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3">
        <f>CSVをコピー!L14207</f>
        <v>8</v>
      </c>
      <c r="D14210" s="13">
        <f>CSVをコピー!N14207</f>
        <v>7</v>
      </c>
      <c r="E14210" s="13">
        <f t="shared" si="221"/>
        <v>15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3">
        <f>CSVをコピー!L14208</f>
        <v>9</v>
      </c>
      <c r="D14211" s="13">
        <f>CSVをコピー!N14208</f>
        <v>10</v>
      </c>
      <c r="E14211" s="13">
        <f t="shared" si="221"/>
        <v>19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3">
        <f>CSVをコピー!L14209</f>
        <v>7</v>
      </c>
      <c r="D14212" s="13">
        <f>CSVをコピー!N14209</f>
        <v>11</v>
      </c>
      <c r="E14212" s="13">
        <f t="shared" si="221"/>
        <v>18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3">
        <f>CSVをコピー!L14210</f>
        <v>3</v>
      </c>
      <c r="D14213" s="13">
        <f>CSVをコピー!N14210</f>
        <v>7</v>
      </c>
      <c r="E14213" s="13">
        <f t="shared" si="221"/>
        <v>10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3">
        <f>CSVをコピー!L14211</f>
        <v>3</v>
      </c>
      <c r="D14214" s="13">
        <f>CSVをコピー!N14211</f>
        <v>7</v>
      </c>
      <c r="E14214" s="13">
        <f t="shared" ref="E14214:E14277" si="222">SUM(C14214:D14214)</f>
        <v>10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3">
        <f>CSVをコピー!L14212</f>
        <v>5</v>
      </c>
      <c r="D14215" s="13">
        <f>CSVをコピー!N14212</f>
        <v>5</v>
      </c>
      <c r="E14215" s="13">
        <f t="shared" si="222"/>
        <v>10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3">
        <f>CSVをコピー!L14213</f>
        <v>2</v>
      </c>
      <c r="D14216" s="13">
        <f>CSVをコピー!N14213</f>
        <v>5</v>
      </c>
      <c r="E14216" s="13">
        <f t="shared" si="222"/>
        <v>7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3">
        <f>CSVをコピー!L14214</f>
        <v>1</v>
      </c>
      <c r="D14217" s="13">
        <f>CSVをコピー!N14214</f>
        <v>1</v>
      </c>
      <c r="E14217" s="13">
        <f t="shared" si="222"/>
        <v>2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3">
        <f>CSVをコピー!L14215</f>
        <v>4</v>
      </c>
      <c r="D14218" s="13">
        <f>CSVをコピー!N14215</f>
        <v>3</v>
      </c>
      <c r="E14218" s="13">
        <f t="shared" si="222"/>
        <v>7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3">
        <f>CSVをコピー!L14216</f>
        <v>2</v>
      </c>
      <c r="D14219" s="13">
        <f>CSVをコピー!N14216</f>
        <v>3</v>
      </c>
      <c r="E14219" s="13">
        <f t="shared" si="222"/>
        <v>5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3">
        <f>CSVをコピー!L14217</f>
        <v>1</v>
      </c>
      <c r="D14220" s="13">
        <f>CSVをコピー!N14217</f>
        <v>5</v>
      </c>
      <c r="E14220" s="13">
        <f t="shared" si="222"/>
        <v>6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3">
        <f>CSVをコピー!L14218</f>
        <v>0</v>
      </c>
      <c r="D14221" s="13">
        <f>CSVをコピー!N14218</f>
        <v>4</v>
      </c>
      <c r="E14221" s="13">
        <f t="shared" si="222"/>
        <v>4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3">
        <f>CSVをコピー!L14219</f>
        <v>2</v>
      </c>
      <c r="D14222" s="13">
        <f>CSVをコピー!N14219</f>
        <v>4</v>
      </c>
      <c r="E14222" s="13">
        <f t="shared" si="222"/>
        <v>6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3">
        <f>CSVをコピー!L14220</f>
        <v>0</v>
      </c>
      <c r="D14223" s="13">
        <f>CSVをコピー!N14220</f>
        <v>2</v>
      </c>
      <c r="E14223" s="13">
        <f t="shared" si="222"/>
        <v>2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3">
        <f>CSVをコピー!L14221</f>
        <v>0</v>
      </c>
      <c r="D14224" s="13">
        <f>CSVをコピー!N14221</f>
        <v>0</v>
      </c>
      <c r="E14224" s="13">
        <f t="shared" si="222"/>
        <v>0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3">
        <f>CSVをコピー!L14222</f>
        <v>0</v>
      </c>
      <c r="D14225" s="13">
        <f>CSVをコピー!N14222</f>
        <v>3</v>
      </c>
      <c r="E14225" s="13">
        <f t="shared" si="222"/>
        <v>3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3">
        <f>CSVをコピー!L14223</f>
        <v>1</v>
      </c>
      <c r="D14226" s="13">
        <f>CSVをコピー!N14223</f>
        <v>0</v>
      </c>
      <c r="E14226" s="13">
        <f t="shared" si="222"/>
        <v>1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3">
        <f>CSVをコピー!L14224</f>
        <v>4</v>
      </c>
      <c r="D14227" s="13">
        <f>CSVをコピー!N14224</f>
        <v>0</v>
      </c>
      <c r="E14227" s="13">
        <f t="shared" si="222"/>
        <v>4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3">
        <f>CSVをコピー!L14225</f>
        <v>0</v>
      </c>
      <c r="D14228" s="13">
        <f>CSVをコピー!N14225</f>
        <v>1</v>
      </c>
      <c r="E14228" s="13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3">
        <f>CSVをコピー!L14226</f>
        <v>0</v>
      </c>
      <c r="D14229" s="13">
        <f>CSVをコピー!N14226</f>
        <v>0</v>
      </c>
      <c r="E14229" s="13">
        <f t="shared" si="222"/>
        <v>0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3">
        <f>CSVをコピー!L14227</f>
        <v>0</v>
      </c>
      <c r="D14230" s="13">
        <f>CSVをコピー!N14227</f>
        <v>1</v>
      </c>
      <c r="E14230" s="13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3">
        <f>CSVをコピー!L14228</f>
        <v>0</v>
      </c>
      <c r="D14231" s="13">
        <f>CSVをコピー!N14228</f>
        <v>0</v>
      </c>
      <c r="E14231" s="13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3">
        <f>CSVをコピー!L14229</f>
        <v>0</v>
      </c>
      <c r="D14232" s="13">
        <f>CSVをコピー!N14229</f>
        <v>1</v>
      </c>
      <c r="E14232" s="13">
        <f t="shared" si="222"/>
        <v>1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3">
        <f>CSVをコピー!L14230</f>
        <v>0</v>
      </c>
      <c r="D14233" s="13">
        <f>CSVをコピー!N14230</f>
        <v>0</v>
      </c>
      <c r="E14233" s="13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3">
        <f>CSVをコピー!L14231</f>
        <v>0</v>
      </c>
      <c r="D14234" s="13">
        <f>CSVをコピー!N14231</f>
        <v>0</v>
      </c>
      <c r="E14234" s="13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3">
        <f>CSVをコピー!L14232</f>
        <v>0</v>
      </c>
      <c r="D14235" s="13">
        <f>CSVをコピー!N14232</f>
        <v>0</v>
      </c>
      <c r="E14235" s="13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3">
        <f>CSVをコピー!L14233</f>
        <v>0</v>
      </c>
      <c r="D14236" s="13">
        <f>CSVをコピー!N14233</f>
        <v>0</v>
      </c>
      <c r="E14236" s="13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3">
        <f>CSVをコピー!L14234</f>
        <v>0</v>
      </c>
      <c r="D14237" s="13">
        <f>CSVをコピー!N14234</f>
        <v>0</v>
      </c>
      <c r="E14237" s="13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3">
        <f>CSVをコピー!L14235</f>
        <v>0</v>
      </c>
      <c r="D14238" s="13">
        <f>CSVをコピー!N14235</f>
        <v>0</v>
      </c>
      <c r="E14238" s="13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3">
        <f>CSVをコピー!L14236</f>
        <v>0</v>
      </c>
      <c r="D14239" s="13">
        <f>CSVをコピー!N14236</f>
        <v>0</v>
      </c>
      <c r="E14239" s="13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3">
        <f>CSVをコピー!L14237</f>
        <v>0</v>
      </c>
      <c r="D14240" s="13">
        <f>CSVをコピー!N14237</f>
        <v>0</v>
      </c>
      <c r="E14240" s="13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3">
        <f>CSVをコピー!L14238</f>
        <v>0</v>
      </c>
      <c r="D14241" s="13">
        <f>CSVをコピー!N14238</f>
        <v>0</v>
      </c>
      <c r="E14241" s="13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3">
        <f>CSVをコピー!L14239</f>
        <v>0</v>
      </c>
      <c r="D14242" s="13">
        <f>CSVをコピー!N14239</f>
        <v>0</v>
      </c>
      <c r="E14242" s="13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3">
        <f>CSVをコピー!L14240</f>
        <v>611</v>
      </c>
      <c r="D14243" s="13">
        <f>CSVをコピー!N14240</f>
        <v>654</v>
      </c>
      <c r="E14243" s="13">
        <f t="shared" si="222"/>
        <v>1265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2">
        <f>CSVをコピー!L14241</f>
        <v>0</v>
      </c>
      <c r="D14244" s="12">
        <f>CSVをコピー!N14241</f>
        <v>0</v>
      </c>
      <c r="E14244" s="12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3">
        <f>CSVをコピー!L14242</f>
        <v>1</v>
      </c>
      <c r="D14245" s="13">
        <f>CSVをコピー!N14242</f>
        <v>0</v>
      </c>
      <c r="E14245" s="13">
        <f t="shared" si="222"/>
        <v>1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3">
        <f>CSVをコピー!L14243</f>
        <v>2</v>
      </c>
      <c r="D14246" s="13">
        <f>CSVをコピー!N14243</f>
        <v>3</v>
      </c>
      <c r="E14246" s="13">
        <f t="shared" si="222"/>
        <v>5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3">
        <f>CSVをコピー!L14244</f>
        <v>1</v>
      </c>
      <c r="D14247" s="13">
        <f>CSVをコピー!N14244</f>
        <v>0</v>
      </c>
      <c r="E14247" s="13">
        <f t="shared" si="222"/>
        <v>1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3">
        <f>CSVをコピー!L14245</f>
        <v>0</v>
      </c>
      <c r="D14248" s="13">
        <f>CSVをコピー!N14245</f>
        <v>2</v>
      </c>
      <c r="E14248" s="13">
        <f t="shared" si="222"/>
        <v>2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3">
        <f>CSVをコピー!L14246</f>
        <v>3</v>
      </c>
      <c r="D14249" s="13">
        <f>CSVをコピー!N14246</f>
        <v>5</v>
      </c>
      <c r="E14249" s="13">
        <f t="shared" si="222"/>
        <v>8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3">
        <f>CSVをコピー!L14247</f>
        <v>2</v>
      </c>
      <c r="D14250" s="13">
        <f>CSVをコピー!N14247</f>
        <v>1</v>
      </c>
      <c r="E14250" s="13">
        <f t="shared" si="222"/>
        <v>3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3">
        <f>CSVをコピー!L14248</f>
        <v>3</v>
      </c>
      <c r="D14251" s="13">
        <f>CSVをコピー!N14248</f>
        <v>0</v>
      </c>
      <c r="E14251" s="13">
        <f t="shared" si="222"/>
        <v>3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3">
        <f>CSVをコピー!L14249</f>
        <v>5</v>
      </c>
      <c r="D14252" s="13">
        <f>CSVをコピー!N14249</f>
        <v>2</v>
      </c>
      <c r="E14252" s="13">
        <f t="shared" si="222"/>
        <v>7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3">
        <f>CSVをコピー!L14250</f>
        <v>2</v>
      </c>
      <c r="D14253" s="13">
        <f>CSVをコピー!N14250</f>
        <v>4</v>
      </c>
      <c r="E14253" s="13">
        <f t="shared" si="222"/>
        <v>6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3">
        <f>CSVをコピー!L14251</f>
        <v>7</v>
      </c>
      <c r="D14254" s="13">
        <f>CSVをコピー!N14251</f>
        <v>2</v>
      </c>
      <c r="E14254" s="13">
        <f t="shared" si="222"/>
        <v>9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3">
        <f>CSVをコピー!L14252</f>
        <v>1</v>
      </c>
      <c r="D14255" s="13">
        <f>CSVをコピー!N14252</f>
        <v>2</v>
      </c>
      <c r="E14255" s="13">
        <f t="shared" si="222"/>
        <v>3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3">
        <f>CSVをコピー!L14253</f>
        <v>1</v>
      </c>
      <c r="D14256" s="13">
        <f>CSVをコピー!N14253</f>
        <v>4</v>
      </c>
      <c r="E14256" s="13">
        <f t="shared" si="222"/>
        <v>5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3">
        <f>CSVをコピー!L14254</f>
        <v>2</v>
      </c>
      <c r="D14257" s="13">
        <f>CSVをコピー!N14254</f>
        <v>4</v>
      </c>
      <c r="E14257" s="13">
        <f t="shared" si="222"/>
        <v>6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3">
        <f>CSVをコピー!L14255</f>
        <v>7</v>
      </c>
      <c r="D14258" s="13">
        <f>CSVをコピー!N14255</f>
        <v>2</v>
      </c>
      <c r="E14258" s="13">
        <f t="shared" si="222"/>
        <v>9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3">
        <f>CSVをコピー!L14256</f>
        <v>2</v>
      </c>
      <c r="D14259" s="13">
        <f>CSVをコピー!N14256</f>
        <v>3</v>
      </c>
      <c r="E14259" s="13">
        <f t="shared" si="222"/>
        <v>5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3">
        <f>CSVをコピー!L14257</f>
        <v>1</v>
      </c>
      <c r="D14260" s="13">
        <f>CSVをコピー!N14257</f>
        <v>6</v>
      </c>
      <c r="E14260" s="13">
        <f t="shared" si="222"/>
        <v>7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3">
        <f>CSVをコピー!L14258</f>
        <v>4</v>
      </c>
      <c r="D14261" s="13">
        <f>CSVをコピー!N14258</f>
        <v>5</v>
      </c>
      <c r="E14261" s="13">
        <f t="shared" si="222"/>
        <v>9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3">
        <f>CSVをコピー!L14259</f>
        <v>1</v>
      </c>
      <c r="D14262" s="13">
        <f>CSVをコピー!N14259</f>
        <v>3</v>
      </c>
      <c r="E14262" s="13">
        <f t="shared" si="222"/>
        <v>4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3">
        <f>CSVをコピー!L14260</f>
        <v>7</v>
      </c>
      <c r="D14263" s="13">
        <f>CSVをコピー!N14260</f>
        <v>3</v>
      </c>
      <c r="E14263" s="13">
        <f t="shared" si="222"/>
        <v>10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3">
        <f>CSVをコピー!L14261</f>
        <v>3</v>
      </c>
      <c r="D14264" s="13">
        <f>CSVをコピー!N14261</f>
        <v>7</v>
      </c>
      <c r="E14264" s="13">
        <f t="shared" si="222"/>
        <v>10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3">
        <f>CSVをコピー!L14262</f>
        <v>11</v>
      </c>
      <c r="D14265" s="13">
        <f>CSVをコピー!N14262</f>
        <v>5</v>
      </c>
      <c r="E14265" s="13">
        <f t="shared" si="222"/>
        <v>16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3">
        <f>CSVをコピー!L14263</f>
        <v>9</v>
      </c>
      <c r="D14266" s="13">
        <f>CSVをコピー!N14263</f>
        <v>2</v>
      </c>
      <c r="E14266" s="13">
        <f t="shared" si="222"/>
        <v>11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3">
        <f>CSVをコピー!L14264</f>
        <v>6</v>
      </c>
      <c r="D14267" s="13">
        <f>CSVをコピー!N14264</f>
        <v>5</v>
      </c>
      <c r="E14267" s="13">
        <f t="shared" si="222"/>
        <v>11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3">
        <f>CSVをコピー!L14265</f>
        <v>4</v>
      </c>
      <c r="D14268" s="13">
        <f>CSVをコピー!N14265</f>
        <v>9</v>
      </c>
      <c r="E14268" s="13">
        <f t="shared" si="222"/>
        <v>13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3">
        <f>CSVをコピー!L14266</f>
        <v>4</v>
      </c>
      <c r="D14269" s="13">
        <f>CSVをコピー!N14266</f>
        <v>9</v>
      </c>
      <c r="E14269" s="13">
        <f t="shared" si="222"/>
        <v>13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3">
        <f>CSVをコピー!L14267</f>
        <v>5</v>
      </c>
      <c r="D14270" s="13">
        <f>CSVをコピー!N14267</f>
        <v>4</v>
      </c>
      <c r="E14270" s="13">
        <f t="shared" si="222"/>
        <v>9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3">
        <f>CSVをコピー!L14268</f>
        <v>4</v>
      </c>
      <c r="D14271" s="13">
        <f>CSVをコピー!N14268</f>
        <v>5</v>
      </c>
      <c r="E14271" s="13">
        <f t="shared" si="222"/>
        <v>9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3">
        <f>CSVをコピー!L14269</f>
        <v>3</v>
      </c>
      <c r="D14272" s="13">
        <f>CSVをコピー!N14269</f>
        <v>3</v>
      </c>
      <c r="E14272" s="13">
        <f t="shared" si="222"/>
        <v>6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3">
        <f>CSVをコピー!L14270</f>
        <v>1</v>
      </c>
      <c r="D14273" s="13">
        <f>CSVをコピー!N14270</f>
        <v>2</v>
      </c>
      <c r="E14273" s="13">
        <f t="shared" si="222"/>
        <v>3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3">
        <f>CSVをコピー!L14271</f>
        <v>5</v>
      </c>
      <c r="D14274" s="13">
        <f>CSVをコピー!N14271</f>
        <v>6</v>
      </c>
      <c r="E14274" s="13">
        <f t="shared" si="222"/>
        <v>11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3">
        <f>CSVをコピー!L14272</f>
        <v>4</v>
      </c>
      <c r="D14275" s="13">
        <f>CSVをコピー!N14272</f>
        <v>3</v>
      </c>
      <c r="E14275" s="13">
        <f t="shared" si="222"/>
        <v>7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3">
        <f>CSVをコピー!L14273</f>
        <v>3</v>
      </c>
      <c r="D14276" s="13">
        <f>CSVをコピー!N14273</f>
        <v>6</v>
      </c>
      <c r="E14276" s="13">
        <f t="shared" si="222"/>
        <v>9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3">
        <f>CSVをコピー!L14274</f>
        <v>5</v>
      </c>
      <c r="D14277" s="13">
        <f>CSVをコピー!N14274</f>
        <v>1</v>
      </c>
      <c r="E14277" s="13">
        <f t="shared" si="222"/>
        <v>6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3">
        <f>CSVをコピー!L14275</f>
        <v>4</v>
      </c>
      <c r="D14278" s="13">
        <f>CSVをコピー!N14275</f>
        <v>5</v>
      </c>
      <c r="E14278" s="13">
        <f t="shared" ref="E14278:E14341" si="223">SUM(C14278:D14278)</f>
        <v>9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3">
        <f>CSVをコピー!L14276</f>
        <v>1</v>
      </c>
      <c r="D14279" s="13">
        <f>CSVをコピー!N14276</f>
        <v>5</v>
      </c>
      <c r="E14279" s="13">
        <f t="shared" si="223"/>
        <v>6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3">
        <f>CSVをコピー!L14277</f>
        <v>3</v>
      </c>
      <c r="D14280" s="13">
        <f>CSVをコピー!N14277</f>
        <v>2</v>
      </c>
      <c r="E14280" s="13">
        <f t="shared" si="223"/>
        <v>5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3">
        <f>CSVをコピー!L14278</f>
        <v>5</v>
      </c>
      <c r="D14281" s="13">
        <f>CSVをコピー!N14278</f>
        <v>3</v>
      </c>
      <c r="E14281" s="13">
        <f t="shared" si="223"/>
        <v>8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3">
        <f>CSVをコピー!L14279</f>
        <v>6</v>
      </c>
      <c r="D14282" s="13">
        <f>CSVをコピー!N14279</f>
        <v>4</v>
      </c>
      <c r="E14282" s="13">
        <f t="shared" si="223"/>
        <v>10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3">
        <f>CSVをコピー!L14280</f>
        <v>1</v>
      </c>
      <c r="D14283" s="13">
        <f>CSVをコピー!N14280</f>
        <v>6</v>
      </c>
      <c r="E14283" s="13">
        <f t="shared" si="223"/>
        <v>7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3">
        <f>CSVをコピー!L14281</f>
        <v>5</v>
      </c>
      <c r="D14284" s="13">
        <f>CSVをコピー!N14281</f>
        <v>6</v>
      </c>
      <c r="E14284" s="13">
        <f t="shared" si="223"/>
        <v>11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3">
        <f>CSVをコピー!L14282</f>
        <v>1</v>
      </c>
      <c r="D14285" s="13">
        <f>CSVをコピー!N14282</f>
        <v>2</v>
      </c>
      <c r="E14285" s="13">
        <f t="shared" si="223"/>
        <v>3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3">
        <f>CSVをコピー!L14283</f>
        <v>2</v>
      </c>
      <c r="D14286" s="13">
        <f>CSVをコピー!N14283</f>
        <v>6</v>
      </c>
      <c r="E14286" s="13">
        <f t="shared" si="223"/>
        <v>8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3">
        <f>CSVをコピー!L14284</f>
        <v>1</v>
      </c>
      <c r="D14287" s="13">
        <f>CSVをコピー!N14284</f>
        <v>4</v>
      </c>
      <c r="E14287" s="13">
        <f t="shared" si="223"/>
        <v>5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3">
        <f>CSVをコピー!L14285</f>
        <v>3</v>
      </c>
      <c r="D14288" s="13">
        <f>CSVをコピー!N14285</f>
        <v>2</v>
      </c>
      <c r="E14288" s="13">
        <f t="shared" si="223"/>
        <v>5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3">
        <f>CSVをコピー!L14286</f>
        <v>6</v>
      </c>
      <c r="D14289" s="13">
        <f>CSVをコピー!N14286</f>
        <v>6</v>
      </c>
      <c r="E14289" s="13">
        <f t="shared" si="223"/>
        <v>12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3">
        <f>CSVをコピー!L14287</f>
        <v>5</v>
      </c>
      <c r="D14290" s="13">
        <f>CSVをコピー!N14287</f>
        <v>10</v>
      </c>
      <c r="E14290" s="13">
        <f t="shared" si="223"/>
        <v>15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3">
        <f>CSVをコピー!L14288</f>
        <v>5</v>
      </c>
      <c r="D14291" s="13">
        <f>CSVをコピー!N14288</f>
        <v>5</v>
      </c>
      <c r="E14291" s="13">
        <f t="shared" si="223"/>
        <v>10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3">
        <f>CSVをコピー!L14289</f>
        <v>7</v>
      </c>
      <c r="D14292" s="13">
        <f>CSVをコピー!N14289</f>
        <v>7</v>
      </c>
      <c r="E14292" s="13">
        <f t="shared" si="223"/>
        <v>14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3">
        <f>CSVをコピー!L14290</f>
        <v>5</v>
      </c>
      <c r="D14293" s="13">
        <f>CSVをコピー!N14290</f>
        <v>2</v>
      </c>
      <c r="E14293" s="13">
        <f t="shared" si="223"/>
        <v>7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3">
        <f>CSVをコピー!L14291</f>
        <v>6</v>
      </c>
      <c r="D14294" s="13">
        <f>CSVをコピー!N14291</f>
        <v>9</v>
      </c>
      <c r="E14294" s="13">
        <f t="shared" si="223"/>
        <v>15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3">
        <f>CSVをコピー!L14292</f>
        <v>9</v>
      </c>
      <c r="D14295" s="13">
        <f>CSVをコピー!N14292</f>
        <v>1</v>
      </c>
      <c r="E14295" s="13">
        <f t="shared" si="223"/>
        <v>10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3">
        <f>CSVをコピー!L14293</f>
        <v>9</v>
      </c>
      <c r="D14296" s="13">
        <f>CSVをコピー!N14293</f>
        <v>15</v>
      </c>
      <c r="E14296" s="13">
        <f t="shared" si="223"/>
        <v>24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3">
        <f>CSVをコピー!L14294</f>
        <v>6</v>
      </c>
      <c r="D14297" s="13">
        <f>CSVをコピー!N14294</f>
        <v>10</v>
      </c>
      <c r="E14297" s="13">
        <f t="shared" si="223"/>
        <v>16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3">
        <f>CSVをコピー!L14295</f>
        <v>9</v>
      </c>
      <c r="D14298" s="13">
        <f>CSVをコピー!N14295</f>
        <v>10</v>
      </c>
      <c r="E14298" s="13">
        <f t="shared" si="223"/>
        <v>19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3">
        <f>CSVをコピー!L14296</f>
        <v>8</v>
      </c>
      <c r="D14299" s="13">
        <f>CSVをコピー!N14296</f>
        <v>5</v>
      </c>
      <c r="E14299" s="13">
        <f t="shared" si="223"/>
        <v>13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3">
        <f>CSVをコピー!L14297</f>
        <v>12</v>
      </c>
      <c r="D14300" s="13">
        <f>CSVをコピー!N14297</f>
        <v>7</v>
      </c>
      <c r="E14300" s="13">
        <f t="shared" si="223"/>
        <v>19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3">
        <f>CSVをコピー!L14298</f>
        <v>6</v>
      </c>
      <c r="D14301" s="13">
        <f>CSVをコピー!N14298</f>
        <v>14</v>
      </c>
      <c r="E14301" s="13">
        <f t="shared" si="223"/>
        <v>20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3">
        <f>CSVをコピー!L14299</f>
        <v>7</v>
      </c>
      <c r="D14302" s="13">
        <f>CSVをコピー!N14299</f>
        <v>10</v>
      </c>
      <c r="E14302" s="13">
        <f t="shared" si="223"/>
        <v>17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3">
        <f>CSVをコピー!L14300</f>
        <v>4</v>
      </c>
      <c r="D14303" s="13">
        <f>CSVをコピー!N14300</f>
        <v>6</v>
      </c>
      <c r="E14303" s="13">
        <f t="shared" si="223"/>
        <v>10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3">
        <f>CSVをコピー!L14301</f>
        <v>8</v>
      </c>
      <c r="D14304" s="13">
        <f>CSVをコピー!N14301</f>
        <v>5</v>
      </c>
      <c r="E14304" s="13">
        <f t="shared" si="223"/>
        <v>13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3">
        <f>CSVをコピー!L14302</f>
        <v>6</v>
      </c>
      <c r="D14305" s="13">
        <f>CSVをコピー!N14302</f>
        <v>8</v>
      </c>
      <c r="E14305" s="13">
        <f t="shared" si="223"/>
        <v>14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3">
        <f>CSVをコピー!L14303</f>
        <v>9</v>
      </c>
      <c r="D14306" s="13">
        <f>CSVをコピー!N14303</f>
        <v>8</v>
      </c>
      <c r="E14306" s="13">
        <f t="shared" si="223"/>
        <v>17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3">
        <f>CSVをコピー!L14304</f>
        <v>2</v>
      </c>
      <c r="D14307" s="13">
        <f>CSVをコピー!N14304</f>
        <v>3</v>
      </c>
      <c r="E14307" s="13">
        <f t="shared" si="223"/>
        <v>5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3">
        <f>CSVをコピー!L14305</f>
        <v>7</v>
      </c>
      <c r="D14308" s="13">
        <f>CSVをコピー!N14305</f>
        <v>8</v>
      </c>
      <c r="E14308" s="13">
        <f t="shared" si="223"/>
        <v>15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3">
        <f>CSVをコピー!L14306</f>
        <v>1</v>
      </c>
      <c r="D14309" s="13">
        <f>CSVをコピー!N14306</f>
        <v>6</v>
      </c>
      <c r="E14309" s="13">
        <f t="shared" si="223"/>
        <v>7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3">
        <f>CSVをコピー!L14307</f>
        <v>4</v>
      </c>
      <c r="D14310" s="13">
        <f>CSVをコピー!N14307</f>
        <v>4</v>
      </c>
      <c r="E14310" s="13">
        <f t="shared" si="223"/>
        <v>8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3">
        <f>CSVをコピー!L14308</f>
        <v>3</v>
      </c>
      <c r="D14311" s="13">
        <f>CSVをコピー!N14308</f>
        <v>2</v>
      </c>
      <c r="E14311" s="13">
        <f t="shared" si="223"/>
        <v>5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3">
        <f>CSVをコピー!L14309</f>
        <v>5</v>
      </c>
      <c r="D14312" s="13">
        <f>CSVをコピー!N14309</f>
        <v>5</v>
      </c>
      <c r="E14312" s="13">
        <f t="shared" si="223"/>
        <v>10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3">
        <f>CSVをコピー!L14310</f>
        <v>8</v>
      </c>
      <c r="D14313" s="13">
        <f>CSVをコピー!N14310</f>
        <v>7</v>
      </c>
      <c r="E14313" s="13">
        <f t="shared" si="223"/>
        <v>15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3">
        <f>CSVをコピー!L14311</f>
        <v>2</v>
      </c>
      <c r="D14314" s="13">
        <f>CSVをコピー!N14311</f>
        <v>6</v>
      </c>
      <c r="E14314" s="13">
        <f t="shared" si="223"/>
        <v>8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3">
        <f>CSVをコピー!L14312</f>
        <v>8</v>
      </c>
      <c r="D14315" s="13">
        <f>CSVをコピー!N14312</f>
        <v>8</v>
      </c>
      <c r="E14315" s="13">
        <f t="shared" si="223"/>
        <v>16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3">
        <f>CSVをコピー!L14313</f>
        <v>4</v>
      </c>
      <c r="D14316" s="13">
        <f>CSVをコピー!N14313</f>
        <v>5</v>
      </c>
      <c r="E14316" s="13">
        <f t="shared" si="223"/>
        <v>9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3">
        <f>CSVをコピー!L14314</f>
        <v>6</v>
      </c>
      <c r="D14317" s="13">
        <f>CSVをコピー!N14314</f>
        <v>7</v>
      </c>
      <c r="E14317" s="13">
        <f t="shared" si="223"/>
        <v>13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3">
        <f>CSVをコピー!L14315</f>
        <v>11</v>
      </c>
      <c r="D14318" s="13">
        <f>CSVをコピー!N14315</f>
        <v>9</v>
      </c>
      <c r="E14318" s="13">
        <f t="shared" si="223"/>
        <v>20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3">
        <f>CSVをコピー!L14316</f>
        <v>3</v>
      </c>
      <c r="D14319" s="13">
        <f>CSVをコピー!N14316</f>
        <v>8</v>
      </c>
      <c r="E14319" s="13">
        <f t="shared" si="223"/>
        <v>11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3">
        <f>CSVをコピー!L14317</f>
        <v>2</v>
      </c>
      <c r="D14320" s="13">
        <f>CSVをコピー!N14317</f>
        <v>3</v>
      </c>
      <c r="E14320" s="13">
        <f t="shared" si="223"/>
        <v>5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3">
        <f>CSVをコピー!L14318</f>
        <v>8</v>
      </c>
      <c r="D14321" s="13">
        <f>CSVをコピー!N14318</f>
        <v>3</v>
      </c>
      <c r="E14321" s="13">
        <f t="shared" si="223"/>
        <v>11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3">
        <f>CSVをコピー!L14319</f>
        <v>2</v>
      </c>
      <c r="D14322" s="13">
        <f>CSVをコピー!N14319</f>
        <v>5</v>
      </c>
      <c r="E14322" s="13">
        <f t="shared" si="223"/>
        <v>7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3">
        <f>CSVをコピー!L14320</f>
        <v>11</v>
      </c>
      <c r="D14323" s="13">
        <f>CSVをコピー!N14320</f>
        <v>2</v>
      </c>
      <c r="E14323" s="13">
        <f t="shared" si="223"/>
        <v>13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3">
        <f>CSVをコピー!L14321</f>
        <v>6</v>
      </c>
      <c r="D14324" s="13">
        <f>CSVをコピー!N14321</f>
        <v>3</v>
      </c>
      <c r="E14324" s="13">
        <f t="shared" si="223"/>
        <v>9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3">
        <f>CSVをコピー!L14322</f>
        <v>4</v>
      </c>
      <c r="D14325" s="13">
        <f>CSVをコピー!N14322</f>
        <v>13</v>
      </c>
      <c r="E14325" s="13">
        <f t="shared" si="223"/>
        <v>17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3">
        <f>CSVをコピー!L14323</f>
        <v>6</v>
      </c>
      <c r="D14326" s="13">
        <f>CSVをコピー!N14323</f>
        <v>7</v>
      </c>
      <c r="E14326" s="13">
        <f t="shared" si="223"/>
        <v>13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3">
        <f>CSVをコピー!L14324</f>
        <v>1</v>
      </c>
      <c r="D14327" s="13">
        <f>CSVをコピー!N14324</f>
        <v>9</v>
      </c>
      <c r="E14327" s="13">
        <f t="shared" si="223"/>
        <v>10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3">
        <f>CSVをコピー!L14325</f>
        <v>4</v>
      </c>
      <c r="D14328" s="13">
        <f>CSVをコピー!N14325</f>
        <v>4</v>
      </c>
      <c r="E14328" s="13">
        <f t="shared" si="223"/>
        <v>8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3">
        <f>CSVをコピー!L14326</f>
        <v>3</v>
      </c>
      <c r="D14329" s="13">
        <f>CSVをコピー!N14326</f>
        <v>3</v>
      </c>
      <c r="E14329" s="13">
        <f t="shared" si="223"/>
        <v>6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3">
        <f>CSVをコピー!L14327</f>
        <v>5</v>
      </c>
      <c r="D14330" s="13">
        <f>CSVをコピー!N14327</f>
        <v>12</v>
      </c>
      <c r="E14330" s="13">
        <f t="shared" si="223"/>
        <v>17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3">
        <f>CSVをコピー!L14328</f>
        <v>3</v>
      </c>
      <c r="D14331" s="13">
        <f>CSVをコピー!N14328</f>
        <v>5</v>
      </c>
      <c r="E14331" s="13">
        <f t="shared" si="223"/>
        <v>8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3">
        <f>CSVをコピー!L14329</f>
        <v>4</v>
      </c>
      <c r="D14332" s="13">
        <f>CSVをコピー!N14329</f>
        <v>2</v>
      </c>
      <c r="E14332" s="13">
        <f t="shared" si="223"/>
        <v>6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3">
        <f>CSVをコピー!L14330</f>
        <v>2</v>
      </c>
      <c r="D14333" s="13">
        <f>CSVをコピー!N14330</f>
        <v>1</v>
      </c>
      <c r="E14333" s="13">
        <f t="shared" si="223"/>
        <v>3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3">
        <f>CSVをコピー!L14331</f>
        <v>2</v>
      </c>
      <c r="D14334" s="13">
        <f>CSVをコピー!N14331</f>
        <v>2</v>
      </c>
      <c r="E14334" s="13">
        <f t="shared" si="223"/>
        <v>4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3">
        <f>CSVをコピー!L14332</f>
        <v>1</v>
      </c>
      <c r="D14335" s="13">
        <f>CSVをコピー!N14332</f>
        <v>4</v>
      </c>
      <c r="E14335" s="13">
        <f t="shared" si="223"/>
        <v>5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3">
        <f>CSVをコピー!L14333</f>
        <v>1</v>
      </c>
      <c r="D14336" s="13">
        <f>CSVをコピー!N14333</f>
        <v>3</v>
      </c>
      <c r="E14336" s="13">
        <f t="shared" si="223"/>
        <v>4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3">
        <f>CSVをコピー!L14334</f>
        <v>2</v>
      </c>
      <c r="D14337" s="13">
        <f>CSVをコピー!N14334</f>
        <v>2</v>
      </c>
      <c r="E14337" s="13">
        <f t="shared" si="223"/>
        <v>4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3">
        <f>CSVをコピー!L14335</f>
        <v>1</v>
      </c>
      <c r="D14338" s="13">
        <f>CSVをコピー!N14335</f>
        <v>1</v>
      </c>
      <c r="E14338" s="13">
        <f t="shared" si="223"/>
        <v>2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3">
        <f>CSVをコピー!L14336</f>
        <v>1</v>
      </c>
      <c r="D14339" s="13">
        <f>CSVをコピー!N14336</f>
        <v>0</v>
      </c>
      <c r="E14339" s="13">
        <f t="shared" si="223"/>
        <v>1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3">
        <f>CSVをコピー!L14337</f>
        <v>0</v>
      </c>
      <c r="D14340" s="13">
        <f>CSVをコピー!N14337</f>
        <v>2</v>
      </c>
      <c r="E14340" s="13">
        <f t="shared" si="223"/>
        <v>2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3">
        <f>CSVをコピー!L14338</f>
        <v>0</v>
      </c>
      <c r="D14341" s="13">
        <f>CSVをコピー!N14338</f>
        <v>0</v>
      </c>
      <c r="E14341" s="13">
        <f t="shared" si="223"/>
        <v>0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3">
        <f>CSVをコピー!L14339</f>
        <v>0</v>
      </c>
      <c r="D14342" s="13">
        <f>CSVをコピー!N14339</f>
        <v>0</v>
      </c>
      <c r="E14342" s="13">
        <f t="shared" ref="E14342:E14405" si="224">SUM(C14342:D14342)</f>
        <v>0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3">
        <f>CSVをコピー!L14340</f>
        <v>1</v>
      </c>
      <c r="D14343" s="13">
        <f>CSVをコピー!N14340</f>
        <v>1</v>
      </c>
      <c r="E14343" s="13">
        <f t="shared" si="224"/>
        <v>2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3">
        <f>CSVをコピー!L14341</f>
        <v>0</v>
      </c>
      <c r="D14344" s="13">
        <f>CSVをコピー!N14341</f>
        <v>0</v>
      </c>
      <c r="E14344" s="13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3">
        <f>CSVをコピー!L14342</f>
        <v>0</v>
      </c>
      <c r="D14345" s="13">
        <f>CSVをコピー!N14342</f>
        <v>0</v>
      </c>
      <c r="E14345" s="13">
        <f t="shared" si="224"/>
        <v>0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3">
        <f>CSVをコピー!L14343</f>
        <v>0</v>
      </c>
      <c r="D14346" s="13">
        <f>CSVをコピー!N14343</f>
        <v>0</v>
      </c>
      <c r="E14346" s="13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3">
        <f>CSVをコピー!L14344</f>
        <v>0</v>
      </c>
      <c r="D14347" s="13">
        <f>CSVをコピー!N14344</f>
        <v>0</v>
      </c>
      <c r="E14347" s="13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3">
        <f>CSVをコピー!L14345</f>
        <v>0</v>
      </c>
      <c r="D14348" s="13">
        <f>CSVをコピー!N14345</f>
        <v>0</v>
      </c>
      <c r="E14348" s="13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3">
        <f>CSVをコピー!L14346</f>
        <v>0</v>
      </c>
      <c r="D14349" s="13">
        <f>CSVをコピー!N14346</f>
        <v>0</v>
      </c>
      <c r="E14349" s="13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3">
        <f>CSVをコピー!L14347</f>
        <v>0</v>
      </c>
      <c r="D14350" s="13">
        <f>CSVをコピー!N14347</f>
        <v>0</v>
      </c>
      <c r="E14350" s="13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3">
        <f>CSVをコピー!L14348</f>
        <v>0</v>
      </c>
      <c r="D14351" s="13">
        <f>CSVをコピー!N14348</f>
        <v>0</v>
      </c>
      <c r="E14351" s="13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3">
        <f>CSVをコピー!L14349</f>
        <v>0</v>
      </c>
      <c r="D14352" s="13">
        <f>CSVをコピー!N14349</f>
        <v>0</v>
      </c>
      <c r="E14352" s="13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3">
        <f>CSVをコピー!L14350</f>
        <v>0</v>
      </c>
      <c r="D14353" s="13">
        <f>CSVをコピー!N14350</f>
        <v>0</v>
      </c>
      <c r="E14353" s="13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3">
        <f>CSVをコピー!L14351</f>
        <v>0</v>
      </c>
      <c r="D14354" s="13">
        <f>CSVをコピー!N14351</f>
        <v>0</v>
      </c>
      <c r="E14354" s="13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3">
        <f>CSVをコピー!L14352</f>
        <v>0</v>
      </c>
      <c r="D14355" s="13">
        <f>CSVをコピー!N14352</f>
        <v>0</v>
      </c>
      <c r="E14355" s="13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3">
        <f>CSVをコピー!L14353</f>
        <v>412</v>
      </c>
      <c r="D14356" s="13">
        <f>CSVをコピー!N14353</f>
        <v>466</v>
      </c>
      <c r="E14356" s="13">
        <f t="shared" si="224"/>
        <v>878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2">
        <f>CSVをコピー!L14354</f>
        <v>0</v>
      </c>
      <c r="D14357" s="12">
        <f>CSVをコピー!N14354</f>
        <v>0</v>
      </c>
      <c r="E14357" s="12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3">
        <f>CSVをコピー!L14355</f>
        <v>4</v>
      </c>
      <c r="D14358" s="13">
        <f>CSVをコピー!N14355</f>
        <v>5</v>
      </c>
      <c r="E14358" s="13">
        <f t="shared" si="224"/>
        <v>9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3">
        <f>CSVをコピー!L14356</f>
        <v>9</v>
      </c>
      <c r="D14359" s="13">
        <f>CSVをコピー!N14356</f>
        <v>4</v>
      </c>
      <c r="E14359" s="13">
        <f t="shared" si="224"/>
        <v>13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3">
        <f>CSVをコピー!L14357</f>
        <v>10</v>
      </c>
      <c r="D14360" s="13">
        <f>CSVをコピー!N14357</f>
        <v>6</v>
      </c>
      <c r="E14360" s="13">
        <f t="shared" si="224"/>
        <v>16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3">
        <f>CSVをコピー!L14358</f>
        <v>4</v>
      </c>
      <c r="D14361" s="13">
        <f>CSVをコピー!N14358</f>
        <v>6</v>
      </c>
      <c r="E14361" s="13">
        <f t="shared" si="224"/>
        <v>10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3">
        <f>CSVをコピー!L14359</f>
        <v>6</v>
      </c>
      <c r="D14362" s="13">
        <f>CSVをコピー!N14359</f>
        <v>11</v>
      </c>
      <c r="E14362" s="13">
        <f t="shared" si="224"/>
        <v>17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3">
        <f>CSVをコピー!L14360</f>
        <v>9</v>
      </c>
      <c r="D14363" s="13">
        <f>CSVをコピー!N14360</f>
        <v>13</v>
      </c>
      <c r="E14363" s="13">
        <f t="shared" si="224"/>
        <v>22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3">
        <f>CSVをコピー!L14361</f>
        <v>7</v>
      </c>
      <c r="D14364" s="13">
        <f>CSVをコピー!N14361</f>
        <v>4</v>
      </c>
      <c r="E14364" s="13">
        <f t="shared" si="224"/>
        <v>11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3">
        <f>CSVをコピー!L14362</f>
        <v>5</v>
      </c>
      <c r="D14365" s="13">
        <f>CSVをコピー!N14362</f>
        <v>14</v>
      </c>
      <c r="E14365" s="13">
        <f t="shared" si="224"/>
        <v>19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3">
        <f>CSVをコピー!L14363</f>
        <v>5</v>
      </c>
      <c r="D14366" s="13">
        <f>CSVをコピー!N14363</f>
        <v>13</v>
      </c>
      <c r="E14366" s="13">
        <f t="shared" si="224"/>
        <v>18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3">
        <f>CSVをコピー!L14364</f>
        <v>7</v>
      </c>
      <c r="D14367" s="13">
        <f>CSVをコピー!N14364</f>
        <v>13</v>
      </c>
      <c r="E14367" s="13">
        <f t="shared" si="224"/>
        <v>20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3">
        <f>CSVをコピー!L14365</f>
        <v>8</v>
      </c>
      <c r="D14368" s="13">
        <f>CSVをコピー!N14365</f>
        <v>16</v>
      </c>
      <c r="E14368" s="13">
        <f t="shared" si="224"/>
        <v>24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3">
        <f>CSVをコピー!L14366</f>
        <v>16</v>
      </c>
      <c r="D14369" s="13">
        <f>CSVをコピー!N14366</f>
        <v>11</v>
      </c>
      <c r="E14369" s="13">
        <f t="shared" si="224"/>
        <v>27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3">
        <f>CSVをコピー!L14367</f>
        <v>12</v>
      </c>
      <c r="D14370" s="13">
        <f>CSVをコピー!N14367</f>
        <v>9</v>
      </c>
      <c r="E14370" s="13">
        <f t="shared" si="224"/>
        <v>21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3">
        <f>CSVをコピー!L14368</f>
        <v>11</v>
      </c>
      <c r="D14371" s="13">
        <f>CSVをコピー!N14368</f>
        <v>6</v>
      </c>
      <c r="E14371" s="13">
        <f t="shared" si="224"/>
        <v>17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3">
        <f>CSVをコピー!L14369</f>
        <v>14</v>
      </c>
      <c r="D14372" s="13">
        <f>CSVをコピー!N14369</f>
        <v>14</v>
      </c>
      <c r="E14372" s="13">
        <f t="shared" si="224"/>
        <v>28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3">
        <f>CSVをコピー!L14370</f>
        <v>12</v>
      </c>
      <c r="D14373" s="13">
        <f>CSVをコピー!N14370</f>
        <v>12</v>
      </c>
      <c r="E14373" s="13">
        <f t="shared" si="224"/>
        <v>24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3">
        <f>CSVをコピー!L14371</f>
        <v>10</v>
      </c>
      <c r="D14374" s="13">
        <f>CSVをコピー!N14371</f>
        <v>7</v>
      </c>
      <c r="E14374" s="13">
        <f t="shared" si="224"/>
        <v>17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3">
        <f>CSVをコピー!L14372</f>
        <v>6</v>
      </c>
      <c r="D14375" s="13">
        <f>CSVをコピー!N14372</f>
        <v>10</v>
      </c>
      <c r="E14375" s="13">
        <f t="shared" si="224"/>
        <v>16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3">
        <f>CSVをコピー!L14373</f>
        <v>9</v>
      </c>
      <c r="D14376" s="13">
        <f>CSVをコピー!N14373</f>
        <v>11</v>
      </c>
      <c r="E14376" s="13">
        <f t="shared" si="224"/>
        <v>20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3">
        <f>CSVをコピー!L14374</f>
        <v>9</v>
      </c>
      <c r="D14377" s="13">
        <f>CSVをコピー!N14374</f>
        <v>4</v>
      </c>
      <c r="E14377" s="13">
        <f t="shared" si="224"/>
        <v>13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3">
        <f>CSVをコピー!L14375</f>
        <v>9</v>
      </c>
      <c r="D14378" s="13">
        <f>CSVをコピー!N14375</f>
        <v>5</v>
      </c>
      <c r="E14378" s="13">
        <f t="shared" si="224"/>
        <v>14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3">
        <f>CSVをコピー!L14376</f>
        <v>11</v>
      </c>
      <c r="D14379" s="13">
        <f>CSVをコピー!N14376</f>
        <v>8</v>
      </c>
      <c r="E14379" s="13">
        <f t="shared" si="224"/>
        <v>19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3">
        <f>CSVをコピー!L14377</f>
        <v>9</v>
      </c>
      <c r="D14380" s="13">
        <f>CSVをコピー!N14377</f>
        <v>9</v>
      </c>
      <c r="E14380" s="13">
        <f t="shared" si="224"/>
        <v>18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3">
        <f>CSVをコピー!L14378</f>
        <v>7</v>
      </c>
      <c r="D14381" s="13">
        <f>CSVをコピー!N14378</f>
        <v>9</v>
      </c>
      <c r="E14381" s="13">
        <f t="shared" si="224"/>
        <v>16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3">
        <f>CSVをコピー!L14379</f>
        <v>11</v>
      </c>
      <c r="D14382" s="13">
        <f>CSVをコピー!N14379</f>
        <v>9</v>
      </c>
      <c r="E14382" s="13">
        <f t="shared" si="224"/>
        <v>20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3">
        <f>CSVをコピー!L14380</f>
        <v>7</v>
      </c>
      <c r="D14383" s="13">
        <f>CSVをコピー!N14380</f>
        <v>9</v>
      </c>
      <c r="E14383" s="13">
        <f t="shared" si="224"/>
        <v>16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3">
        <f>CSVをコピー!L14381</f>
        <v>9</v>
      </c>
      <c r="D14384" s="13">
        <f>CSVをコピー!N14381</f>
        <v>8</v>
      </c>
      <c r="E14384" s="13">
        <f t="shared" si="224"/>
        <v>17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3">
        <f>CSVをコピー!L14382</f>
        <v>8</v>
      </c>
      <c r="D14385" s="13">
        <f>CSVをコピー!N14382</f>
        <v>9</v>
      </c>
      <c r="E14385" s="13">
        <f t="shared" si="224"/>
        <v>17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3">
        <f>CSVをコピー!L14383</f>
        <v>4</v>
      </c>
      <c r="D14386" s="13">
        <f>CSVをコピー!N14383</f>
        <v>7</v>
      </c>
      <c r="E14386" s="13">
        <f t="shared" si="224"/>
        <v>11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3">
        <f>CSVをコピー!L14384</f>
        <v>4</v>
      </c>
      <c r="D14387" s="13">
        <f>CSVをコピー!N14384</f>
        <v>7</v>
      </c>
      <c r="E14387" s="13">
        <f t="shared" si="224"/>
        <v>11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3">
        <f>CSVをコピー!L14385</f>
        <v>7</v>
      </c>
      <c r="D14388" s="13">
        <f>CSVをコピー!N14385</f>
        <v>9</v>
      </c>
      <c r="E14388" s="13">
        <f t="shared" si="224"/>
        <v>16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3">
        <f>CSVをコピー!L14386</f>
        <v>5</v>
      </c>
      <c r="D14389" s="13">
        <f>CSVをコピー!N14386</f>
        <v>10</v>
      </c>
      <c r="E14389" s="13">
        <f t="shared" si="224"/>
        <v>15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3">
        <f>CSVをコピー!L14387</f>
        <v>7</v>
      </c>
      <c r="D14390" s="13">
        <f>CSVをコピー!N14387</f>
        <v>9</v>
      </c>
      <c r="E14390" s="13">
        <f t="shared" si="224"/>
        <v>16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3">
        <f>CSVをコピー!L14388</f>
        <v>9</v>
      </c>
      <c r="D14391" s="13">
        <f>CSVをコピー!N14388</f>
        <v>6</v>
      </c>
      <c r="E14391" s="13">
        <f t="shared" si="224"/>
        <v>15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3">
        <f>CSVをコピー!L14389</f>
        <v>7</v>
      </c>
      <c r="D14392" s="13">
        <f>CSVをコピー!N14389</f>
        <v>7</v>
      </c>
      <c r="E14392" s="13">
        <f t="shared" si="224"/>
        <v>14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3">
        <f>CSVをコピー!L14390</f>
        <v>11</v>
      </c>
      <c r="D14393" s="13">
        <f>CSVをコピー!N14390</f>
        <v>11</v>
      </c>
      <c r="E14393" s="13">
        <f t="shared" si="224"/>
        <v>22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3">
        <f>CSVをコピー!L14391</f>
        <v>14</v>
      </c>
      <c r="D14394" s="13">
        <f>CSVをコピー!N14391</f>
        <v>7</v>
      </c>
      <c r="E14394" s="13">
        <f t="shared" si="224"/>
        <v>21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3">
        <f>CSVをコピー!L14392</f>
        <v>9</v>
      </c>
      <c r="D14395" s="13">
        <f>CSVをコピー!N14392</f>
        <v>12</v>
      </c>
      <c r="E14395" s="13">
        <f t="shared" si="224"/>
        <v>21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3">
        <f>CSVをコピー!L14393</f>
        <v>13</v>
      </c>
      <c r="D14396" s="13">
        <f>CSVをコピー!N14393</f>
        <v>15</v>
      </c>
      <c r="E14396" s="13">
        <f t="shared" si="224"/>
        <v>28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3">
        <f>CSVをコピー!L14394</f>
        <v>7</v>
      </c>
      <c r="D14397" s="13">
        <f>CSVをコピー!N14394</f>
        <v>13</v>
      </c>
      <c r="E14397" s="13">
        <f t="shared" si="224"/>
        <v>20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3">
        <f>CSVをコピー!L14395</f>
        <v>14</v>
      </c>
      <c r="D14398" s="13">
        <f>CSVをコピー!N14395</f>
        <v>15</v>
      </c>
      <c r="E14398" s="13">
        <f t="shared" si="224"/>
        <v>29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3">
        <f>CSVをコピー!L14396</f>
        <v>9</v>
      </c>
      <c r="D14399" s="13">
        <f>CSVをコピー!N14396</f>
        <v>16</v>
      </c>
      <c r="E14399" s="13">
        <f t="shared" si="224"/>
        <v>25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3">
        <f>CSVをコピー!L14397</f>
        <v>8</v>
      </c>
      <c r="D14400" s="13">
        <f>CSVをコピー!N14397</f>
        <v>11</v>
      </c>
      <c r="E14400" s="13">
        <f t="shared" si="224"/>
        <v>19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3">
        <f>CSVをコピー!L14398</f>
        <v>11</v>
      </c>
      <c r="D14401" s="13">
        <f>CSVをコピー!N14398</f>
        <v>16</v>
      </c>
      <c r="E14401" s="13">
        <f t="shared" si="224"/>
        <v>27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3">
        <f>CSVをコピー!L14399</f>
        <v>16</v>
      </c>
      <c r="D14402" s="13">
        <f>CSVをコピー!N14399</f>
        <v>14</v>
      </c>
      <c r="E14402" s="13">
        <f t="shared" si="224"/>
        <v>30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3">
        <f>CSVをコピー!L14400</f>
        <v>14</v>
      </c>
      <c r="D14403" s="13">
        <f>CSVをコピー!N14400</f>
        <v>16</v>
      </c>
      <c r="E14403" s="13">
        <f t="shared" si="224"/>
        <v>30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3">
        <f>CSVをコピー!L14401</f>
        <v>18</v>
      </c>
      <c r="D14404" s="13">
        <f>CSVをコピー!N14401</f>
        <v>19</v>
      </c>
      <c r="E14404" s="13">
        <f t="shared" si="224"/>
        <v>37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3">
        <f>CSVをコピー!L14402</f>
        <v>11</v>
      </c>
      <c r="D14405" s="13">
        <f>CSVをコピー!N14402</f>
        <v>10</v>
      </c>
      <c r="E14405" s="13">
        <f t="shared" si="224"/>
        <v>21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3">
        <f>CSVをコピー!L14403</f>
        <v>12</v>
      </c>
      <c r="D14406" s="13">
        <f>CSVをコピー!N14403</f>
        <v>14</v>
      </c>
      <c r="E14406" s="13">
        <f t="shared" ref="E14406:E14469" si="225">SUM(C14406:D14406)</f>
        <v>26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3">
        <f>CSVをコピー!L14404</f>
        <v>10</v>
      </c>
      <c r="D14407" s="13">
        <f>CSVをコピー!N14404</f>
        <v>6</v>
      </c>
      <c r="E14407" s="13">
        <f t="shared" si="225"/>
        <v>16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3">
        <f>CSVをコピー!L14405</f>
        <v>12</v>
      </c>
      <c r="D14408" s="13">
        <f>CSVをコピー!N14405</f>
        <v>11</v>
      </c>
      <c r="E14408" s="13">
        <f t="shared" si="225"/>
        <v>23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3">
        <f>CSVをコピー!L14406</f>
        <v>14</v>
      </c>
      <c r="D14409" s="13">
        <f>CSVをコピー!N14406</f>
        <v>18</v>
      </c>
      <c r="E14409" s="13">
        <f t="shared" si="225"/>
        <v>32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3">
        <f>CSVをコピー!L14407</f>
        <v>9</v>
      </c>
      <c r="D14410" s="13">
        <f>CSVをコピー!N14407</f>
        <v>14</v>
      </c>
      <c r="E14410" s="13">
        <f t="shared" si="225"/>
        <v>23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3">
        <f>CSVをコピー!L14408</f>
        <v>7</v>
      </c>
      <c r="D14411" s="13">
        <f>CSVをコピー!N14408</f>
        <v>14</v>
      </c>
      <c r="E14411" s="13">
        <f t="shared" si="225"/>
        <v>21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3">
        <f>CSVをコピー!L14409</f>
        <v>12</v>
      </c>
      <c r="D14412" s="13">
        <f>CSVをコピー!N14409</f>
        <v>12</v>
      </c>
      <c r="E14412" s="13">
        <f t="shared" si="225"/>
        <v>24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3">
        <f>CSVをコピー!L14410</f>
        <v>7</v>
      </c>
      <c r="D14413" s="13">
        <f>CSVをコピー!N14410</f>
        <v>10</v>
      </c>
      <c r="E14413" s="13">
        <f t="shared" si="225"/>
        <v>17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3">
        <f>CSVをコピー!L14411</f>
        <v>15</v>
      </c>
      <c r="D14414" s="13">
        <f>CSVをコピー!N14411</f>
        <v>9</v>
      </c>
      <c r="E14414" s="13">
        <f t="shared" si="225"/>
        <v>24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3">
        <f>CSVをコピー!L14412</f>
        <v>11</v>
      </c>
      <c r="D14415" s="13">
        <f>CSVをコピー!N14412</f>
        <v>9</v>
      </c>
      <c r="E14415" s="13">
        <f t="shared" si="225"/>
        <v>20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3">
        <f>CSVをコピー!L14413</f>
        <v>13</v>
      </c>
      <c r="D14416" s="13">
        <f>CSVをコピー!N14413</f>
        <v>11</v>
      </c>
      <c r="E14416" s="13">
        <f t="shared" si="225"/>
        <v>24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3">
        <f>CSVをコピー!L14414</f>
        <v>8</v>
      </c>
      <c r="D14417" s="13">
        <f>CSVをコピー!N14414</f>
        <v>10</v>
      </c>
      <c r="E14417" s="13">
        <f t="shared" si="225"/>
        <v>18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3">
        <f>CSVをコピー!L14415</f>
        <v>5</v>
      </c>
      <c r="D14418" s="13">
        <f>CSVをコピー!N14415</f>
        <v>9</v>
      </c>
      <c r="E14418" s="13">
        <f t="shared" si="225"/>
        <v>14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3">
        <f>CSVをコピー!L14416</f>
        <v>12</v>
      </c>
      <c r="D14419" s="13">
        <f>CSVをコピー!N14416</f>
        <v>8</v>
      </c>
      <c r="E14419" s="13">
        <f t="shared" si="225"/>
        <v>20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3">
        <f>CSVをコピー!L14417</f>
        <v>7</v>
      </c>
      <c r="D14420" s="13">
        <f>CSVをコピー!N14417</f>
        <v>7</v>
      </c>
      <c r="E14420" s="13">
        <f t="shared" si="225"/>
        <v>14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3">
        <f>CSVをコピー!L14418</f>
        <v>9</v>
      </c>
      <c r="D14421" s="13">
        <f>CSVをコピー!N14418</f>
        <v>8</v>
      </c>
      <c r="E14421" s="13">
        <f t="shared" si="225"/>
        <v>17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3">
        <f>CSVをコピー!L14419</f>
        <v>5</v>
      </c>
      <c r="D14422" s="13">
        <f>CSVをコピー!N14419</f>
        <v>7</v>
      </c>
      <c r="E14422" s="13">
        <f t="shared" si="225"/>
        <v>12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3">
        <f>CSVをコピー!L14420</f>
        <v>3</v>
      </c>
      <c r="D14423" s="13">
        <f>CSVをコピー!N14420</f>
        <v>13</v>
      </c>
      <c r="E14423" s="13">
        <f t="shared" si="225"/>
        <v>16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3">
        <f>CSVをコピー!L14421</f>
        <v>4</v>
      </c>
      <c r="D14424" s="13">
        <f>CSVをコピー!N14421</f>
        <v>9</v>
      </c>
      <c r="E14424" s="13">
        <f t="shared" si="225"/>
        <v>13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3">
        <f>CSVをコピー!L14422</f>
        <v>12</v>
      </c>
      <c r="D14425" s="13">
        <f>CSVをコピー!N14422</f>
        <v>7</v>
      </c>
      <c r="E14425" s="13">
        <f t="shared" si="225"/>
        <v>19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3">
        <f>CSVをコピー!L14423</f>
        <v>5</v>
      </c>
      <c r="D14426" s="13">
        <f>CSVをコピー!N14423</f>
        <v>7</v>
      </c>
      <c r="E14426" s="13">
        <f t="shared" si="225"/>
        <v>12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3">
        <f>CSVをコピー!L14424</f>
        <v>4</v>
      </c>
      <c r="D14427" s="13">
        <f>CSVをコピー!N14424</f>
        <v>7</v>
      </c>
      <c r="E14427" s="13">
        <f t="shared" si="225"/>
        <v>11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3">
        <f>CSVをコピー!L14425</f>
        <v>9</v>
      </c>
      <c r="D14428" s="13">
        <f>CSVをコピー!N14425</f>
        <v>7</v>
      </c>
      <c r="E14428" s="13">
        <f t="shared" si="225"/>
        <v>16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3">
        <f>CSVをコピー!L14426</f>
        <v>4</v>
      </c>
      <c r="D14429" s="13">
        <f>CSVをコピー!N14426</f>
        <v>10</v>
      </c>
      <c r="E14429" s="13">
        <f t="shared" si="225"/>
        <v>14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3">
        <f>CSVをコピー!L14427</f>
        <v>11</v>
      </c>
      <c r="D14430" s="13">
        <f>CSVをコピー!N14427</f>
        <v>16</v>
      </c>
      <c r="E14430" s="13">
        <f t="shared" si="225"/>
        <v>27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3">
        <f>CSVをコピー!L14428</f>
        <v>11</v>
      </c>
      <c r="D14431" s="13">
        <f>CSVをコピー!N14428</f>
        <v>7</v>
      </c>
      <c r="E14431" s="13">
        <f t="shared" si="225"/>
        <v>18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3">
        <f>CSVをコピー!L14429</f>
        <v>7</v>
      </c>
      <c r="D14432" s="13">
        <f>CSVをコピー!N14429</f>
        <v>11</v>
      </c>
      <c r="E14432" s="13">
        <f t="shared" si="225"/>
        <v>18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3">
        <f>CSVをコピー!L14430</f>
        <v>7</v>
      </c>
      <c r="D14433" s="13">
        <f>CSVをコピー!N14430</f>
        <v>7</v>
      </c>
      <c r="E14433" s="13">
        <f t="shared" si="225"/>
        <v>14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3">
        <f>CSVをコピー!L14431</f>
        <v>4</v>
      </c>
      <c r="D14434" s="13">
        <f>CSVをコピー!N14431</f>
        <v>3</v>
      </c>
      <c r="E14434" s="13">
        <f t="shared" si="225"/>
        <v>7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3">
        <f>CSVをコピー!L14432</f>
        <v>10</v>
      </c>
      <c r="D14435" s="13">
        <f>CSVをコピー!N14432</f>
        <v>6</v>
      </c>
      <c r="E14435" s="13">
        <f t="shared" si="225"/>
        <v>16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3">
        <f>CSVをコピー!L14433</f>
        <v>3</v>
      </c>
      <c r="D14436" s="13">
        <f>CSVをコピー!N14433</f>
        <v>8</v>
      </c>
      <c r="E14436" s="13">
        <f t="shared" si="225"/>
        <v>11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3">
        <f>CSVをコピー!L14434</f>
        <v>6</v>
      </c>
      <c r="D14437" s="13">
        <f>CSVをコピー!N14434</f>
        <v>4</v>
      </c>
      <c r="E14437" s="13">
        <f t="shared" si="225"/>
        <v>10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3">
        <f>CSVをコピー!L14435</f>
        <v>4</v>
      </c>
      <c r="D14438" s="13">
        <f>CSVをコピー!N14435</f>
        <v>8</v>
      </c>
      <c r="E14438" s="13">
        <f t="shared" si="225"/>
        <v>12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3">
        <f>CSVをコピー!L14436</f>
        <v>1</v>
      </c>
      <c r="D14439" s="13">
        <f>CSVをコピー!N14436</f>
        <v>4</v>
      </c>
      <c r="E14439" s="13">
        <f t="shared" si="225"/>
        <v>5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3">
        <f>CSVをコピー!L14437</f>
        <v>4</v>
      </c>
      <c r="D14440" s="13">
        <f>CSVをコピー!N14437</f>
        <v>7</v>
      </c>
      <c r="E14440" s="13">
        <f t="shared" si="225"/>
        <v>11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3">
        <f>CSVをコピー!L14438</f>
        <v>6</v>
      </c>
      <c r="D14441" s="13">
        <f>CSVをコピー!N14438</f>
        <v>11</v>
      </c>
      <c r="E14441" s="13">
        <f t="shared" si="225"/>
        <v>17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3">
        <f>CSVをコピー!L14439</f>
        <v>3</v>
      </c>
      <c r="D14442" s="13">
        <f>CSVをコピー!N14439</f>
        <v>3</v>
      </c>
      <c r="E14442" s="13">
        <f t="shared" si="225"/>
        <v>6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3">
        <f>CSVをコピー!L14440</f>
        <v>2</v>
      </c>
      <c r="D14443" s="13">
        <f>CSVをコピー!N14440</f>
        <v>6</v>
      </c>
      <c r="E14443" s="13">
        <f t="shared" si="225"/>
        <v>8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3">
        <f>CSVをコピー!L14441</f>
        <v>2</v>
      </c>
      <c r="D14444" s="13">
        <f>CSVをコピー!N14441</f>
        <v>4</v>
      </c>
      <c r="E14444" s="13">
        <f t="shared" si="225"/>
        <v>6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3">
        <f>CSVをコピー!L14442</f>
        <v>2</v>
      </c>
      <c r="D14445" s="13">
        <f>CSVをコピー!N14442</f>
        <v>2</v>
      </c>
      <c r="E14445" s="13">
        <f t="shared" si="225"/>
        <v>4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3">
        <f>CSVをコピー!L14443</f>
        <v>1</v>
      </c>
      <c r="D14446" s="13">
        <f>CSVをコピー!N14443</f>
        <v>5</v>
      </c>
      <c r="E14446" s="13">
        <f t="shared" si="225"/>
        <v>6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3">
        <f>CSVをコピー!L14444</f>
        <v>2</v>
      </c>
      <c r="D14447" s="13">
        <f>CSVをコピー!N14444</f>
        <v>3</v>
      </c>
      <c r="E14447" s="13">
        <f t="shared" si="225"/>
        <v>5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3">
        <f>CSVをコピー!L14445</f>
        <v>5</v>
      </c>
      <c r="D14448" s="13">
        <f>CSVをコピー!N14445</f>
        <v>3</v>
      </c>
      <c r="E14448" s="13">
        <f t="shared" si="225"/>
        <v>8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3">
        <f>CSVをコピー!L14446</f>
        <v>0</v>
      </c>
      <c r="D14449" s="13">
        <f>CSVをコピー!N14446</f>
        <v>4</v>
      </c>
      <c r="E14449" s="13">
        <f t="shared" si="225"/>
        <v>4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3">
        <f>CSVをコピー!L14447</f>
        <v>1</v>
      </c>
      <c r="D14450" s="13">
        <f>CSVをコピー!N14447</f>
        <v>2</v>
      </c>
      <c r="E14450" s="13">
        <f t="shared" si="225"/>
        <v>3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3">
        <f>CSVをコピー!L14448</f>
        <v>0</v>
      </c>
      <c r="D14451" s="13">
        <f>CSVをコピー!N14448</f>
        <v>2</v>
      </c>
      <c r="E14451" s="13">
        <f t="shared" si="225"/>
        <v>2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3">
        <f>CSVをコピー!L14449</f>
        <v>0</v>
      </c>
      <c r="D14452" s="13">
        <f>CSVをコピー!N14449</f>
        <v>2</v>
      </c>
      <c r="E14452" s="13">
        <f t="shared" si="225"/>
        <v>2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3">
        <f>CSVをコピー!L14450</f>
        <v>1</v>
      </c>
      <c r="D14453" s="13">
        <f>CSVをコピー!N14450</f>
        <v>5</v>
      </c>
      <c r="E14453" s="13">
        <f t="shared" si="225"/>
        <v>6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3">
        <f>CSVをコピー!L14451</f>
        <v>1</v>
      </c>
      <c r="D14454" s="13">
        <f>CSVをコピー!N14451</f>
        <v>1</v>
      </c>
      <c r="E14454" s="13">
        <f t="shared" si="225"/>
        <v>2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3">
        <f>CSVをコピー!L14452</f>
        <v>0</v>
      </c>
      <c r="D14455" s="13">
        <f>CSVをコピー!N14452</f>
        <v>1</v>
      </c>
      <c r="E14455" s="13">
        <f t="shared" si="225"/>
        <v>1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3">
        <f>CSVをコピー!L14453</f>
        <v>0</v>
      </c>
      <c r="D14456" s="13">
        <f>CSVをコピー!N14453</f>
        <v>0</v>
      </c>
      <c r="E14456" s="13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3">
        <f>CSVをコピー!L14454</f>
        <v>0</v>
      </c>
      <c r="D14457" s="13">
        <f>CSVをコピー!N14454</f>
        <v>0</v>
      </c>
      <c r="E14457" s="13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3">
        <f>CSVをコピー!L14455</f>
        <v>0</v>
      </c>
      <c r="D14458" s="13">
        <f>CSVをコピー!N14455</f>
        <v>0</v>
      </c>
      <c r="E14458" s="13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3">
        <f>CSVをコピー!L14456</f>
        <v>0</v>
      </c>
      <c r="D14459" s="13">
        <f>CSVをコピー!N14456</f>
        <v>0</v>
      </c>
      <c r="E14459" s="13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3">
        <f>CSVをコピー!L14457</f>
        <v>0</v>
      </c>
      <c r="D14460" s="13">
        <f>CSVをコピー!N14457</f>
        <v>0</v>
      </c>
      <c r="E14460" s="13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3">
        <f>CSVをコピー!L14458</f>
        <v>0</v>
      </c>
      <c r="D14461" s="13">
        <f>CSVをコピー!N14458</f>
        <v>0</v>
      </c>
      <c r="E14461" s="13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3">
        <f>CSVをコピー!L14459</f>
        <v>0</v>
      </c>
      <c r="D14462" s="13">
        <f>CSVをコピー!N14459</f>
        <v>0</v>
      </c>
      <c r="E14462" s="13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3">
        <f>CSVをコピー!L14460</f>
        <v>0</v>
      </c>
      <c r="D14463" s="13">
        <f>CSVをコピー!N14460</f>
        <v>0</v>
      </c>
      <c r="E14463" s="13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3">
        <f>CSVをコピー!L14461</f>
        <v>0</v>
      </c>
      <c r="D14464" s="13">
        <f>CSVをコピー!N14461</f>
        <v>0</v>
      </c>
      <c r="E14464" s="13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3">
        <f>CSVをコピー!L14462</f>
        <v>0</v>
      </c>
      <c r="D14465" s="13">
        <f>CSVをコピー!N14462</f>
        <v>0</v>
      </c>
      <c r="E14465" s="13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3">
        <f>CSVをコピー!L14463</f>
        <v>0</v>
      </c>
      <c r="D14466" s="13">
        <f>CSVをコピー!N14463</f>
        <v>0</v>
      </c>
      <c r="E14466" s="13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3">
        <f>CSVをコピー!L14464</f>
        <v>0</v>
      </c>
      <c r="D14467" s="13">
        <f>CSVをコピー!N14464</f>
        <v>0</v>
      </c>
      <c r="E14467" s="13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3">
        <f>CSVをコピー!L14465</f>
        <v>0</v>
      </c>
      <c r="D14468" s="13">
        <f>CSVをコピー!N14465</f>
        <v>0</v>
      </c>
      <c r="E14468" s="13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3">
        <f>CSVをコピー!L14466</f>
        <v>745</v>
      </c>
      <c r="D14469" s="13">
        <f>CSVをコピー!N14466</f>
        <v>857</v>
      </c>
      <c r="E14469" s="13">
        <f t="shared" si="225"/>
        <v>1602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2">
        <f>CSVをコピー!L14467</f>
        <v>0</v>
      </c>
      <c r="D14470" s="12">
        <f>CSVをコピー!N14467</f>
        <v>0</v>
      </c>
      <c r="E14470" s="12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3">
        <f>CSVをコピー!L14468</f>
        <v>0</v>
      </c>
      <c r="D14471" s="13">
        <f>CSVをコピー!N14468</f>
        <v>1</v>
      </c>
      <c r="E14471" s="13">
        <f t="shared" si="226"/>
        <v>1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3">
        <f>CSVをコピー!L14469</f>
        <v>3</v>
      </c>
      <c r="D14472" s="13">
        <f>CSVをコピー!N14469</f>
        <v>4</v>
      </c>
      <c r="E14472" s="13">
        <f t="shared" si="226"/>
        <v>7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3">
        <f>CSVをコピー!L14470</f>
        <v>0</v>
      </c>
      <c r="D14473" s="13">
        <f>CSVをコピー!N14470</f>
        <v>1</v>
      </c>
      <c r="E14473" s="13">
        <f t="shared" si="226"/>
        <v>1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3">
        <f>CSVをコピー!L14471</f>
        <v>5</v>
      </c>
      <c r="D14474" s="13">
        <f>CSVをコピー!N14471</f>
        <v>4</v>
      </c>
      <c r="E14474" s="13">
        <f t="shared" si="226"/>
        <v>9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3">
        <f>CSVをコピー!L14472</f>
        <v>4</v>
      </c>
      <c r="D14475" s="13">
        <f>CSVをコピー!N14472</f>
        <v>3</v>
      </c>
      <c r="E14475" s="13">
        <f t="shared" si="226"/>
        <v>7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3">
        <f>CSVをコピー!L14473</f>
        <v>2</v>
      </c>
      <c r="D14476" s="13">
        <f>CSVをコピー!N14473</f>
        <v>3</v>
      </c>
      <c r="E14476" s="13">
        <f t="shared" si="226"/>
        <v>5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3">
        <f>CSVをコピー!L14474</f>
        <v>5</v>
      </c>
      <c r="D14477" s="13">
        <f>CSVをコピー!N14474</f>
        <v>3</v>
      </c>
      <c r="E14477" s="13">
        <f t="shared" si="226"/>
        <v>8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3">
        <f>CSVをコピー!L14475</f>
        <v>3</v>
      </c>
      <c r="D14478" s="13">
        <f>CSVをコピー!N14475</f>
        <v>3</v>
      </c>
      <c r="E14478" s="13">
        <f t="shared" si="226"/>
        <v>6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3">
        <f>CSVをコピー!L14476</f>
        <v>2</v>
      </c>
      <c r="D14479" s="13">
        <f>CSVをコピー!N14476</f>
        <v>3</v>
      </c>
      <c r="E14479" s="13">
        <f t="shared" si="226"/>
        <v>5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3">
        <f>CSVをコピー!L14477</f>
        <v>2</v>
      </c>
      <c r="D14480" s="13">
        <f>CSVをコピー!N14477</f>
        <v>5</v>
      </c>
      <c r="E14480" s="13">
        <f t="shared" si="226"/>
        <v>7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3">
        <f>CSVをコピー!L14478</f>
        <v>4</v>
      </c>
      <c r="D14481" s="13">
        <f>CSVをコピー!N14478</f>
        <v>2</v>
      </c>
      <c r="E14481" s="13">
        <f t="shared" si="226"/>
        <v>6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3">
        <f>CSVをコピー!L14479</f>
        <v>3</v>
      </c>
      <c r="D14482" s="13">
        <f>CSVをコピー!N14479</f>
        <v>3</v>
      </c>
      <c r="E14482" s="13">
        <f t="shared" si="226"/>
        <v>6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3">
        <f>CSVをコピー!L14480</f>
        <v>2</v>
      </c>
      <c r="D14483" s="13">
        <f>CSVをコピー!N14480</f>
        <v>1</v>
      </c>
      <c r="E14483" s="13">
        <f t="shared" si="226"/>
        <v>3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3">
        <f>CSVをコピー!L14481</f>
        <v>5</v>
      </c>
      <c r="D14484" s="13">
        <f>CSVをコピー!N14481</f>
        <v>1</v>
      </c>
      <c r="E14484" s="13">
        <f t="shared" si="226"/>
        <v>6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3">
        <f>CSVをコピー!L14482</f>
        <v>3</v>
      </c>
      <c r="D14485" s="13">
        <f>CSVをコピー!N14482</f>
        <v>3</v>
      </c>
      <c r="E14485" s="13">
        <f t="shared" si="226"/>
        <v>6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3">
        <f>CSVをコピー!L14483</f>
        <v>2</v>
      </c>
      <c r="D14486" s="13">
        <f>CSVをコピー!N14483</f>
        <v>1</v>
      </c>
      <c r="E14486" s="13">
        <f t="shared" si="226"/>
        <v>3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3">
        <f>CSVをコピー!L14484</f>
        <v>0</v>
      </c>
      <c r="D14487" s="13">
        <f>CSVをコピー!N14484</f>
        <v>3</v>
      </c>
      <c r="E14487" s="13">
        <f t="shared" si="226"/>
        <v>3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3">
        <f>CSVをコピー!L14485</f>
        <v>2</v>
      </c>
      <c r="D14488" s="13">
        <f>CSVをコピー!N14485</f>
        <v>3</v>
      </c>
      <c r="E14488" s="13">
        <f t="shared" si="226"/>
        <v>5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3">
        <f>CSVをコピー!L14486</f>
        <v>2</v>
      </c>
      <c r="D14489" s="13">
        <f>CSVをコピー!N14486</f>
        <v>1</v>
      </c>
      <c r="E14489" s="13">
        <f t="shared" si="226"/>
        <v>3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3">
        <f>CSVをコピー!L14487</f>
        <v>2</v>
      </c>
      <c r="D14490" s="13">
        <f>CSVをコピー!N14487</f>
        <v>2</v>
      </c>
      <c r="E14490" s="13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3">
        <f>CSVをコピー!L14488</f>
        <v>3</v>
      </c>
      <c r="D14491" s="13">
        <f>CSVをコピー!N14488</f>
        <v>2</v>
      </c>
      <c r="E14491" s="13">
        <f t="shared" si="226"/>
        <v>5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3">
        <f>CSVをコピー!L14489</f>
        <v>1</v>
      </c>
      <c r="D14492" s="13">
        <f>CSVをコピー!N14489</f>
        <v>0</v>
      </c>
      <c r="E14492" s="13">
        <f t="shared" si="226"/>
        <v>1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3">
        <f>CSVをコピー!L14490</f>
        <v>0</v>
      </c>
      <c r="D14493" s="13">
        <f>CSVをコピー!N14490</f>
        <v>1</v>
      </c>
      <c r="E14493" s="13">
        <f t="shared" si="226"/>
        <v>1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3">
        <f>CSVをコピー!L14491</f>
        <v>2</v>
      </c>
      <c r="D14494" s="13">
        <f>CSVをコピー!N14491</f>
        <v>2</v>
      </c>
      <c r="E14494" s="13">
        <f t="shared" si="226"/>
        <v>4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3">
        <f>CSVをコピー!L14492</f>
        <v>0</v>
      </c>
      <c r="D14495" s="13">
        <f>CSVをコピー!N14492</f>
        <v>1</v>
      </c>
      <c r="E14495" s="13">
        <f t="shared" si="226"/>
        <v>1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3">
        <f>CSVをコピー!L14493</f>
        <v>1</v>
      </c>
      <c r="D14496" s="13">
        <f>CSVをコピー!N14493</f>
        <v>3</v>
      </c>
      <c r="E14496" s="13">
        <f t="shared" si="226"/>
        <v>4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3">
        <f>CSVをコピー!L14494</f>
        <v>1</v>
      </c>
      <c r="D14497" s="13">
        <f>CSVをコピー!N14494</f>
        <v>0</v>
      </c>
      <c r="E14497" s="13">
        <f t="shared" si="226"/>
        <v>1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3">
        <f>CSVをコピー!L14495</f>
        <v>1</v>
      </c>
      <c r="D14498" s="13">
        <f>CSVをコピー!N14495</f>
        <v>1</v>
      </c>
      <c r="E14498" s="13">
        <f t="shared" si="226"/>
        <v>2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3">
        <f>CSVをコピー!L14496</f>
        <v>3</v>
      </c>
      <c r="D14499" s="13">
        <f>CSVをコピー!N14496</f>
        <v>1</v>
      </c>
      <c r="E14499" s="13">
        <f t="shared" si="226"/>
        <v>4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3">
        <f>CSVをコピー!L14497</f>
        <v>0</v>
      </c>
      <c r="D14500" s="13">
        <f>CSVをコピー!N14497</f>
        <v>0</v>
      </c>
      <c r="E14500" s="13">
        <f t="shared" si="226"/>
        <v>0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3">
        <f>CSVをコピー!L14498</f>
        <v>0</v>
      </c>
      <c r="D14501" s="13">
        <f>CSVをコピー!N14498</f>
        <v>1</v>
      </c>
      <c r="E14501" s="13">
        <f t="shared" si="226"/>
        <v>1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3">
        <f>CSVをコピー!L14499</f>
        <v>0</v>
      </c>
      <c r="D14502" s="13">
        <f>CSVをコピー!N14499</f>
        <v>1</v>
      </c>
      <c r="E14502" s="13">
        <f t="shared" si="226"/>
        <v>1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3">
        <f>CSVをコピー!L14500</f>
        <v>1</v>
      </c>
      <c r="D14503" s="13">
        <f>CSVをコピー!N14500</f>
        <v>2</v>
      </c>
      <c r="E14503" s="13">
        <f t="shared" si="226"/>
        <v>3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3">
        <f>CSVをコピー!L14501</f>
        <v>2</v>
      </c>
      <c r="D14504" s="13">
        <f>CSVをコピー!N14501</f>
        <v>2</v>
      </c>
      <c r="E14504" s="13">
        <f t="shared" si="226"/>
        <v>4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3">
        <f>CSVをコピー!L14502</f>
        <v>2</v>
      </c>
      <c r="D14505" s="13">
        <f>CSVをコピー!N14502</f>
        <v>3</v>
      </c>
      <c r="E14505" s="13">
        <f t="shared" si="226"/>
        <v>5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3">
        <f>CSVをコピー!L14503</f>
        <v>2</v>
      </c>
      <c r="D14506" s="13">
        <f>CSVをコピー!N14503</f>
        <v>3</v>
      </c>
      <c r="E14506" s="13">
        <f t="shared" si="226"/>
        <v>5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3">
        <f>CSVをコピー!L14504</f>
        <v>0</v>
      </c>
      <c r="D14507" s="13">
        <f>CSVをコピー!N14504</f>
        <v>4</v>
      </c>
      <c r="E14507" s="13">
        <f t="shared" si="226"/>
        <v>4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3">
        <f>CSVをコピー!L14505</f>
        <v>5</v>
      </c>
      <c r="D14508" s="13">
        <f>CSVをコピー!N14505</f>
        <v>1</v>
      </c>
      <c r="E14508" s="13">
        <f t="shared" si="226"/>
        <v>6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3">
        <f>CSVをコピー!L14506</f>
        <v>2</v>
      </c>
      <c r="D14509" s="13">
        <f>CSVをコピー!N14506</f>
        <v>4</v>
      </c>
      <c r="E14509" s="13">
        <f t="shared" si="226"/>
        <v>6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3">
        <f>CSVをコピー!L14507</f>
        <v>1</v>
      </c>
      <c r="D14510" s="13">
        <f>CSVをコピー!N14507</f>
        <v>2</v>
      </c>
      <c r="E14510" s="13">
        <f t="shared" si="226"/>
        <v>3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3">
        <f>CSVをコピー!L14508</f>
        <v>4</v>
      </c>
      <c r="D14511" s="13">
        <f>CSVをコピー!N14508</f>
        <v>4</v>
      </c>
      <c r="E14511" s="13">
        <f t="shared" si="226"/>
        <v>8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3">
        <f>CSVをコピー!L14509</f>
        <v>3</v>
      </c>
      <c r="D14512" s="13">
        <f>CSVをコピー!N14509</f>
        <v>4</v>
      </c>
      <c r="E14512" s="13">
        <f t="shared" si="226"/>
        <v>7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3">
        <f>CSVをコピー!L14510</f>
        <v>3</v>
      </c>
      <c r="D14513" s="13">
        <f>CSVをコピー!N14510</f>
        <v>6</v>
      </c>
      <c r="E14513" s="13">
        <f t="shared" si="226"/>
        <v>9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3">
        <f>CSVをコピー!L14511</f>
        <v>2</v>
      </c>
      <c r="D14514" s="13">
        <f>CSVをコピー!N14511</f>
        <v>3</v>
      </c>
      <c r="E14514" s="13">
        <f t="shared" si="226"/>
        <v>5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3">
        <f>CSVをコピー!L14512</f>
        <v>6</v>
      </c>
      <c r="D14515" s="13">
        <f>CSVをコピー!N14512</f>
        <v>2</v>
      </c>
      <c r="E14515" s="13">
        <f t="shared" si="226"/>
        <v>8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3">
        <f>CSVをコピー!L14513</f>
        <v>1</v>
      </c>
      <c r="D14516" s="13">
        <f>CSVをコピー!N14513</f>
        <v>0</v>
      </c>
      <c r="E14516" s="13">
        <f t="shared" si="226"/>
        <v>1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3">
        <f>CSVをコピー!L14514</f>
        <v>5</v>
      </c>
      <c r="D14517" s="13">
        <f>CSVをコピー!N14514</f>
        <v>1</v>
      </c>
      <c r="E14517" s="13">
        <f t="shared" si="226"/>
        <v>6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3">
        <f>CSVをコピー!L14515</f>
        <v>1</v>
      </c>
      <c r="D14518" s="13">
        <f>CSVをコピー!N14515</f>
        <v>3</v>
      </c>
      <c r="E14518" s="13">
        <f t="shared" si="226"/>
        <v>4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3">
        <f>CSVをコピー!L14516</f>
        <v>1</v>
      </c>
      <c r="D14519" s="13">
        <f>CSVをコピー!N14516</f>
        <v>3</v>
      </c>
      <c r="E14519" s="13">
        <f t="shared" si="226"/>
        <v>4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3">
        <f>CSVをコピー!L14517</f>
        <v>2</v>
      </c>
      <c r="D14520" s="13">
        <f>CSVをコピー!N14517</f>
        <v>4</v>
      </c>
      <c r="E14520" s="13">
        <f t="shared" si="226"/>
        <v>6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3">
        <f>CSVをコピー!L14518</f>
        <v>5</v>
      </c>
      <c r="D14521" s="13">
        <f>CSVをコピー!N14518</f>
        <v>4</v>
      </c>
      <c r="E14521" s="13">
        <f t="shared" si="226"/>
        <v>9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3">
        <f>CSVをコピー!L14519</f>
        <v>1</v>
      </c>
      <c r="D14522" s="13">
        <f>CSVをコピー!N14519</f>
        <v>2</v>
      </c>
      <c r="E14522" s="13">
        <f t="shared" si="226"/>
        <v>3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3">
        <f>CSVをコピー!L14520</f>
        <v>1</v>
      </c>
      <c r="D14523" s="13">
        <f>CSVをコピー!N14520</f>
        <v>1</v>
      </c>
      <c r="E14523" s="13">
        <f t="shared" si="226"/>
        <v>2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3">
        <f>CSVをコピー!L14521</f>
        <v>0</v>
      </c>
      <c r="D14524" s="13">
        <f>CSVをコピー!N14521</f>
        <v>2</v>
      </c>
      <c r="E14524" s="13">
        <f t="shared" si="226"/>
        <v>2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3">
        <f>CSVをコピー!L14522</f>
        <v>4</v>
      </c>
      <c r="D14525" s="13">
        <f>CSVをコピー!N14522</f>
        <v>3</v>
      </c>
      <c r="E14525" s="13">
        <f t="shared" si="226"/>
        <v>7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3">
        <f>CSVをコピー!L14523</f>
        <v>3</v>
      </c>
      <c r="D14526" s="13">
        <f>CSVをコピー!N14523</f>
        <v>3</v>
      </c>
      <c r="E14526" s="13">
        <f t="shared" si="226"/>
        <v>6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3">
        <f>CSVをコピー!L14524</f>
        <v>2</v>
      </c>
      <c r="D14527" s="13">
        <f>CSVをコピー!N14524</f>
        <v>2</v>
      </c>
      <c r="E14527" s="13">
        <f t="shared" si="226"/>
        <v>4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3">
        <f>CSVをコピー!L14525</f>
        <v>3</v>
      </c>
      <c r="D14528" s="13">
        <f>CSVをコピー!N14525</f>
        <v>1</v>
      </c>
      <c r="E14528" s="13">
        <f t="shared" si="226"/>
        <v>4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3">
        <f>CSVをコピー!L14526</f>
        <v>1</v>
      </c>
      <c r="D14529" s="13">
        <f>CSVをコピー!N14526</f>
        <v>2</v>
      </c>
      <c r="E14529" s="13">
        <f t="shared" si="226"/>
        <v>3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3">
        <f>CSVをコピー!L14527</f>
        <v>1</v>
      </c>
      <c r="D14530" s="13">
        <f>CSVをコピー!N14527</f>
        <v>2</v>
      </c>
      <c r="E14530" s="13">
        <f t="shared" si="226"/>
        <v>3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3">
        <f>CSVをコピー!L14528</f>
        <v>1</v>
      </c>
      <c r="D14531" s="13">
        <f>CSVをコピー!N14528</f>
        <v>2</v>
      </c>
      <c r="E14531" s="13">
        <f t="shared" si="226"/>
        <v>3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3">
        <f>CSVをコピー!L14529</f>
        <v>3</v>
      </c>
      <c r="D14532" s="13">
        <f>CSVをコピー!N14529</f>
        <v>4</v>
      </c>
      <c r="E14532" s="13">
        <f t="shared" si="226"/>
        <v>7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3">
        <f>CSVをコピー!L14530</f>
        <v>1</v>
      </c>
      <c r="D14533" s="13">
        <f>CSVをコピー!N14530</f>
        <v>2</v>
      </c>
      <c r="E14533" s="13">
        <f t="shared" si="226"/>
        <v>3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3">
        <f>CSVをコピー!L14531</f>
        <v>4</v>
      </c>
      <c r="D14534" s="13">
        <f>CSVをコピー!N14531</f>
        <v>1</v>
      </c>
      <c r="E14534" s="13">
        <f t="shared" ref="E14534:E14597" si="227">SUM(C14534:D14534)</f>
        <v>5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3">
        <f>CSVをコピー!L14532</f>
        <v>2</v>
      </c>
      <c r="D14535" s="13">
        <f>CSVをコピー!N14532</f>
        <v>4</v>
      </c>
      <c r="E14535" s="13">
        <f t="shared" si="227"/>
        <v>6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3">
        <f>CSVをコピー!L14533</f>
        <v>1</v>
      </c>
      <c r="D14536" s="13">
        <f>CSVをコピー!N14533</f>
        <v>1</v>
      </c>
      <c r="E14536" s="13">
        <f t="shared" si="227"/>
        <v>2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3">
        <f>CSVをコピー!L14534</f>
        <v>1</v>
      </c>
      <c r="D14537" s="13">
        <f>CSVをコピー!N14534</f>
        <v>1</v>
      </c>
      <c r="E14537" s="13">
        <f t="shared" si="227"/>
        <v>2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3">
        <f>CSVをコピー!L14535</f>
        <v>0</v>
      </c>
      <c r="D14538" s="13">
        <f>CSVをコピー!N14535</f>
        <v>1</v>
      </c>
      <c r="E14538" s="13">
        <f t="shared" si="227"/>
        <v>1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3">
        <f>CSVをコピー!L14536</f>
        <v>1</v>
      </c>
      <c r="D14539" s="13">
        <f>CSVをコピー!N14536</f>
        <v>2</v>
      </c>
      <c r="E14539" s="13">
        <f t="shared" si="227"/>
        <v>3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3">
        <f>CSVをコピー!L14537</f>
        <v>1</v>
      </c>
      <c r="D14540" s="13">
        <f>CSVをコピー!N14537</f>
        <v>3</v>
      </c>
      <c r="E14540" s="13">
        <f t="shared" si="227"/>
        <v>4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3">
        <f>CSVをコピー!L14538</f>
        <v>2</v>
      </c>
      <c r="D14541" s="13">
        <f>CSVをコピー!N14538</f>
        <v>0</v>
      </c>
      <c r="E14541" s="13">
        <f t="shared" si="227"/>
        <v>2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3">
        <f>CSVをコピー!L14539</f>
        <v>2</v>
      </c>
      <c r="D14542" s="13">
        <f>CSVをコピー!N14539</f>
        <v>1</v>
      </c>
      <c r="E14542" s="13">
        <f t="shared" si="227"/>
        <v>3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3">
        <f>CSVをコピー!L14540</f>
        <v>2</v>
      </c>
      <c r="D14543" s="13">
        <f>CSVをコピー!N14540</f>
        <v>1</v>
      </c>
      <c r="E14543" s="13">
        <f t="shared" si="227"/>
        <v>3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3">
        <f>CSVをコピー!L14541</f>
        <v>0</v>
      </c>
      <c r="D14544" s="13">
        <f>CSVをコピー!N14541</f>
        <v>0</v>
      </c>
      <c r="E14544" s="13">
        <f t="shared" si="227"/>
        <v>0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3">
        <f>CSVをコピー!L14542</f>
        <v>2</v>
      </c>
      <c r="D14545" s="13">
        <f>CSVをコピー!N14542</f>
        <v>0</v>
      </c>
      <c r="E14545" s="13">
        <f t="shared" si="227"/>
        <v>2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3">
        <f>CSVをコピー!L14543</f>
        <v>0</v>
      </c>
      <c r="D14546" s="13">
        <f>CSVをコピー!N14543</f>
        <v>2</v>
      </c>
      <c r="E14546" s="13">
        <f t="shared" si="227"/>
        <v>2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3">
        <f>CSVをコピー!L14544</f>
        <v>0</v>
      </c>
      <c r="D14547" s="13">
        <f>CSVをコピー!N14544</f>
        <v>0</v>
      </c>
      <c r="E14547" s="13">
        <f t="shared" si="227"/>
        <v>0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3">
        <f>CSVをコピー!L14545</f>
        <v>0</v>
      </c>
      <c r="D14548" s="13">
        <f>CSVをコピー!N14545</f>
        <v>3</v>
      </c>
      <c r="E14548" s="13">
        <f t="shared" si="227"/>
        <v>3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3">
        <f>CSVをコピー!L14546</f>
        <v>0</v>
      </c>
      <c r="D14549" s="13">
        <f>CSVをコピー!N14546</f>
        <v>1</v>
      </c>
      <c r="E14549" s="13">
        <f t="shared" si="227"/>
        <v>1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3">
        <f>CSVをコピー!L14547</f>
        <v>1</v>
      </c>
      <c r="D14550" s="13">
        <f>CSVをコピー!N14547</f>
        <v>0</v>
      </c>
      <c r="E14550" s="13">
        <f t="shared" si="227"/>
        <v>1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3">
        <f>CSVをコピー!L14548</f>
        <v>0</v>
      </c>
      <c r="D14551" s="13">
        <f>CSVをコピー!N14548</f>
        <v>1</v>
      </c>
      <c r="E14551" s="13">
        <f t="shared" si="227"/>
        <v>1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3">
        <f>CSVをコピー!L14549</f>
        <v>2</v>
      </c>
      <c r="D14552" s="13">
        <f>CSVをコピー!N14549</f>
        <v>1</v>
      </c>
      <c r="E14552" s="13">
        <f t="shared" si="227"/>
        <v>3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3">
        <f>CSVをコピー!L14550</f>
        <v>0</v>
      </c>
      <c r="D14553" s="13">
        <f>CSVをコピー!N14550</f>
        <v>1</v>
      </c>
      <c r="E14553" s="13">
        <f t="shared" si="227"/>
        <v>1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3">
        <f>CSVをコピー!L14551</f>
        <v>0</v>
      </c>
      <c r="D14554" s="13">
        <f>CSVをコピー!N14551</f>
        <v>0</v>
      </c>
      <c r="E14554" s="13">
        <f t="shared" si="227"/>
        <v>0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3">
        <f>CSVをコピー!L14552</f>
        <v>0</v>
      </c>
      <c r="D14555" s="13">
        <f>CSVをコピー!N14552</f>
        <v>2</v>
      </c>
      <c r="E14555" s="13">
        <f t="shared" si="227"/>
        <v>2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3">
        <f>CSVをコピー!L14553</f>
        <v>1</v>
      </c>
      <c r="D14556" s="13">
        <f>CSVをコピー!N14553</f>
        <v>0</v>
      </c>
      <c r="E14556" s="13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3">
        <f>CSVをコピー!L14554</f>
        <v>0</v>
      </c>
      <c r="D14557" s="13">
        <f>CSVをコピー!N14554</f>
        <v>1</v>
      </c>
      <c r="E14557" s="13">
        <f t="shared" si="227"/>
        <v>1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3">
        <f>CSVをコピー!L14555</f>
        <v>1</v>
      </c>
      <c r="D14558" s="13">
        <f>CSVをコピー!N14555</f>
        <v>2</v>
      </c>
      <c r="E14558" s="13">
        <f t="shared" si="227"/>
        <v>3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3">
        <f>CSVをコピー!L14556</f>
        <v>0</v>
      </c>
      <c r="D14559" s="13">
        <f>CSVをコピー!N14556</f>
        <v>1</v>
      </c>
      <c r="E14559" s="13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3">
        <f>CSVをコピー!L14557</f>
        <v>0</v>
      </c>
      <c r="D14560" s="13">
        <f>CSVをコピー!N14557</f>
        <v>0</v>
      </c>
      <c r="E14560" s="13">
        <f t="shared" si="227"/>
        <v>0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3">
        <f>CSVをコピー!L14558</f>
        <v>0</v>
      </c>
      <c r="D14561" s="13">
        <f>CSVをコピー!N14558</f>
        <v>1</v>
      </c>
      <c r="E14561" s="13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3">
        <f>CSVをコピー!L14559</f>
        <v>0</v>
      </c>
      <c r="D14562" s="13">
        <f>CSVをコピー!N14559</f>
        <v>0</v>
      </c>
      <c r="E14562" s="13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3">
        <f>CSVをコピー!L14560</f>
        <v>0</v>
      </c>
      <c r="D14563" s="13">
        <f>CSVをコピー!N14560</f>
        <v>0</v>
      </c>
      <c r="E14563" s="13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3">
        <f>CSVをコピー!L14561</f>
        <v>0</v>
      </c>
      <c r="D14564" s="13">
        <f>CSVをコピー!N14561</f>
        <v>1</v>
      </c>
      <c r="E14564" s="13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3">
        <f>CSVをコピー!L14562</f>
        <v>0</v>
      </c>
      <c r="D14565" s="13">
        <f>CSVをコピー!N14562</f>
        <v>0</v>
      </c>
      <c r="E14565" s="13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3">
        <f>CSVをコピー!L14563</f>
        <v>0</v>
      </c>
      <c r="D14566" s="13">
        <f>CSVをコピー!N14563</f>
        <v>0</v>
      </c>
      <c r="E14566" s="13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3">
        <f>CSVをコピー!L14564</f>
        <v>0</v>
      </c>
      <c r="D14567" s="13">
        <f>CSVをコピー!N14564</f>
        <v>0</v>
      </c>
      <c r="E14567" s="13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3">
        <f>CSVをコピー!L14565</f>
        <v>0</v>
      </c>
      <c r="D14568" s="13">
        <f>CSVをコピー!N14565</f>
        <v>0</v>
      </c>
      <c r="E14568" s="13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3">
        <f>CSVをコピー!L14566</f>
        <v>0</v>
      </c>
      <c r="D14569" s="13">
        <f>CSVをコピー!N14566</f>
        <v>0</v>
      </c>
      <c r="E14569" s="13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3">
        <f>CSVをコピー!L14567</f>
        <v>0</v>
      </c>
      <c r="D14570" s="13">
        <f>CSVをコピー!N14567</f>
        <v>0</v>
      </c>
      <c r="E14570" s="13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3">
        <f>CSVをコピー!L14568</f>
        <v>0</v>
      </c>
      <c r="D14571" s="13">
        <f>CSVをコピー!N14568</f>
        <v>0</v>
      </c>
      <c r="E14571" s="13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3">
        <f>CSVをコピー!L14569</f>
        <v>0</v>
      </c>
      <c r="D14572" s="13">
        <f>CSVをコピー!N14569</f>
        <v>0</v>
      </c>
      <c r="E14572" s="13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3">
        <f>CSVをコピー!L14570</f>
        <v>0</v>
      </c>
      <c r="D14573" s="13">
        <f>CSVをコピー!N14570</f>
        <v>0</v>
      </c>
      <c r="E14573" s="13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3">
        <f>CSVをコピー!L14571</f>
        <v>0</v>
      </c>
      <c r="D14574" s="13">
        <f>CSVをコピー!N14571</f>
        <v>0</v>
      </c>
      <c r="E14574" s="13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3">
        <f>CSVをコピー!L14572</f>
        <v>0</v>
      </c>
      <c r="D14575" s="13">
        <f>CSVをコピー!N14572</f>
        <v>0</v>
      </c>
      <c r="E14575" s="13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3">
        <f>CSVをコピー!L14573</f>
        <v>0</v>
      </c>
      <c r="D14576" s="13">
        <f>CSVをコピー!N14573</f>
        <v>0</v>
      </c>
      <c r="E14576" s="13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3">
        <f>CSVをコピー!L14574</f>
        <v>0</v>
      </c>
      <c r="D14577" s="13">
        <f>CSVをコピー!N14574</f>
        <v>0</v>
      </c>
      <c r="E14577" s="13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3">
        <f>CSVをコピー!L14575</f>
        <v>0</v>
      </c>
      <c r="D14578" s="13">
        <f>CSVをコピー!N14575</f>
        <v>0</v>
      </c>
      <c r="E14578" s="13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3">
        <f>CSVをコピー!L14576</f>
        <v>0</v>
      </c>
      <c r="D14579" s="13">
        <f>CSVをコピー!N14576</f>
        <v>0</v>
      </c>
      <c r="E14579" s="13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3">
        <f>CSVをコピー!L14577</f>
        <v>0</v>
      </c>
      <c r="D14580" s="13">
        <f>CSVをコピー!N14577</f>
        <v>0</v>
      </c>
      <c r="E14580" s="13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3">
        <f>CSVをコピー!L14578</f>
        <v>0</v>
      </c>
      <c r="D14581" s="13">
        <f>CSVをコピー!N14578</f>
        <v>0</v>
      </c>
      <c r="E14581" s="13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3">
        <f>CSVをコピー!L14579</f>
        <v>155</v>
      </c>
      <c r="D14582" s="13">
        <f>CSVをコピー!N14579</f>
        <v>176</v>
      </c>
      <c r="E14582" s="13">
        <f t="shared" si="227"/>
        <v>331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2">
        <f>CSVをコピー!L14580</f>
        <v>0</v>
      </c>
      <c r="D14583" s="12">
        <f>CSVをコピー!N14580</f>
        <v>0</v>
      </c>
      <c r="E14583" s="12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3">
        <f>CSVをコピー!L14581</f>
        <v>5</v>
      </c>
      <c r="D14584" s="13">
        <f>CSVをコピー!N14581</f>
        <v>5</v>
      </c>
      <c r="E14584" s="13">
        <f t="shared" si="227"/>
        <v>10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3">
        <f>CSVをコピー!L14582</f>
        <v>6</v>
      </c>
      <c r="D14585" s="13">
        <f>CSVをコピー!N14582</f>
        <v>6</v>
      </c>
      <c r="E14585" s="13">
        <f t="shared" si="227"/>
        <v>12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3">
        <f>CSVをコピー!L14583</f>
        <v>4</v>
      </c>
      <c r="D14586" s="13">
        <f>CSVをコピー!N14583</f>
        <v>5</v>
      </c>
      <c r="E14586" s="13">
        <f t="shared" si="227"/>
        <v>9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3">
        <f>CSVをコピー!L14584</f>
        <v>6</v>
      </c>
      <c r="D14587" s="13">
        <f>CSVをコピー!N14584</f>
        <v>5</v>
      </c>
      <c r="E14587" s="13">
        <f t="shared" si="227"/>
        <v>11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3">
        <f>CSVをコピー!L14585</f>
        <v>11</v>
      </c>
      <c r="D14588" s="13">
        <f>CSVをコピー!N14585</f>
        <v>9</v>
      </c>
      <c r="E14588" s="13">
        <f t="shared" si="227"/>
        <v>20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3">
        <f>CSVをコピー!L14586</f>
        <v>2</v>
      </c>
      <c r="D14589" s="13">
        <f>CSVをコピー!N14586</f>
        <v>7</v>
      </c>
      <c r="E14589" s="13">
        <f t="shared" si="227"/>
        <v>9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3">
        <f>CSVをコピー!L14587</f>
        <v>4</v>
      </c>
      <c r="D14590" s="13">
        <f>CSVをコピー!N14587</f>
        <v>11</v>
      </c>
      <c r="E14590" s="13">
        <f t="shared" si="227"/>
        <v>15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3">
        <f>CSVをコピー!L14588</f>
        <v>13</v>
      </c>
      <c r="D14591" s="13">
        <f>CSVをコピー!N14588</f>
        <v>6</v>
      </c>
      <c r="E14591" s="13">
        <f t="shared" si="227"/>
        <v>19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3">
        <f>CSVをコピー!L14589</f>
        <v>14</v>
      </c>
      <c r="D14592" s="13">
        <f>CSVをコピー!N14589</f>
        <v>12</v>
      </c>
      <c r="E14592" s="13">
        <f t="shared" si="227"/>
        <v>26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3">
        <f>CSVをコピー!L14590</f>
        <v>16</v>
      </c>
      <c r="D14593" s="13">
        <f>CSVをコピー!N14590</f>
        <v>11</v>
      </c>
      <c r="E14593" s="13">
        <f t="shared" si="227"/>
        <v>27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3">
        <f>CSVをコピー!L14591</f>
        <v>11</v>
      </c>
      <c r="D14594" s="13">
        <f>CSVをコピー!N14591</f>
        <v>5</v>
      </c>
      <c r="E14594" s="13">
        <f t="shared" si="227"/>
        <v>16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3">
        <f>CSVをコピー!L14592</f>
        <v>12</v>
      </c>
      <c r="D14595" s="13">
        <f>CSVをコピー!N14592</f>
        <v>11</v>
      </c>
      <c r="E14595" s="13">
        <f t="shared" si="227"/>
        <v>23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3">
        <f>CSVをコピー!L14593</f>
        <v>18</v>
      </c>
      <c r="D14596" s="13">
        <f>CSVをコピー!N14593</f>
        <v>9</v>
      </c>
      <c r="E14596" s="13">
        <f t="shared" si="227"/>
        <v>27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3">
        <f>CSVをコピー!L14594</f>
        <v>9</v>
      </c>
      <c r="D14597" s="13">
        <f>CSVをコピー!N14594</f>
        <v>3</v>
      </c>
      <c r="E14597" s="13">
        <f t="shared" si="227"/>
        <v>12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3">
        <f>CSVをコピー!L14595</f>
        <v>13</v>
      </c>
      <c r="D14598" s="13">
        <f>CSVをコピー!N14595</f>
        <v>10</v>
      </c>
      <c r="E14598" s="13">
        <f t="shared" ref="E14598:E14661" si="228">SUM(C14598:D14598)</f>
        <v>23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3">
        <f>CSVをコピー!L14596</f>
        <v>8</v>
      </c>
      <c r="D14599" s="13">
        <f>CSVをコピー!N14596</f>
        <v>7</v>
      </c>
      <c r="E14599" s="13">
        <f t="shared" si="228"/>
        <v>15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3">
        <f>CSVをコピー!L14597</f>
        <v>5</v>
      </c>
      <c r="D14600" s="13">
        <f>CSVをコピー!N14597</f>
        <v>9</v>
      </c>
      <c r="E14600" s="13">
        <f t="shared" si="228"/>
        <v>14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3">
        <f>CSVをコピー!L14598</f>
        <v>4</v>
      </c>
      <c r="D14601" s="13">
        <f>CSVをコピー!N14598</f>
        <v>11</v>
      </c>
      <c r="E14601" s="13">
        <f t="shared" si="228"/>
        <v>15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3">
        <f>CSVをコピー!L14599</f>
        <v>10</v>
      </c>
      <c r="D14602" s="13">
        <f>CSVをコピー!N14599</f>
        <v>15</v>
      </c>
      <c r="E14602" s="13">
        <f t="shared" si="228"/>
        <v>25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3">
        <f>CSVをコピー!L14600</f>
        <v>12</v>
      </c>
      <c r="D14603" s="13">
        <f>CSVをコピー!N14600</f>
        <v>9</v>
      </c>
      <c r="E14603" s="13">
        <f t="shared" si="228"/>
        <v>21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3">
        <f>CSVをコピー!L14601</f>
        <v>4</v>
      </c>
      <c r="D14604" s="13">
        <f>CSVをコピー!N14601</f>
        <v>12</v>
      </c>
      <c r="E14604" s="13">
        <f t="shared" si="228"/>
        <v>16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3">
        <f>CSVをコピー!L14602</f>
        <v>7</v>
      </c>
      <c r="D14605" s="13">
        <f>CSVをコピー!N14602</f>
        <v>6</v>
      </c>
      <c r="E14605" s="13">
        <f t="shared" si="228"/>
        <v>13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3">
        <f>CSVをコピー!L14603</f>
        <v>6</v>
      </c>
      <c r="D14606" s="13">
        <f>CSVをコピー!N14603</f>
        <v>9</v>
      </c>
      <c r="E14606" s="13">
        <f t="shared" si="228"/>
        <v>15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3">
        <f>CSVをコピー!L14604</f>
        <v>9</v>
      </c>
      <c r="D14607" s="13">
        <f>CSVをコピー!N14604</f>
        <v>5</v>
      </c>
      <c r="E14607" s="13">
        <f t="shared" si="228"/>
        <v>14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3">
        <f>CSVをコピー!L14605</f>
        <v>8</v>
      </c>
      <c r="D14608" s="13">
        <f>CSVをコピー!N14605</f>
        <v>10</v>
      </c>
      <c r="E14608" s="13">
        <f t="shared" si="228"/>
        <v>18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3">
        <f>CSVをコピー!L14606</f>
        <v>8</v>
      </c>
      <c r="D14609" s="13">
        <f>CSVをコピー!N14606</f>
        <v>6</v>
      </c>
      <c r="E14609" s="13">
        <f t="shared" si="228"/>
        <v>14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3">
        <f>CSVをコピー!L14607</f>
        <v>7</v>
      </c>
      <c r="D14610" s="13">
        <f>CSVをコピー!N14607</f>
        <v>6</v>
      </c>
      <c r="E14610" s="13">
        <f t="shared" si="228"/>
        <v>13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3">
        <f>CSVをコピー!L14608</f>
        <v>7</v>
      </c>
      <c r="D14611" s="13">
        <f>CSVをコピー!N14608</f>
        <v>5</v>
      </c>
      <c r="E14611" s="13">
        <f t="shared" si="228"/>
        <v>12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3">
        <f>CSVをコピー!L14609</f>
        <v>8</v>
      </c>
      <c r="D14612" s="13">
        <f>CSVをコピー!N14609</f>
        <v>8</v>
      </c>
      <c r="E14612" s="13">
        <f t="shared" si="228"/>
        <v>16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3">
        <f>CSVをコピー!L14610</f>
        <v>4</v>
      </c>
      <c r="D14613" s="13">
        <f>CSVをコピー!N14610</f>
        <v>3</v>
      </c>
      <c r="E14613" s="13">
        <f t="shared" si="228"/>
        <v>7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3">
        <f>CSVをコピー!L14611</f>
        <v>6</v>
      </c>
      <c r="D14614" s="13">
        <f>CSVをコピー!N14611</f>
        <v>6</v>
      </c>
      <c r="E14614" s="13">
        <f t="shared" si="228"/>
        <v>12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3">
        <f>CSVをコピー!L14612</f>
        <v>6</v>
      </c>
      <c r="D14615" s="13">
        <f>CSVをコピー!N14612</f>
        <v>8</v>
      </c>
      <c r="E14615" s="13">
        <f t="shared" si="228"/>
        <v>14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3">
        <f>CSVをコピー!L14613</f>
        <v>3</v>
      </c>
      <c r="D14616" s="13">
        <f>CSVをコピー!N14613</f>
        <v>8</v>
      </c>
      <c r="E14616" s="13">
        <f t="shared" si="228"/>
        <v>11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3">
        <f>CSVをコピー!L14614</f>
        <v>7</v>
      </c>
      <c r="D14617" s="13">
        <f>CSVをコピー!N14614</f>
        <v>8</v>
      </c>
      <c r="E14617" s="13">
        <f t="shared" si="228"/>
        <v>15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3">
        <f>CSVをコピー!L14615</f>
        <v>7</v>
      </c>
      <c r="D14618" s="13">
        <f>CSVをコピー!N14615</f>
        <v>12</v>
      </c>
      <c r="E14618" s="13">
        <f t="shared" si="228"/>
        <v>19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3">
        <f>CSVをコピー!L14616</f>
        <v>11</v>
      </c>
      <c r="D14619" s="13">
        <f>CSVをコピー!N14616</f>
        <v>11</v>
      </c>
      <c r="E14619" s="13">
        <f t="shared" si="228"/>
        <v>22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3">
        <f>CSVをコピー!L14617</f>
        <v>9</v>
      </c>
      <c r="D14620" s="13">
        <f>CSVをコピー!N14617</f>
        <v>10</v>
      </c>
      <c r="E14620" s="13">
        <f t="shared" si="228"/>
        <v>19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3">
        <f>CSVをコピー!L14618</f>
        <v>12</v>
      </c>
      <c r="D14621" s="13">
        <f>CSVをコピー!N14618</f>
        <v>8</v>
      </c>
      <c r="E14621" s="13">
        <f t="shared" si="228"/>
        <v>20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3">
        <f>CSVをコピー!L14619</f>
        <v>10</v>
      </c>
      <c r="D14622" s="13">
        <f>CSVをコピー!N14619</f>
        <v>11</v>
      </c>
      <c r="E14622" s="13">
        <f t="shared" si="228"/>
        <v>21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3">
        <f>CSVをコピー!L14620</f>
        <v>9</v>
      </c>
      <c r="D14623" s="13">
        <f>CSVをコピー!N14620</f>
        <v>17</v>
      </c>
      <c r="E14623" s="13">
        <f t="shared" si="228"/>
        <v>26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3">
        <f>CSVをコピー!L14621</f>
        <v>12</v>
      </c>
      <c r="D14624" s="13">
        <f>CSVをコピー!N14621</f>
        <v>20</v>
      </c>
      <c r="E14624" s="13">
        <f t="shared" si="228"/>
        <v>32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3">
        <f>CSVをコピー!L14622</f>
        <v>13</v>
      </c>
      <c r="D14625" s="13">
        <f>CSVをコピー!N14622</f>
        <v>12</v>
      </c>
      <c r="E14625" s="13">
        <f t="shared" si="228"/>
        <v>25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3">
        <f>CSVをコピー!L14623</f>
        <v>14</v>
      </c>
      <c r="D14626" s="13">
        <f>CSVをコピー!N14623</f>
        <v>14</v>
      </c>
      <c r="E14626" s="13">
        <f t="shared" si="228"/>
        <v>28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3">
        <f>CSVをコピー!L14624</f>
        <v>10</v>
      </c>
      <c r="D14627" s="13">
        <f>CSVをコピー!N14624</f>
        <v>14</v>
      </c>
      <c r="E14627" s="13">
        <f t="shared" si="228"/>
        <v>24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3">
        <f>CSVをコピー!L14625</f>
        <v>12</v>
      </c>
      <c r="D14628" s="13">
        <f>CSVをコピー!N14625</f>
        <v>10</v>
      </c>
      <c r="E14628" s="13">
        <f t="shared" si="228"/>
        <v>22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3">
        <f>CSVをコピー!L14626</f>
        <v>11</v>
      </c>
      <c r="D14629" s="13">
        <f>CSVをコピー!N14626</f>
        <v>19</v>
      </c>
      <c r="E14629" s="13">
        <f t="shared" si="228"/>
        <v>30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3">
        <f>CSVをコピー!L14627</f>
        <v>19</v>
      </c>
      <c r="D14630" s="13">
        <f>CSVをコピー!N14627</f>
        <v>20</v>
      </c>
      <c r="E14630" s="13">
        <f t="shared" si="228"/>
        <v>39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3">
        <f>CSVをコピー!L14628</f>
        <v>16</v>
      </c>
      <c r="D14631" s="13">
        <f>CSVをコピー!N14628</f>
        <v>15</v>
      </c>
      <c r="E14631" s="13">
        <f t="shared" si="228"/>
        <v>31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3">
        <f>CSVをコピー!L14629</f>
        <v>11</v>
      </c>
      <c r="D14632" s="13">
        <f>CSVをコピー!N14629</f>
        <v>18</v>
      </c>
      <c r="E14632" s="13">
        <f t="shared" si="228"/>
        <v>29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3">
        <f>CSVをコピー!L14630</f>
        <v>17</v>
      </c>
      <c r="D14633" s="13">
        <f>CSVをコピー!N14630</f>
        <v>14</v>
      </c>
      <c r="E14633" s="13">
        <f t="shared" si="228"/>
        <v>31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3">
        <f>CSVをコピー!L14631</f>
        <v>19</v>
      </c>
      <c r="D14634" s="13">
        <f>CSVをコピー!N14631</f>
        <v>19</v>
      </c>
      <c r="E14634" s="13">
        <f t="shared" si="228"/>
        <v>38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3">
        <f>CSVをコピー!L14632</f>
        <v>12</v>
      </c>
      <c r="D14635" s="13">
        <f>CSVをコピー!N14632</f>
        <v>11</v>
      </c>
      <c r="E14635" s="13">
        <f t="shared" si="228"/>
        <v>23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3">
        <f>CSVをコピー!L14633</f>
        <v>13</v>
      </c>
      <c r="D14636" s="13">
        <f>CSVをコピー!N14633</f>
        <v>11</v>
      </c>
      <c r="E14636" s="13">
        <f t="shared" si="228"/>
        <v>24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3">
        <f>CSVをコピー!L14634</f>
        <v>14</v>
      </c>
      <c r="D14637" s="13">
        <f>CSVをコピー!N14634</f>
        <v>15</v>
      </c>
      <c r="E14637" s="13">
        <f t="shared" si="228"/>
        <v>29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3">
        <f>CSVをコピー!L14635</f>
        <v>10</v>
      </c>
      <c r="D14638" s="13">
        <f>CSVをコピー!N14635</f>
        <v>11</v>
      </c>
      <c r="E14638" s="13">
        <f t="shared" si="228"/>
        <v>21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3">
        <f>CSVをコピー!L14636</f>
        <v>6</v>
      </c>
      <c r="D14639" s="13">
        <f>CSVをコピー!N14636</f>
        <v>7</v>
      </c>
      <c r="E14639" s="13">
        <f t="shared" si="228"/>
        <v>13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3">
        <f>CSVをコピー!L14637</f>
        <v>9</v>
      </c>
      <c r="D14640" s="13">
        <f>CSVをコピー!N14637</f>
        <v>14</v>
      </c>
      <c r="E14640" s="13">
        <f t="shared" si="228"/>
        <v>23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3">
        <f>CSVをコピー!L14638</f>
        <v>5</v>
      </c>
      <c r="D14641" s="13">
        <f>CSVをコピー!N14638</f>
        <v>9</v>
      </c>
      <c r="E14641" s="13">
        <f t="shared" si="228"/>
        <v>14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3">
        <f>CSVをコピー!L14639</f>
        <v>13</v>
      </c>
      <c r="D14642" s="13">
        <f>CSVをコピー!N14639</f>
        <v>13</v>
      </c>
      <c r="E14642" s="13">
        <f t="shared" si="228"/>
        <v>26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3">
        <f>CSVをコピー!L14640</f>
        <v>16</v>
      </c>
      <c r="D14643" s="13">
        <f>CSVをコピー!N14640</f>
        <v>15</v>
      </c>
      <c r="E14643" s="13">
        <f t="shared" si="228"/>
        <v>31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3">
        <f>CSVをコピー!L14641</f>
        <v>16</v>
      </c>
      <c r="D14644" s="13">
        <f>CSVをコピー!N14641</f>
        <v>16</v>
      </c>
      <c r="E14644" s="13">
        <f t="shared" si="228"/>
        <v>32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3">
        <f>CSVをコピー!L14642</f>
        <v>16</v>
      </c>
      <c r="D14645" s="13">
        <f>CSVをコピー!N14642</f>
        <v>9</v>
      </c>
      <c r="E14645" s="13">
        <f t="shared" si="228"/>
        <v>25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3">
        <f>CSVをコピー!L14643</f>
        <v>10</v>
      </c>
      <c r="D14646" s="13">
        <f>CSVをコピー!N14643</f>
        <v>14</v>
      </c>
      <c r="E14646" s="13">
        <f t="shared" si="228"/>
        <v>24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3">
        <f>CSVをコピー!L14644</f>
        <v>6</v>
      </c>
      <c r="D14647" s="13">
        <f>CSVをコピー!N14644</f>
        <v>14</v>
      </c>
      <c r="E14647" s="13">
        <f t="shared" si="228"/>
        <v>20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3">
        <f>CSVをコピー!L14645</f>
        <v>8</v>
      </c>
      <c r="D14648" s="13">
        <f>CSVをコピー!N14645</f>
        <v>16</v>
      </c>
      <c r="E14648" s="13">
        <f t="shared" si="228"/>
        <v>24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3">
        <f>CSVをコピー!L14646</f>
        <v>18</v>
      </c>
      <c r="D14649" s="13">
        <f>CSVをコピー!N14646</f>
        <v>12</v>
      </c>
      <c r="E14649" s="13">
        <f t="shared" si="228"/>
        <v>30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3">
        <f>CSVをコピー!L14647</f>
        <v>13</v>
      </c>
      <c r="D14650" s="13">
        <f>CSVをコピー!N14647</f>
        <v>25</v>
      </c>
      <c r="E14650" s="13">
        <f t="shared" si="228"/>
        <v>38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3">
        <f>CSVをコピー!L14648</f>
        <v>12</v>
      </c>
      <c r="D14651" s="13">
        <f>CSVをコピー!N14648</f>
        <v>13</v>
      </c>
      <c r="E14651" s="13">
        <f t="shared" si="228"/>
        <v>25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3">
        <f>CSVをコピー!L14649</f>
        <v>13</v>
      </c>
      <c r="D14652" s="13">
        <f>CSVをコピー!N14649</f>
        <v>21</v>
      </c>
      <c r="E14652" s="13">
        <f t="shared" si="228"/>
        <v>34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3">
        <f>CSVをコピー!L14650</f>
        <v>24</v>
      </c>
      <c r="D14653" s="13">
        <f>CSVをコピー!N14650</f>
        <v>17</v>
      </c>
      <c r="E14653" s="13">
        <f t="shared" si="228"/>
        <v>41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3">
        <f>CSVをコピー!L14651</f>
        <v>11</v>
      </c>
      <c r="D14654" s="13">
        <f>CSVをコピー!N14651</f>
        <v>21</v>
      </c>
      <c r="E14654" s="13">
        <f t="shared" si="228"/>
        <v>32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3">
        <f>CSVをコピー!L14652</f>
        <v>20</v>
      </c>
      <c r="D14655" s="13">
        <f>CSVをコピー!N14652</f>
        <v>18</v>
      </c>
      <c r="E14655" s="13">
        <f t="shared" si="228"/>
        <v>38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3">
        <f>CSVをコピー!L14653</f>
        <v>24</v>
      </c>
      <c r="D14656" s="13">
        <f>CSVをコピー!N14653</f>
        <v>21</v>
      </c>
      <c r="E14656" s="13">
        <f t="shared" si="228"/>
        <v>45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3">
        <f>CSVをコピー!L14654</f>
        <v>23</v>
      </c>
      <c r="D14657" s="13">
        <f>CSVをコピー!N14654</f>
        <v>24</v>
      </c>
      <c r="E14657" s="13">
        <f t="shared" si="228"/>
        <v>47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3">
        <f>CSVをコピー!L14655</f>
        <v>16</v>
      </c>
      <c r="D14658" s="13">
        <f>CSVをコピー!N14655</f>
        <v>24</v>
      </c>
      <c r="E14658" s="13">
        <f t="shared" si="228"/>
        <v>40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3">
        <f>CSVをコピー!L14656</f>
        <v>11</v>
      </c>
      <c r="D14659" s="13">
        <f>CSVをコピー!N14656</f>
        <v>9</v>
      </c>
      <c r="E14659" s="13">
        <f t="shared" si="228"/>
        <v>20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3">
        <f>CSVをコピー!L14657</f>
        <v>14</v>
      </c>
      <c r="D14660" s="13">
        <f>CSVをコピー!N14657</f>
        <v>17</v>
      </c>
      <c r="E14660" s="13">
        <f t="shared" si="228"/>
        <v>31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3">
        <f>CSVをコピー!L14658</f>
        <v>11</v>
      </c>
      <c r="D14661" s="13">
        <f>CSVをコピー!N14658</f>
        <v>9</v>
      </c>
      <c r="E14661" s="13">
        <f t="shared" si="228"/>
        <v>20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3">
        <f>CSVをコピー!L14659</f>
        <v>9</v>
      </c>
      <c r="D14662" s="13">
        <f>CSVをコピー!N14659</f>
        <v>11</v>
      </c>
      <c r="E14662" s="13">
        <f t="shared" ref="E14662:E14725" si="229">SUM(C14662:D14662)</f>
        <v>20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3">
        <f>CSVをコピー!L14660</f>
        <v>13</v>
      </c>
      <c r="D14663" s="13">
        <f>CSVをコピー!N14660</f>
        <v>9</v>
      </c>
      <c r="E14663" s="13">
        <f t="shared" si="229"/>
        <v>22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3">
        <f>CSVをコピー!L14661</f>
        <v>16</v>
      </c>
      <c r="D14664" s="13">
        <f>CSVをコピー!N14661</f>
        <v>11</v>
      </c>
      <c r="E14664" s="13">
        <f t="shared" si="229"/>
        <v>27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3">
        <f>CSVをコピー!L14662</f>
        <v>6</v>
      </c>
      <c r="D14665" s="13">
        <f>CSVをコピー!N14662</f>
        <v>11</v>
      </c>
      <c r="E14665" s="13">
        <f t="shared" si="229"/>
        <v>17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3">
        <f>CSVをコピー!L14663</f>
        <v>4</v>
      </c>
      <c r="D14666" s="13">
        <f>CSVをコピー!N14663</f>
        <v>5</v>
      </c>
      <c r="E14666" s="13">
        <f t="shared" si="229"/>
        <v>9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3">
        <f>CSVをコピー!L14664</f>
        <v>4</v>
      </c>
      <c r="D14667" s="13">
        <f>CSVをコピー!N14664</f>
        <v>6</v>
      </c>
      <c r="E14667" s="13">
        <f t="shared" si="229"/>
        <v>10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3">
        <f>CSVをコピー!L14665</f>
        <v>4</v>
      </c>
      <c r="D14668" s="13">
        <f>CSVをコピー!N14665</f>
        <v>6</v>
      </c>
      <c r="E14668" s="13">
        <f t="shared" si="229"/>
        <v>10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3">
        <f>CSVをコピー!L14666</f>
        <v>2</v>
      </c>
      <c r="D14669" s="13">
        <f>CSVをコピー!N14666</f>
        <v>12</v>
      </c>
      <c r="E14669" s="13">
        <f t="shared" si="229"/>
        <v>14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3">
        <f>CSVをコピー!L14667</f>
        <v>2</v>
      </c>
      <c r="D14670" s="13">
        <f>CSVをコピー!N14667</f>
        <v>5</v>
      </c>
      <c r="E14670" s="13">
        <f t="shared" si="229"/>
        <v>7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3">
        <f>CSVをコピー!L14668</f>
        <v>6</v>
      </c>
      <c r="D14671" s="13">
        <f>CSVをコピー!N14668</f>
        <v>4</v>
      </c>
      <c r="E14671" s="13">
        <f t="shared" si="229"/>
        <v>10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3">
        <f>CSVをコピー!L14669</f>
        <v>1</v>
      </c>
      <c r="D14672" s="13">
        <f>CSVをコピー!N14669</f>
        <v>3</v>
      </c>
      <c r="E14672" s="13">
        <f t="shared" si="229"/>
        <v>4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3">
        <f>CSVをコピー!L14670</f>
        <v>1</v>
      </c>
      <c r="D14673" s="13">
        <f>CSVをコピー!N14670</f>
        <v>6</v>
      </c>
      <c r="E14673" s="13">
        <f t="shared" si="229"/>
        <v>7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3">
        <f>CSVをコピー!L14671</f>
        <v>0</v>
      </c>
      <c r="D14674" s="13">
        <f>CSVをコピー!N14671</f>
        <v>4</v>
      </c>
      <c r="E14674" s="13">
        <f t="shared" si="229"/>
        <v>4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3">
        <f>CSVをコピー!L14672</f>
        <v>1</v>
      </c>
      <c r="D14675" s="13">
        <f>CSVをコピー!N14672</f>
        <v>2</v>
      </c>
      <c r="E14675" s="13">
        <f t="shared" si="229"/>
        <v>3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3">
        <f>CSVをコピー!L14673</f>
        <v>0</v>
      </c>
      <c r="D14676" s="13">
        <f>CSVをコピー!N14673</f>
        <v>3</v>
      </c>
      <c r="E14676" s="13">
        <f t="shared" si="229"/>
        <v>3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3">
        <f>CSVをコピー!L14674</f>
        <v>1</v>
      </c>
      <c r="D14677" s="13">
        <f>CSVをコピー!N14674</f>
        <v>2</v>
      </c>
      <c r="E14677" s="13">
        <f t="shared" si="229"/>
        <v>3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3">
        <f>CSVをコピー!L14675</f>
        <v>0</v>
      </c>
      <c r="D14678" s="13">
        <f>CSVをコピー!N14675</f>
        <v>2</v>
      </c>
      <c r="E14678" s="13">
        <f t="shared" si="229"/>
        <v>2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3">
        <f>CSVをコピー!L14676</f>
        <v>0</v>
      </c>
      <c r="D14679" s="13">
        <f>CSVをコピー!N14676</f>
        <v>5</v>
      </c>
      <c r="E14679" s="13">
        <f t="shared" si="229"/>
        <v>5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3">
        <f>CSVをコピー!L14677</f>
        <v>0</v>
      </c>
      <c r="D14680" s="13">
        <f>CSVをコピー!N14677</f>
        <v>1</v>
      </c>
      <c r="E14680" s="13">
        <f t="shared" si="229"/>
        <v>1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3">
        <f>CSVをコピー!L14678</f>
        <v>0</v>
      </c>
      <c r="D14681" s="13">
        <f>CSVをコピー!N14678</f>
        <v>0</v>
      </c>
      <c r="E14681" s="13">
        <f t="shared" si="229"/>
        <v>0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3">
        <f>CSVをコピー!L14679</f>
        <v>0</v>
      </c>
      <c r="D14682" s="13">
        <f>CSVをコピー!N14679</f>
        <v>0</v>
      </c>
      <c r="E14682" s="13">
        <f t="shared" si="229"/>
        <v>0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3">
        <f>CSVをコピー!L14680</f>
        <v>0</v>
      </c>
      <c r="D14683" s="13">
        <f>CSVをコピー!N14680</f>
        <v>1</v>
      </c>
      <c r="E14683" s="13">
        <f t="shared" si="229"/>
        <v>1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3">
        <f>CSVをコピー!L14681</f>
        <v>0</v>
      </c>
      <c r="D14684" s="13">
        <f>CSVをコピー!N14681</f>
        <v>0</v>
      </c>
      <c r="E14684" s="13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3">
        <f>CSVをコピー!L14682</f>
        <v>0</v>
      </c>
      <c r="D14685" s="13">
        <f>CSVをコピー!N14682</f>
        <v>0</v>
      </c>
      <c r="E14685" s="13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3">
        <f>CSVをコピー!L14683</f>
        <v>0</v>
      </c>
      <c r="D14686" s="13">
        <f>CSVをコピー!N14683</f>
        <v>0</v>
      </c>
      <c r="E14686" s="13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3">
        <f>CSVをコピー!L14684</f>
        <v>0</v>
      </c>
      <c r="D14687" s="13">
        <f>CSVをコピー!N14684</f>
        <v>0</v>
      </c>
      <c r="E14687" s="13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3">
        <f>CSVをコピー!L14685</f>
        <v>0</v>
      </c>
      <c r="D14688" s="13">
        <f>CSVをコピー!N14685</f>
        <v>0</v>
      </c>
      <c r="E14688" s="13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3">
        <f>CSVをコピー!L14686</f>
        <v>0</v>
      </c>
      <c r="D14689" s="13">
        <f>CSVをコピー!N14686</f>
        <v>0</v>
      </c>
      <c r="E14689" s="13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3">
        <f>CSVをコピー!L14687</f>
        <v>0</v>
      </c>
      <c r="D14690" s="13">
        <f>CSVをコピー!N14687</f>
        <v>0</v>
      </c>
      <c r="E14690" s="13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3">
        <f>CSVをコピー!L14688</f>
        <v>0</v>
      </c>
      <c r="D14691" s="13">
        <f>CSVをコピー!N14688</f>
        <v>0</v>
      </c>
      <c r="E14691" s="13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3">
        <f>CSVをコピー!L14689</f>
        <v>0</v>
      </c>
      <c r="D14692" s="13">
        <f>CSVをコピー!N14689</f>
        <v>0</v>
      </c>
      <c r="E14692" s="13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3">
        <f>CSVをコピー!L14690</f>
        <v>0</v>
      </c>
      <c r="D14693" s="13">
        <f>CSVをコピー!N14690</f>
        <v>0</v>
      </c>
      <c r="E14693" s="13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3">
        <f>CSVをコピー!L14691</f>
        <v>0</v>
      </c>
      <c r="D14694" s="13">
        <f>CSVをコピー!N14691</f>
        <v>0</v>
      </c>
      <c r="E14694" s="13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3">
        <f>CSVをコピー!L14692</f>
        <v>919</v>
      </c>
      <c r="D14695" s="13">
        <f>CSVをコピー!N14692</f>
        <v>1025</v>
      </c>
      <c r="E14695" s="13">
        <f t="shared" si="229"/>
        <v>1944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2">
        <f>CSVをコピー!L14693</f>
        <v>0</v>
      </c>
      <c r="D14696" s="12">
        <f>CSVをコピー!N14693</f>
        <v>0</v>
      </c>
      <c r="E14696" s="12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3">
        <f>CSVをコピー!L14694</f>
        <v>0</v>
      </c>
      <c r="D14697" s="13">
        <f>CSVをコピー!N14694</f>
        <v>1</v>
      </c>
      <c r="E14697" s="13">
        <f t="shared" si="229"/>
        <v>1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3">
        <f>CSVをコピー!L14695</f>
        <v>1</v>
      </c>
      <c r="D14698" s="13">
        <f>CSVをコピー!N14695</f>
        <v>0</v>
      </c>
      <c r="E14698" s="13">
        <f t="shared" si="229"/>
        <v>1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3">
        <f>CSVをコピー!L14696</f>
        <v>1</v>
      </c>
      <c r="D14699" s="13">
        <f>CSVをコピー!N14696</f>
        <v>0</v>
      </c>
      <c r="E14699" s="13">
        <f t="shared" si="229"/>
        <v>1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3">
        <f>CSVをコピー!L14697</f>
        <v>0</v>
      </c>
      <c r="D14700" s="13">
        <f>CSVをコピー!N14697</f>
        <v>2</v>
      </c>
      <c r="E14700" s="13">
        <f t="shared" si="229"/>
        <v>2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3">
        <f>CSVをコピー!L14698</f>
        <v>2</v>
      </c>
      <c r="D14701" s="13">
        <f>CSVをコピー!N14698</f>
        <v>1</v>
      </c>
      <c r="E14701" s="13">
        <f t="shared" si="229"/>
        <v>3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3">
        <f>CSVをコピー!L14699</f>
        <v>2</v>
      </c>
      <c r="D14702" s="13">
        <f>CSVをコピー!N14699</f>
        <v>0</v>
      </c>
      <c r="E14702" s="13">
        <f t="shared" si="229"/>
        <v>2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3">
        <f>CSVをコピー!L14700</f>
        <v>3</v>
      </c>
      <c r="D14703" s="13">
        <f>CSVをコピー!N14700</f>
        <v>1</v>
      </c>
      <c r="E14703" s="13">
        <f t="shared" si="229"/>
        <v>4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3">
        <f>CSVをコピー!L14701</f>
        <v>1</v>
      </c>
      <c r="D14704" s="13">
        <f>CSVをコピー!N14701</f>
        <v>1</v>
      </c>
      <c r="E14704" s="13">
        <f t="shared" si="229"/>
        <v>2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3">
        <f>CSVをコピー!L14702</f>
        <v>3</v>
      </c>
      <c r="D14705" s="13">
        <f>CSVをコピー!N14702</f>
        <v>0</v>
      </c>
      <c r="E14705" s="13">
        <f t="shared" si="229"/>
        <v>3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3">
        <f>CSVをコピー!L14703</f>
        <v>4</v>
      </c>
      <c r="D14706" s="13">
        <f>CSVをコピー!N14703</f>
        <v>1</v>
      </c>
      <c r="E14706" s="13">
        <f t="shared" si="229"/>
        <v>5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3">
        <f>CSVをコピー!L14704</f>
        <v>0</v>
      </c>
      <c r="D14707" s="13">
        <f>CSVをコピー!N14704</f>
        <v>1</v>
      </c>
      <c r="E14707" s="13">
        <f t="shared" si="229"/>
        <v>1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3">
        <f>CSVをコピー!L14705</f>
        <v>0</v>
      </c>
      <c r="D14708" s="13">
        <f>CSVをコピー!N14705</f>
        <v>1</v>
      </c>
      <c r="E14708" s="13">
        <f t="shared" si="229"/>
        <v>1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3">
        <f>CSVをコピー!L14706</f>
        <v>2</v>
      </c>
      <c r="D14709" s="13">
        <f>CSVをコピー!N14706</f>
        <v>2</v>
      </c>
      <c r="E14709" s="13">
        <f t="shared" si="229"/>
        <v>4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3">
        <f>CSVをコピー!L14707</f>
        <v>0</v>
      </c>
      <c r="D14710" s="13">
        <f>CSVをコピー!N14707</f>
        <v>1</v>
      </c>
      <c r="E14710" s="13">
        <f t="shared" si="229"/>
        <v>1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3">
        <f>CSVをコピー!L14708</f>
        <v>1</v>
      </c>
      <c r="D14711" s="13">
        <f>CSVをコピー!N14708</f>
        <v>1</v>
      </c>
      <c r="E14711" s="13">
        <f t="shared" si="229"/>
        <v>2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3">
        <f>CSVをコピー!L14709</f>
        <v>2</v>
      </c>
      <c r="D14712" s="13">
        <f>CSVをコピー!N14709</f>
        <v>1</v>
      </c>
      <c r="E14712" s="13">
        <f t="shared" si="229"/>
        <v>3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3">
        <f>CSVをコピー!L14710</f>
        <v>1</v>
      </c>
      <c r="D14713" s="13">
        <f>CSVをコピー!N14710</f>
        <v>0</v>
      </c>
      <c r="E14713" s="13">
        <f t="shared" si="229"/>
        <v>1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3">
        <f>CSVをコピー!L14711</f>
        <v>2</v>
      </c>
      <c r="D14714" s="13">
        <f>CSVをコピー!N14711</f>
        <v>4</v>
      </c>
      <c r="E14714" s="13">
        <f t="shared" si="229"/>
        <v>6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3">
        <f>CSVをコピー!L14712</f>
        <v>3</v>
      </c>
      <c r="D14715" s="13">
        <f>CSVをコピー!N14712</f>
        <v>1</v>
      </c>
      <c r="E14715" s="13">
        <f t="shared" si="229"/>
        <v>4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3">
        <f>CSVをコピー!L14713</f>
        <v>0</v>
      </c>
      <c r="D14716" s="13">
        <f>CSVをコピー!N14713</f>
        <v>0</v>
      </c>
      <c r="E14716" s="13">
        <f t="shared" si="229"/>
        <v>0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3">
        <f>CSVをコピー!L14714</f>
        <v>2</v>
      </c>
      <c r="D14717" s="13">
        <f>CSVをコピー!N14714</f>
        <v>2</v>
      </c>
      <c r="E14717" s="13">
        <f t="shared" si="229"/>
        <v>4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3">
        <f>CSVをコピー!L14715</f>
        <v>1</v>
      </c>
      <c r="D14718" s="13">
        <f>CSVをコピー!N14715</f>
        <v>2</v>
      </c>
      <c r="E14718" s="13">
        <f t="shared" si="229"/>
        <v>3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3">
        <f>CSVをコピー!L14716</f>
        <v>3</v>
      </c>
      <c r="D14719" s="13">
        <f>CSVをコピー!N14716</f>
        <v>3</v>
      </c>
      <c r="E14719" s="13">
        <f t="shared" si="229"/>
        <v>6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3">
        <f>CSVをコピー!L14717</f>
        <v>1</v>
      </c>
      <c r="D14720" s="13">
        <f>CSVをコピー!N14717</f>
        <v>1</v>
      </c>
      <c r="E14720" s="13">
        <f t="shared" si="229"/>
        <v>2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3">
        <f>CSVをコピー!L14718</f>
        <v>2</v>
      </c>
      <c r="D14721" s="13">
        <f>CSVをコピー!N14718</f>
        <v>2</v>
      </c>
      <c r="E14721" s="13">
        <f t="shared" si="229"/>
        <v>4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3">
        <f>CSVをコピー!L14719</f>
        <v>3</v>
      </c>
      <c r="D14722" s="13">
        <f>CSVをコピー!N14719</f>
        <v>0</v>
      </c>
      <c r="E14722" s="13">
        <f t="shared" si="229"/>
        <v>3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3">
        <f>CSVをコピー!L14720</f>
        <v>1</v>
      </c>
      <c r="D14723" s="13">
        <f>CSVをコピー!N14720</f>
        <v>0</v>
      </c>
      <c r="E14723" s="13">
        <f t="shared" si="229"/>
        <v>1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3">
        <f>CSVをコピー!L14721</f>
        <v>0</v>
      </c>
      <c r="D14724" s="13">
        <f>CSVをコピー!N14721</f>
        <v>3</v>
      </c>
      <c r="E14724" s="13">
        <f t="shared" si="229"/>
        <v>3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3">
        <f>CSVをコピー!L14722</f>
        <v>0</v>
      </c>
      <c r="D14725" s="13">
        <f>CSVをコピー!N14722</f>
        <v>0</v>
      </c>
      <c r="E14725" s="13">
        <f t="shared" si="229"/>
        <v>0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3">
        <f>CSVをコピー!L14723</f>
        <v>1</v>
      </c>
      <c r="D14726" s="13">
        <f>CSVをコピー!N14723</f>
        <v>0</v>
      </c>
      <c r="E14726" s="13">
        <f t="shared" ref="E14726:E14789" si="230">SUM(C14726:D14726)</f>
        <v>1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3">
        <f>CSVをコピー!L14724</f>
        <v>2</v>
      </c>
      <c r="D14727" s="13">
        <f>CSVをコピー!N14724</f>
        <v>2</v>
      </c>
      <c r="E14727" s="13">
        <f t="shared" si="230"/>
        <v>4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3">
        <f>CSVをコピー!L14725</f>
        <v>0</v>
      </c>
      <c r="D14728" s="13">
        <f>CSVをコピー!N14725</f>
        <v>4</v>
      </c>
      <c r="E14728" s="13">
        <f t="shared" si="230"/>
        <v>4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3">
        <f>CSVをコピー!L14726</f>
        <v>2</v>
      </c>
      <c r="D14729" s="13">
        <f>CSVをコピー!N14726</f>
        <v>3</v>
      </c>
      <c r="E14729" s="13">
        <f t="shared" si="230"/>
        <v>5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3">
        <f>CSVをコピー!L14727</f>
        <v>5</v>
      </c>
      <c r="D14730" s="13">
        <f>CSVをコピー!N14727</f>
        <v>1</v>
      </c>
      <c r="E14730" s="13">
        <f t="shared" si="230"/>
        <v>6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3">
        <f>CSVをコピー!L14728</f>
        <v>2</v>
      </c>
      <c r="D14731" s="13">
        <f>CSVをコピー!N14728</f>
        <v>2</v>
      </c>
      <c r="E14731" s="13">
        <f t="shared" si="230"/>
        <v>4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3">
        <f>CSVをコピー!L14729</f>
        <v>1</v>
      </c>
      <c r="D14732" s="13">
        <f>CSVをコピー!N14729</f>
        <v>3</v>
      </c>
      <c r="E14732" s="13">
        <f t="shared" si="230"/>
        <v>4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3">
        <f>CSVをコピー!L14730</f>
        <v>2</v>
      </c>
      <c r="D14733" s="13">
        <f>CSVをコピー!N14730</f>
        <v>2</v>
      </c>
      <c r="E14733" s="13">
        <f t="shared" si="230"/>
        <v>4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3">
        <f>CSVをコピー!L14731</f>
        <v>2</v>
      </c>
      <c r="D14734" s="13">
        <f>CSVをコピー!N14731</f>
        <v>3</v>
      </c>
      <c r="E14734" s="13">
        <f t="shared" si="230"/>
        <v>5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3">
        <f>CSVをコピー!L14732</f>
        <v>3</v>
      </c>
      <c r="D14735" s="13">
        <f>CSVをコピー!N14732</f>
        <v>3</v>
      </c>
      <c r="E14735" s="13">
        <f t="shared" si="230"/>
        <v>6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3">
        <f>CSVをコピー!L14733</f>
        <v>2</v>
      </c>
      <c r="D14736" s="13">
        <f>CSVをコピー!N14733</f>
        <v>3</v>
      </c>
      <c r="E14736" s="13">
        <f t="shared" si="230"/>
        <v>5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3">
        <f>CSVをコピー!L14734</f>
        <v>1</v>
      </c>
      <c r="D14737" s="13">
        <f>CSVをコピー!N14734</f>
        <v>4</v>
      </c>
      <c r="E14737" s="13">
        <f t="shared" si="230"/>
        <v>5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3">
        <f>CSVをコピー!L14735</f>
        <v>0</v>
      </c>
      <c r="D14738" s="13">
        <f>CSVをコピー!N14735</f>
        <v>1</v>
      </c>
      <c r="E14738" s="13">
        <f t="shared" si="230"/>
        <v>1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3">
        <f>CSVをコピー!L14736</f>
        <v>0</v>
      </c>
      <c r="D14739" s="13">
        <f>CSVをコピー!N14736</f>
        <v>4</v>
      </c>
      <c r="E14739" s="13">
        <f t="shared" si="230"/>
        <v>4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3">
        <f>CSVをコピー!L14737</f>
        <v>3</v>
      </c>
      <c r="D14740" s="13">
        <f>CSVをコピー!N14737</f>
        <v>2</v>
      </c>
      <c r="E14740" s="13">
        <f t="shared" si="230"/>
        <v>5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3">
        <f>CSVをコピー!L14738</f>
        <v>1</v>
      </c>
      <c r="D14741" s="13">
        <f>CSVをコピー!N14738</f>
        <v>2</v>
      </c>
      <c r="E14741" s="13">
        <f t="shared" si="230"/>
        <v>3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3">
        <f>CSVをコピー!L14739</f>
        <v>2</v>
      </c>
      <c r="D14742" s="13">
        <f>CSVをコピー!N14739</f>
        <v>4</v>
      </c>
      <c r="E14742" s="13">
        <f t="shared" si="230"/>
        <v>6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3">
        <f>CSVをコピー!L14740</f>
        <v>0</v>
      </c>
      <c r="D14743" s="13">
        <f>CSVをコピー!N14740</f>
        <v>1</v>
      </c>
      <c r="E14743" s="13">
        <f t="shared" si="230"/>
        <v>1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3">
        <f>CSVをコピー!L14741</f>
        <v>2</v>
      </c>
      <c r="D14744" s="13">
        <f>CSVをコピー!N14741</f>
        <v>5</v>
      </c>
      <c r="E14744" s="13">
        <f t="shared" si="230"/>
        <v>7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3">
        <f>CSVをコピー!L14742</f>
        <v>5</v>
      </c>
      <c r="D14745" s="13">
        <f>CSVをコピー!N14742</f>
        <v>1</v>
      </c>
      <c r="E14745" s="13">
        <f t="shared" si="230"/>
        <v>6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3">
        <f>CSVをコピー!L14743</f>
        <v>5</v>
      </c>
      <c r="D14746" s="13">
        <f>CSVをコピー!N14743</f>
        <v>6</v>
      </c>
      <c r="E14746" s="13">
        <f t="shared" si="230"/>
        <v>11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3">
        <f>CSVをコピー!L14744</f>
        <v>3</v>
      </c>
      <c r="D14747" s="13">
        <f>CSVをコピー!N14744</f>
        <v>4</v>
      </c>
      <c r="E14747" s="13">
        <f t="shared" si="230"/>
        <v>7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3">
        <f>CSVをコピー!L14745</f>
        <v>3</v>
      </c>
      <c r="D14748" s="13">
        <f>CSVをコピー!N14745</f>
        <v>1</v>
      </c>
      <c r="E14748" s="13">
        <f t="shared" si="230"/>
        <v>4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3">
        <f>CSVをコピー!L14746</f>
        <v>0</v>
      </c>
      <c r="D14749" s="13">
        <f>CSVをコピー!N14746</f>
        <v>6</v>
      </c>
      <c r="E14749" s="13">
        <f t="shared" si="230"/>
        <v>6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3">
        <f>CSVをコピー!L14747</f>
        <v>4</v>
      </c>
      <c r="D14750" s="13">
        <f>CSVをコピー!N14747</f>
        <v>5</v>
      </c>
      <c r="E14750" s="13">
        <f t="shared" si="230"/>
        <v>9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3">
        <f>CSVをコピー!L14748</f>
        <v>1</v>
      </c>
      <c r="D14751" s="13">
        <f>CSVをコピー!N14748</f>
        <v>3</v>
      </c>
      <c r="E14751" s="13">
        <f t="shared" si="230"/>
        <v>4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3">
        <f>CSVをコピー!L14749</f>
        <v>3</v>
      </c>
      <c r="D14752" s="13">
        <f>CSVをコピー!N14749</f>
        <v>1</v>
      </c>
      <c r="E14752" s="13">
        <f t="shared" si="230"/>
        <v>4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3">
        <f>CSVをコピー!L14750</f>
        <v>2</v>
      </c>
      <c r="D14753" s="13">
        <f>CSVをコピー!N14750</f>
        <v>2</v>
      </c>
      <c r="E14753" s="13">
        <f t="shared" si="230"/>
        <v>4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3">
        <f>CSVをコピー!L14751</f>
        <v>1</v>
      </c>
      <c r="D14754" s="13">
        <f>CSVをコピー!N14751</f>
        <v>1</v>
      </c>
      <c r="E14754" s="13">
        <f t="shared" si="230"/>
        <v>2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3">
        <f>CSVをコピー!L14752</f>
        <v>2</v>
      </c>
      <c r="D14755" s="13">
        <f>CSVをコピー!N14752</f>
        <v>0</v>
      </c>
      <c r="E14755" s="13">
        <f t="shared" si="230"/>
        <v>2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3">
        <f>CSVをコピー!L14753</f>
        <v>2</v>
      </c>
      <c r="D14756" s="13">
        <f>CSVをコピー!N14753</f>
        <v>3</v>
      </c>
      <c r="E14756" s="13">
        <f t="shared" si="230"/>
        <v>5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3">
        <f>CSVをコピー!L14754</f>
        <v>0</v>
      </c>
      <c r="D14757" s="13">
        <f>CSVをコピー!N14754</f>
        <v>1</v>
      </c>
      <c r="E14757" s="13">
        <f t="shared" si="230"/>
        <v>1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3">
        <f>CSVをコピー!L14755</f>
        <v>3</v>
      </c>
      <c r="D14758" s="13">
        <f>CSVをコピー!N14755</f>
        <v>3</v>
      </c>
      <c r="E14758" s="13">
        <f t="shared" si="230"/>
        <v>6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3">
        <f>CSVをコピー!L14756</f>
        <v>2</v>
      </c>
      <c r="D14759" s="13">
        <f>CSVをコピー!N14756</f>
        <v>3</v>
      </c>
      <c r="E14759" s="13">
        <f t="shared" si="230"/>
        <v>5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3">
        <f>CSVをコピー!L14757</f>
        <v>4</v>
      </c>
      <c r="D14760" s="13">
        <f>CSVをコピー!N14757</f>
        <v>4</v>
      </c>
      <c r="E14760" s="13">
        <f t="shared" si="230"/>
        <v>8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3">
        <f>CSVをコピー!L14758</f>
        <v>5</v>
      </c>
      <c r="D14761" s="13">
        <f>CSVをコピー!N14758</f>
        <v>3</v>
      </c>
      <c r="E14761" s="13">
        <f t="shared" si="230"/>
        <v>8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3">
        <f>CSVをコピー!L14759</f>
        <v>3</v>
      </c>
      <c r="D14762" s="13">
        <f>CSVをコピー!N14759</f>
        <v>2</v>
      </c>
      <c r="E14762" s="13">
        <f t="shared" si="230"/>
        <v>5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3">
        <f>CSVをコピー!L14760</f>
        <v>2</v>
      </c>
      <c r="D14763" s="13">
        <f>CSVをコピー!N14760</f>
        <v>2</v>
      </c>
      <c r="E14763" s="13">
        <f t="shared" si="230"/>
        <v>4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3">
        <f>CSVをコピー!L14761</f>
        <v>3</v>
      </c>
      <c r="D14764" s="13">
        <f>CSVをコピー!N14761</f>
        <v>0</v>
      </c>
      <c r="E14764" s="13">
        <f t="shared" si="230"/>
        <v>3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3">
        <f>CSVをコピー!L14762</f>
        <v>1</v>
      </c>
      <c r="D14765" s="13">
        <f>CSVをコピー!N14762</f>
        <v>4</v>
      </c>
      <c r="E14765" s="13">
        <f t="shared" si="230"/>
        <v>5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3">
        <f>CSVをコピー!L14763</f>
        <v>2</v>
      </c>
      <c r="D14766" s="13">
        <f>CSVをコピー!N14763</f>
        <v>5</v>
      </c>
      <c r="E14766" s="13">
        <f t="shared" si="230"/>
        <v>7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3">
        <f>CSVをコピー!L14764</f>
        <v>4</v>
      </c>
      <c r="D14767" s="13">
        <f>CSVをコピー!N14764</f>
        <v>4</v>
      </c>
      <c r="E14767" s="13">
        <f t="shared" si="230"/>
        <v>8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3">
        <f>CSVをコピー!L14765</f>
        <v>2</v>
      </c>
      <c r="D14768" s="13">
        <f>CSVをコピー!N14765</f>
        <v>6</v>
      </c>
      <c r="E14768" s="13">
        <f t="shared" si="230"/>
        <v>8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3">
        <f>CSVをコピー!L14766</f>
        <v>6</v>
      </c>
      <c r="D14769" s="13">
        <f>CSVをコピー!N14766</f>
        <v>3</v>
      </c>
      <c r="E14769" s="13">
        <f t="shared" si="230"/>
        <v>9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3">
        <f>CSVをコピー!L14767</f>
        <v>2</v>
      </c>
      <c r="D14770" s="13">
        <f>CSVをコピー!N14767</f>
        <v>2</v>
      </c>
      <c r="E14770" s="13">
        <f t="shared" si="230"/>
        <v>4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3">
        <f>CSVをコピー!L14768</f>
        <v>1</v>
      </c>
      <c r="D14771" s="13">
        <f>CSVをコピー!N14768</f>
        <v>4</v>
      </c>
      <c r="E14771" s="13">
        <f t="shared" si="230"/>
        <v>5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3">
        <f>CSVをコピー!L14769</f>
        <v>4</v>
      </c>
      <c r="D14772" s="13">
        <f>CSVをコピー!N14769</f>
        <v>4</v>
      </c>
      <c r="E14772" s="13">
        <f t="shared" si="230"/>
        <v>8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3">
        <f>CSVをコピー!L14770</f>
        <v>6</v>
      </c>
      <c r="D14773" s="13">
        <f>CSVをコピー!N14770</f>
        <v>2</v>
      </c>
      <c r="E14773" s="13">
        <f t="shared" si="230"/>
        <v>8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3">
        <f>CSVをコピー!L14771</f>
        <v>2</v>
      </c>
      <c r="D14774" s="13">
        <f>CSVをコピー!N14771</f>
        <v>5</v>
      </c>
      <c r="E14774" s="13">
        <f t="shared" si="230"/>
        <v>7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3">
        <f>CSVをコピー!L14772</f>
        <v>2</v>
      </c>
      <c r="D14775" s="13">
        <f>CSVをコピー!N14772</f>
        <v>5</v>
      </c>
      <c r="E14775" s="13">
        <f t="shared" si="230"/>
        <v>7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3">
        <f>CSVをコピー!L14773</f>
        <v>2</v>
      </c>
      <c r="D14776" s="13">
        <f>CSVをコピー!N14773</f>
        <v>5</v>
      </c>
      <c r="E14776" s="13">
        <f t="shared" si="230"/>
        <v>7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3">
        <f>CSVをコピー!L14774</f>
        <v>3</v>
      </c>
      <c r="D14777" s="13">
        <f>CSVをコピー!N14774</f>
        <v>10</v>
      </c>
      <c r="E14777" s="13">
        <f t="shared" si="230"/>
        <v>13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3">
        <f>CSVをコピー!L14775</f>
        <v>5</v>
      </c>
      <c r="D14778" s="13">
        <f>CSVをコピー!N14775</f>
        <v>5</v>
      </c>
      <c r="E14778" s="13">
        <f t="shared" si="230"/>
        <v>10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3">
        <f>CSVをコピー!L14776</f>
        <v>4</v>
      </c>
      <c r="D14779" s="13">
        <f>CSVをコピー!N14776</f>
        <v>4</v>
      </c>
      <c r="E14779" s="13">
        <f t="shared" si="230"/>
        <v>8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3">
        <f>CSVをコピー!L14777</f>
        <v>3</v>
      </c>
      <c r="D14780" s="13">
        <f>CSVをコピー!N14777</f>
        <v>3</v>
      </c>
      <c r="E14780" s="13">
        <f t="shared" si="230"/>
        <v>6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3">
        <f>CSVをコピー!L14778</f>
        <v>3</v>
      </c>
      <c r="D14781" s="13">
        <f>CSVをコピー!N14778</f>
        <v>6</v>
      </c>
      <c r="E14781" s="13">
        <f t="shared" si="230"/>
        <v>9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3">
        <f>CSVをコピー!L14779</f>
        <v>1</v>
      </c>
      <c r="D14782" s="13">
        <f>CSVをコピー!N14779</f>
        <v>1</v>
      </c>
      <c r="E14782" s="13">
        <f t="shared" si="230"/>
        <v>2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3">
        <f>CSVをコピー!L14780</f>
        <v>2</v>
      </c>
      <c r="D14783" s="13">
        <f>CSVをコピー!N14780</f>
        <v>3</v>
      </c>
      <c r="E14783" s="13">
        <f t="shared" si="230"/>
        <v>5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3">
        <f>CSVをコピー!L14781</f>
        <v>0</v>
      </c>
      <c r="D14784" s="13">
        <f>CSVをコピー!N14781</f>
        <v>3</v>
      </c>
      <c r="E14784" s="13">
        <f t="shared" si="230"/>
        <v>3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3">
        <f>CSVをコピー!L14782</f>
        <v>1</v>
      </c>
      <c r="D14785" s="13">
        <f>CSVをコピー!N14782</f>
        <v>2</v>
      </c>
      <c r="E14785" s="13">
        <f t="shared" si="230"/>
        <v>3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3">
        <f>CSVをコピー!L14783</f>
        <v>1</v>
      </c>
      <c r="D14786" s="13">
        <f>CSVをコピー!N14783</f>
        <v>2</v>
      </c>
      <c r="E14786" s="13">
        <f t="shared" si="230"/>
        <v>3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3">
        <f>CSVをコピー!L14784</f>
        <v>0</v>
      </c>
      <c r="D14787" s="13">
        <f>CSVをコピー!N14784</f>
        <v>3</v>
      </c>
      <c r="E14787" s="13">
        <f t="shared" si="230"/>
        <v>3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3">
        <f>CSVをコピー!L14785</f>
        <v>1</v>
      </c>
      <c r="D14788" s="13">
        <f>CSVをコピー!N14785</f>
        <v>1</v>
      </c>
      <c r="E14788" s="13">
        <f t="shared" si="230"/>
        <v>2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3">
        <f>CSVをコピー!L14786</f>
        <v>0</v>
      </c>
      <c r="D14789" s="13">
        <f>CSVをコピー!N14786</f>
        <v>5</v>
      </c>
      <c r="E14789" s="13">
        <f t="shared" si="230"/>
        <v>5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3">
        <f>CSVをコピー!L14787</f>
        <v>1</v>
      </c>
      <c r="D14790" s="13">
        <f>CSVをコピー!N14787</f>
        <v>2</v>
      </c>
      <c r="E14790" s="13">
        <f t="shared" ref="E14790:E14853" si="231">SUM(C14790:D14790)</f>
        <v>3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3">
        <f>CSVをコピー!L14788</f>
        <v>1</v>
      </c>
      <c r="D14791" s="13">
        <f>CSVをコピー!N14788</f>
        <v>1</v>
      </c>
      <c r="E14791" s="13">
        <f t="shared" si="231"/>
        <v>2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3">
        <f>CSVをコピー!L14789</f>
        <v>0</v>
      </c>
      <c r="D14792" s="13">
        <f>CSVをコピー!N14789</f>
        <v>0</v>
      </c>
      <c r="E14792" s="13">
        <f t="shared" si="231"/>
        <v>0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3">
        <f>CSVをコピー!L14790</f>
        <v>0</v>
      </c>
      <c r="D14793" s="13">
        <f>CSVをコピー!N14790</f>
        <v>2</v>
      </c>
      <c r="E14793" s="13">
        <f t="shared" si="231"/>
        <v>2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3">
        <f>CSVをコピー!L14791</f>
        <v>0</v>
      </c>
      <c r="D14794" s="13">
        <f>CSVをコピー!N14791</f>
        <v>0</v>
      </c>
      <c r="E14794" s="13">
        <f t="shared" si="231"/>
        <v>0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3">
        <f>CSVをコピー!L14792</f>
        <v>0</v>
      </c>
      <c r="D14795" s="13">
        <f>CSVをコピー!N14792</f>
        <v>0</v>
      </c>
      <c r="E14795" s="13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3">
        <f>CSVをコピー!L14793</f>
        <v>0</v>
      </c>
      <c r="D14796" s="13">
        <f>CSVをコピー!N14793</f>
        <v>0</v>
      </c>
      <c r="E14796" s="13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3">
        <f>CSVをコピー!L14794</f>
        <v>0</v>
      </c>
      <c r="D14797" s="13">
        <f>CSVをコピー!N14794</f>
        <v>0</v>
      </c>
      <c r="E14797" s="13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3">
        <f>CSVをコピー!L14795</f>
        <v>0</v>
      </c>
      <c r="D14798" s="13">
        <f>CSVをコピー!N14795</f>
        <v>1</v>
      </c>
      <c r="E14798" s="13">
        <f t="shared" si="231"/>
        <v>1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3">
        <f>CSVをコピー!L14796</f>
        <v>0</v>
      </c>
      <c r="D14799" s="13">
        <f>CSVをコピー!N14796</f>
        <v>0</v>
      </c>
      <c r="E14799" s="13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3">
        <f>CSVをコピー!L14797</f>
        <v>0</v>
      </c>
      <c r="D14800" s="13">
        <f>CSVをコピー!N14797</f>
        <v>1</v>
      </c>
      <c r="E14800" s="13">
        <f t="shared" si="231"/>
        <v>1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3">
        <f>CSVをコピー!L14798</f>
        <v>0</v>
      </c>
      <c r="D14801" s="13">
        <f>CSVをコピー!N14798</f>
        <v>0</v>
      </c>
      <c r="E14801" s="13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3">
        <f>CSVをコピー!L14799</f>
        <v>0</v>
      </c>
      <c r="D14802" s="13">
        <f>CSVをコピー!N14799</f>
        <v>0</v>
      </c>
      <c r="E14802" s="13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3">
        <f>CSVをコピー!L14800</f>
        <v>0</v>
      </c>
      <c r="D14803" s="13">
        <f>CSVをコピー!N14800</f>
        <v>0</v>
      </c>
      <c r="E14803" s="13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3">
        <f>CSVをコピー!L14801</f>
        <v>0</v>
      </c>
      <c r="D14804" s="13">
        <f>CSVをコピー!N14801</f>
        <v>0</v>
      </c>
      <c r="E14804" s="13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3">
        <f>CSVをコピー!L14802</f>
        <v>0</v>
      </c>
      <c r="D14805" s="13">
        <f>CSVをコピー!N14802</f>
        <v>0</v>
      </c>
      <c r="E14805" s="13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3">
        <f>CSVをコピー!L14803</f>
        <v>0</v>
      </c>
      <c r="D14806" s="13">
        <f>CSVをコピー!N14803</f>
        <v>0</v>
      </c>
      <c r="E14806" s="13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3">
        <f>CSVをコピー!L14804</f>
        <v>0</v>
      </c>
      <c r="D14807" s="13">
        <f>CSVをコピー!N14804</f>
        <v>0</v>
      </c>
      <c r="E14807" s="13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3">
        <f>CSVをコピー!L14805</f>
        <v>185</v>
      </c>
      <c r="D14808" s="13">
        <f>CSVをコピー!N14805</f>
        <v>236</v>
      </c>
      <c r="E14808" s="13">
        <f t="shared" si="231"/>
        <v>421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2">
        <f>CSVをコピー!L14806</f>
        <v>0</v>
      </c>
      <c r="D14809" s="12">
        <f>CSVをコピー!N14806</f>
        <v>0</v>
      </c>
      <c r="E14809" s="12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3">
        <f>CSVをコピー!L14807</f>
        <v>0</v>
      </c>
      <c r="D14810" s="13">
        <f>CSVをコピー!N14807</f>
        <v>3</v>
      </c>
      <c r="E14810" s="13">
        <f t="shared" si="231"/>
        <v>3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3">
        <f>CSVをコピー!L14808</f>
        <v>2</v>
      </c>
      <c r="D14811" s="13">
        <f>CSVをコピー!N14808</f>
        <v>1</v>
      </c>
      <c r="E14811" s="13">
        <f t="shared" si="231"/>
        <v>3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3">
        <f>CSVをコピー!L14809</f>
        <v>1</v>
      </c>
      <c r="D14812" s="13">
        <f>CSVをコピー!N14809</f>
        <v>0</v>
      </c>
      <c r="E14812" s="13">
        <f t="shared" si="231"/>
        <v>1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3">
        <f>CSVをコピー!L14810</f>
        <v>2</v>
      </c>
      <c r="D14813" s="13">
        <f>CSVをコピー!N14810</f>
        <v>2</v>
      </c>
      <c r="E14813" s="13">
        <f t="shared" si="231"/>
        <v>4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3">
        <f>CSVをコピー!L14811</f>
        <v>1</v>
      </c>
      <c r="D14814" s="13">
        <f>CSVをコピー!N14811</f>
        <v>6</v>
      </c>
      <c r="E14814" s="13">
        <f t="shared" si="231"/>
        <v>7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3">
        <f>CSVをコピー!L14812</f>
        <v>2</v>
      </c>
      <c r="D14815" s="13">
        <f>CSVをコピー!N14812</f>
        <v>3</v>
      </c>
      <c r="E14815" s="13">
        <f t="shared" si="231"/>
        <v>5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3">
        <f>CSVをコピー!L14813</f>
        <v>5</v>
      </c>
      <c r="D14816" s="13">
        <f>CSVをコピー!N14813</f>
        <v>2</v>
      </c>
      <c r="E14816" s="13">
        <f t="shared" si="231"/>
        <v>7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3">
        <f>CSVをコピー!L14814</f>
        <v>2</v>
      </c>
      <c r="D14817" s="13">
        <f>CSVをコピー!N14814</f>
        <v>2</v>
      </c>
      <c r="E14817" s="13">
        <f t="shared" si="231"/>
        <v>4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3">
        <f>CSVをコピー!L14815</f>
        <v>4</v>
      </c>
      <c r="D14818" s="13">
        <f>CSVをコピー!N14815</f>
        <v>5</v>
      </c>
      <c r="E14818" s="13">
        <f t="shared" si="231"/>
        <v>9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3">
        <f>CSVをコピー!L14816</f>
        <v>4</v>
      </c>
      <c r="D14819" s="13">
        <f>CSVをコピー!N14816</f>
        <v>3</v>
      </c>
      <c r="E14819" s="13">
        <f t="shared" si="231"/>
        <v>7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3">
        <f>CSVをコピー!L14817</f>
        <v>1</v>
      </c>
      <c r="D14820" s="13">
        <f>CSVをコピー!N14817</f>
        <v>3</v>
      </c>
      <c r="E14820" s="13">
        <f t="shared" si="231"/>
        <v>4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3">
        <f>CSVをコピー!L14818</f>
        <v>2</v>
      </c>
      <c r="D14821" s="13">
        <f>CSVをコピー!N14818</f>
        <v>6</v>
      </c>
      <c r="E14821" s="13">
        <f t="shared" si="231"/>
        <v>8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3">
        <f>CSVをコピー!L14819</f>
        <v>5</v>
      </c>
      <c r="D14822" s="13">
        <f>CSVをコピー!N14819</f>
        <v>4</v>
      </c>
      <c r="E14822" s="13">
        <f t="shared" si="231"/>
        <v>9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3">
        <f>CSVをコピー!L14820</f>
        <v>2</v>
      </c>
      <c r="D14823" s="13">
        <f>CSVをコピー!N14820</f>
        <v>1</v>
      </c>
      <c r="E14823" s="13">
        <f t="shared" si="231"/>
        <v>3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3">
        <f>CSVをコピー!L14821</f>
        <v>5</v>
      </c>
      <c r="D14824" s="13">
        <f>CSVをコピー!N14821</f>
        <v>1</v>
      </c>
      <c r="E14824" s="13">
        <f t="shared" si="231"/>
        <v>6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3">
        <f>CSVをコピー!L14822</f>
        <v>5</v>
      </c>
      <c r="D14825" s="13">
        <f>CSVをコピー!N14822</f>
        <v>4</v>
      </c>
      <c r="E14825" s="13">
        <f t="shared" si="231"/>
        <v>9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3">
        <f>CSVをコピー!L14823</f>
        <v>6</v>
      </c>
      <c r="D14826" s="13">
        <f>CSVをコピー!N14823</f>
        <v>2</v>
      </c>
      <c r="E14826" s="13">
        <f t="shared" si="231"/>
        <v>8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3">
        <f>CSVをコピー!L14824</f>
        <v>3</v>
      </c>
      <c r="D14827" s="13">
        <f>CSVをコピー!N14824</f>
        <v>6</v>
      </c>
      <c r="E14827" s="13">
        <f t="shared" si="231"/>
        <v>9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3">
        <f>CSVをコピー!L14825</f>
        <v>3</v>
      </c>
      <c r="D14828" s="13">
        <f>CSVをコピー!N14825</f>
        <v>5</v>
      </c>
      <c r="E14828" s="13">
        <f t="shared" si="231"/>
        <v>8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3">
        <f>CSVをコピー!L14826</f>
        <v>2</v>
      </c>
      <c r="D14829" s="13">
        <f>CSVをコピー!N14826</f>
        <v>2</v>
      </c>
      <c r="E14829" s="13">
        <f t="shared" si="231"/>
        <v>4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3">
        <f>CSVをコピー!L14827</f>
        <v>6</v>
      </c>
      <c r="D14830" s="13">
        <f>CSVをコピー!N14827</f>
        <v>3</v>
      </c>
      <c r="E14830" s="13">
        <f t="shared" si="231"/>
        <v>9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3">
        <f>CSVをコピー!L14828</f>
        <v>2</v>
      </c>
      <c r="D14831" s="13">
        <f>CSVをコピー!N14828</f>
        <v>0</v>
      </c>
      <c r="E14831" s="13">
        <f t="shared" si="231"/>
        <v>2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3">
        <f>CSVをコピー!L14829</f>
        <v>2</v>
      </c>
      <c r="D14832" s="13">
        <f>CSVをコピー!N14829</f>
        <v>1</v>
      </c>
      <c r="E14832" s="13">
        <f t="shared" si="231"/>
        <v>3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3">
        <f>CSVをコピー!L14830</f>
        <v>6</v>
      </c>
      <c r="D14833" s="13">
        <f>CSVをコピー!N14830</f>
        <v>1</v>
      </c>
      <c r="E14833" s="13">
        <f t="shared" si="231"/>
        <v>7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3">
        <f>CSVをコピー!L14831</f>
        <v>2</v>
      </c>
      <c r="D14834" s="13">
        <f>CSVをコピー!N14831</f>
        <v>6</v>
      </c>
      <c r="E14834" s="13">
        <f t="shared" si="231"/>
        <v>8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3">
        <f>CSVをコピー!L14832</f>
        <v>4</v>
      </c>
      <c r="D14835" s="13">
        <f>CSVをコピー!N14832</f>
        <v>10</v>
      </c>
      <c r="E14835" s="13">
        <f t="shared" si="231"/>
        <v>14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3">
        <f>CSVをコピー!L14833</f>
        <v>1</v>
      </c>
      <c r="D14836" s="13">
        <f>CSVをコピー!N14833</f>
        <v>8</v>
      </c>
      <c r="E14836" s="13">
        <f t="shared" si="231"/>
        <v>9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3">
        <f>CSVをコピー!L14834</f>
        <v>4</v>
      </c>
      <c r="D14837" s="13">
        <f>CSVをコピー!N14834</f>
        <v>5</v>
      </c>
      <c r="E14837" s="13">
        <f t="shared" si="231"/>
        <v>9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3">
        <f>CSVをコピー!L14835</f>
        <v>3</v>
      </c>
      <c r="D14838" s="13">
        <f>CSVをコピー!N14835</f>
        <v>4</v>
      </c>
      <c r="E14838" s="13">
        <f t="shared" si="231"/>
        <v>7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3">
        <f>CSVをコピー!L14836</f>
        <v>5</v>
      </c>
      <c r="D14839" s="13">
        <f>CSVをコピー!N14836</f>
        <v>0</v>
      </c>
      <c r="E14839" s="13">
        <f t="shared" si="231"/>
        <v>5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3">
        <f>CSVをコピー!L14837</f>
        <v>2</v>
      </c>
      <c r="D14840" s="13">
        <f>CSVをコピー!N14837</f>
        <v>3</v>
      </c>
      <c r="E14840" s="13">
        <f t="shared" si="231"/>
        <v>5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3">
        <f>CSVをコピー!L14838</f>
        <v>2</v>
      </c>
      <c r="D14841" s="13">
        <f>CSVをコピー!N14838</f>
        <v>2</v>
      </c>
      <c r="E14841" s="13">
        <f t="shared" si="231"/>
        <v>4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3">
        <f>CSVをコピー!L14839</f>
        <v>2</v>
      </c>
      <c r="D14842" s="13">
        <f>CSVをコピー!N14839</f>
        <v>2</v>
      </c>
      <c r="E14842" s="13">
        <f t="shared" si="231"/>
        <v>4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3">
        <f>CSVをコピー!L14840</f>
        <v>5</v>
      </c>
      <c r="D14843" s="13">
        <f>CSVをコピー!N14840</f>
        <v>8</v>
      </c>
      <c r="E14843" s="13">
        <f t="shared" si="231"/>
        <v>13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3">
        <f>CSVをコピー!L14841</f>
        <v>3</v>
      </c>
      <c r="D14844" s="13">
        <f>CSVをコピー!N14841</f>
        <v>4</v>
      </c>
      <c r="E14844" s="13">
        <f t="shared" si="231"/>
        <v>7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3">
        <f>CSVをコピー!L14842</f>
        <v>9</v>
      </c>
      <c r="D14845" s="13">
        <f>CSVをコピー!N14842</f>
        <v>2</v>
      </c>
      <c r="E14845" s="13">
        <f t="shared" si="231"/>
        <v>11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3">
        <f>CSVをコピー!L14843</f>
        <v>0</v>
      </c>
      <c r="D14846" s="13">
        <f>CSVをコピー!N14843</f>
        <v>5</v>
      </c>
      <c r="E14846" s="13">
        <f t="shared" si="231"/>
        <v>5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3">
        <f>CSVをコピー!L14844</f>
        <v>4</v>
      </c>
      <c r="D14847" s="13">
        <f>CSVをコピー!N14844</f>
        <v>4</v>
      </c>
      <c r="E14847" s="13">
        <f t="shared" si="231"/>
        <v>8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3">
        <f>CSVをコピー!L14845</f>
        <v>2</v>
      </c>
      <c r="D14848" s="13">
        <f>CSVをコピー!N14845</f>
        <v>5</v>
      </c>
      <c r="E14848" s="13">
        <f t="shared" si="231"/>
        <v>7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3">
        <f>CSVをコピー!L14846</f>
        <v>6</v>
      </c>
      <c r="D14849" s="13">
        <f>CSVをコピー!N14846</f>
        <v>8</v>
      </c>
      <c r="E14849" s="13">
        <f t="shared" si="231"/>
        <v>14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3">
        <f>CSVをコピー!L14847</f>
        <v>2</v>
      </c>
      <c r="D14850" s="13">
        <f>CSVをコピー!N14847</f>
        <v>4</v>
      </c>
      <c r="E14850" s="13">
        <f t="shared" si="231"/>
        <v>6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3">
        <f>CSVをコピー!L14848</f>
        <v>4</v>
      </c>
      <c r="D14851" s="13">
        <f>CSVをコピー!N14848</f>
        <v>1</v>
      </c>
      <c r="E14851" s="13">
        <f t="shared" si="231"/>
        <v>5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3">
        <f>CSVをコピー!L14849</f>
        <v>1</v>
      </c>
      <c r="D14852" s="13">
        <f>CSVをコピー!N14849</f>
        <v>2</v>
      </c>
      <c r="E14852" s="13">
        <f t="shared" si="231"/>
        <v>3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3">
        <f>CSVをコピー!L14850</f>
        <v>6</v>
      </c>
      <c r="D14853" s="13">
        <f>CSVをコピー!N14850</f>
        <v>9</v>
      </c>
      <c r="E14853" s="13">
        <f t="shared" si="231"/>
        <v>15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3">
        <f>CSVをコピー!L14851</f>
        <v>9</v>
      </c>
      <c r="D14854" s="13">
        <f>CSVをコピー!N14851</f>
        <v>7</v>
      </c>
      <c r="E14854" s="13">
        <f t="shared" ref="E14854:E14917" si="232">SUM(C14854:D14854)</f>
        <v>16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3">
        <f>CSVをコピー!L14852</f>
        <v>5</v>
      </c>
      <c r="D14855" s="13">
        <f>CSVをコピー!N14852</f>
        <v>5</v>
      </c>
      <c r="E14855" s="13">
        <f t="shared" si="232"/>
        <v>10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3">
        <f>CSVをコピー!L14853</f>
        <v>4</v>
      </c>
      <c r="D14856" s="13">
        <f>CSVをコピー!N14853</f>
        <v>7</v>
      </c>
      <c r="E14856" s="13">
        <f t="shared" si="232"/>
        <v>11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3">
        <f>CSVをコピー!L14854</f>
        <v>5</v>
      </c>
      <c r="D14857" s="13">
        <f>CSVをコピー!N14854</f>
        <v>5</v>
      </c>
      <c r="E14857" s="13">
        <f t="shared" si="232"/>
        <v>10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3">
        <f>CSVをコピー!L14855</f>
        <v>5</v>
      </c>
      <c r="D14858" s="13">
        <f>CSVをコピー!N14855</f>
        <v>8</v>
      </c>
      <c r="E14858" s="13">
        <f t="shared" si="232"/>
        <v>13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3">
        <f>CSVをコピー!L14856</f>
        <v>3</v>
      </c>
      <c r="D14859" s="13">
        <f>CSVをコピー!N14856</f>
        <v>12</v>
      </c>
      <c r="E14859" s="13">
        <f t="shared" si="232"/>
        <v>15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3">
        <f>CSVをコピー!L14857</f>
        <v>9</v>
      </c>
      <c r="D14860" s="13">
        <f>CSVをコピー!N14857</f>
        <v>7</v>
      </c>
      <c r="E14860" s="13">
        <f t="shared" si="232"/>
        <v>16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3">
        <f>CSVをコピー!L14858</f>
        <v>7</v>
      </c>
      <c r="D14861" s="13">
        <f>CSVをコピー!N14858</f>
        <v>8</v>
      </c>
      <c r="E14861" s="13">
        <f t="shared" si="232"/>
        <v>15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3">
        <f>CSVをコピー!L14859</f>
        <v>5</v>
      </c>
      <c r="D14862" s="13">
        <f>CSVをコピー!N14859</f>
        <v>5</v>
      </c>
      <c r="E14862" s="13">
        <f t="shared" si="232"/>
        <v>10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3">
        <f>CSVをコピー!L14860</f>
        <v>6</v>
      </c>
      <c r="D14863" s="13">
        <f>CSVをコピー!N14860</f>
        <v>11</v>
      </c>
      <c r="E14863" s="13">
        <f t="shared" si="232"/>
        <v>17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3">
        <f>CSVをコピー!L14861</f>
        <v>12</v>
      </c>
      <c r="D14864" s="13">
        <f>CSVをコピー!N14861</f>
        <v>3</v>
      </c>
      <c r="E14864" s="13">
        <f t="shared" si="232"/>
        <v>15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3">
        <f>CSVをコピー!L14862</f>
        <v>6</v>
      </c>
      <c r="D14865" s="13">
        <f>CSVをコピー!N14862</f>
        <v>4</v>
      </c>
      <c r="E14865" s="13">
        <f t="shared" si="232"/>
        <v>10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3">
        <f>CSVをコピー!L14863</f>
        <v>5</v>
      </c>
      <c r="D14866" s="13">
        <f>CSVをコピー!N14863</f>
        <v>6</v>
      </c>
      <c r="E14866" s="13">
        <f t="shared" si="232"/>
        <v>11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3">
        <f>CSVをコピー!L14864</f>
        <v>4</v>
      </c>
      <c r="D14867" s="13">
        <f>CSVをコピー!N14864</f>
        <v>7</v>
      </c>
      <c r="E14867" s="13">
        <f t="shared" si="232"/>
        <v>11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3">
        <f>CSVをコピー!L14865</f>
        <v>3</v>
      </c>
      <c r="D14868" s="13">
        <f>CSVをコピー!N14865</f>
        <v>5</v>
      </c>
      <c r="E14868" s="13">
        <f t="shared" si="232"/>
        <v>8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3">
        <f>CSVをコピー!L14866</f>
        <v>7</v>
      </c>
      <c r="D14869" s="13">
        <f>CSVをコピー!N14866</f>
        <v>5</v>
      </c>
      <c r="E14869" s="13">
        <f t="shared" si="232"/>
        <v>12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3">
        <f>CSVをコピー!L14867</f>
        <v>3</v>
      </c>
      <c r="D14870" s="13">
        <f>CSVをコピー!N14867</f>
        <v>6</v>
      </c>
      <c r="E14870" s="13">
        <f t="shared" si="232"/>
        <v>9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3">
        <f>CSVをコピー!L14868</f>
        <v>5</v>
      </c>
      <c r="D14871" s="13">
        <f>CSVをコピー!N14868</f>
        <v>6</v>
      </c>
      <c r="E14871" s="13">
        <f t="shared" si="232"/>
        <v>11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3">
        <f>CSVをコピー!L14869</f>
        <v>2</v>
      </c>
      <c r="D14872" s="13">
        <f>CSVをコピー!N14869</f>
        <v>4</v>
      </c>
      <c r="E14872" s="13">
        <f t="shared" si="232"/>
        <v>6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3">
        <f>CSVをコピー!L14870</f>
        <v>6</v>
      </c>
      <c r="D14873" s="13">
        <f>CSVをコピー!N14870</f>
        <v>4</v>
      </c>
      <c r="E14873" s="13">
        <f t="shared" si="232"/>
        <v>10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3">
        <f>CSVをコピー!L14871</f>
        <v>3</v>
      </c>
      <c r="D14874" s="13">
        <f>CSVをコピー!N14871</f>
        <v>3</v>
      </c>
      <c r="E14874" s="13">
        <f t="shared" si="232"/>
        <v>6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3">
        <f>CSVをコピー!L14872</f>
        <v>3</v>
      </c>
      <c r="D14875" s="13">
        <f>CSVをコピー!N14872</f>
        <v>8</v>
      </c>
      <c r="E14875" s="13">
        <f t="shared" si="232"/>
        <v>11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3">
        <f>CSVをコピー!L14873</f>
        <v>4</v>
      </c>
      <c r="D14876" s="13">
        <f>CSVをコピー!N14873</f>
        <v>4</v>
      </c>
      <c r="E14876" s="13">
        <f t="shared" si="232"/>
        <v>8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3">
        <f>CSVをコピー!L14874</f>
        <v>4</v>
      </c>
      <c r="D14877" s="13">
        <f>CSVをコピー!N14874</f>
        <v>2</v>
      </c>
      <c r="E14877" s="13">
        <f t="shared" si="232"/>
        <v>6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3">
        <f>CSVをコピー!L14875</f>
        <v>5</v>
      </c>
      <c r="D14878" s="13">
        <f>CSVをコピー!N14875</f>
        <v>5</v>
      </c>
      <c r="E14878" s="13">
        <f t="shared" si="232"/>
        <v>10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3">
        <f>CSVをコピー!L14876</f>
        <v>9</v>
      </c>
      <c r="D14879" s="13">
        <f>CSVをコピー!N14876</f>
        <v>4</v>
      </c>
      <c r="E14879" s="13">
        <f t="shared" si="232"/>
        <v>13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3">
        <f>CSVをコピー!L14877</f>
        <v>3</v>
      </c>
      <c r="D14880" s="13">
        <f>CSVをコピー!N14877</f>
        <v>4</v>
      </c>
      <c r="E14880" s="13">
        <f t="shared" si="232"/>
        <v>7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3">
        <f>CSVをコピー!L14878</f>
        <v>7</v>
      </c>
      <c r="D14881" s="13">
        <f>CSVをコピー!N14878</f>
        <v>7</v>
      </c>
      <c r="E14881" s="13">
        <f t="shared" si="232"/>
        <v>14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3">
        <f>CSVをコピー!L14879</f>
        <v>8</v>
      </c>
      <c r="D14882" s="13">
        <f>CSVをコピー!N14879</f>
        <v>8</v>
      </c>
      <c r="E14882" s="13">
        <f t="shared" si="232"/>
        <v>16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3">
        <f>CSVをコピー!L14880</f>
        <v>7</v>
      </c>
      <c r="D14883" s="13">
        <f>CSVをコピー!N14880</f>
        <v>7</v>
      </c>
      <c r="E14883" s="13">
        <f t="shared" si="232"/>
        <v>14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3">
        <f>CSVをコピー!L14881</f>
        <v>1</v>
      </c>
      <c r="D14884" s="13">
        <f>CSVをコピー!N14881</f>
        <v>1</v>
      </c>
      <c r="E14884" s="13">
        <f t="shared" si="232"/>
        <v>2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3">
        <f>CSVをコピー!L14882</f>
        <v>1</v>
      </c>
      <c r="D14885" s="13">
        <f>CSVをコピー!N14882</f>
        <v>9</v>
      </c>
      <c r="E14885" s="13">
        <f t="shared" si="232"/>
        <v>10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3">
        <f>CSVをコピー!L14883</f>
        <v>4</v>
      </c>
      <c r="D14886" s="13">
        <f>CSVをコピー!N14883</f>
        <v>4</v>
      </c>
      <c r="E14886" s="13">
        <f t="shared" si="232"/>
        <v>8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3">
        <f>CSVをコピー!L14884</f>
        <v>5</v>
      </c>
      <c r="D14887" s="13">
        <f>CSVをコピー!N14884</f>
        <v>12</v>
      </c>
      <c r="E14887" s="13">
        <f t="shared" si="232"/>
        <v>17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3">
        <f>CSVをコピー!L14885</f>
        <v>3</v>
      </c>
      <c r="D14888" s="13">
        <f>CSVをコピー!N14885</f>
        <v>8</v>
      </c>
      <c r="E14888" s="13">
        <f t="shared" si="232"/>
        <v>11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3">
        <f>CSVをコピー!L14886</f>
        <v>6</v>
      </c>
      <c r="D14889" s="13">
        <f>CSVをコピー!N14886</f>
        <v>12</v>
      </c>
      <c r="E14889" s="13">
        <f t="shared" si="232"/>
        <v>18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3">
        <f>CSVをコピー!L14887</f>
        <v>4</v>
      </c>
      <c r="D14890" s="13">
        <f>CSVをコピー!N14887</f>
        <v>5</v>
      </c>
      <c r="E14890" s="13">
        <f t="shared" si="232"/>
        <v>9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3">
        <f>CSVをコピー!L14888</f>
        <v>2</v>
      </c>
      <c r="D14891" s="13">
        <f>CSVをコピー!N14888</f>
        <v>8</v>
      </c>
      <c r="E14891" s="13">
        <f t="shared" si="232"/>
        <v>10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3">
        <f>CSVをコピー!L14889</f>
        <v>4</v>
      </c>
      <c r="D14892" s="13">
        <f>CSVをコピー!N14889</f>
        <v>5</v>
      </c>
      <c r="E14892" s="13">
        <f t="shared" si="232"/>
        <v>9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3">
        <f>CSVをコピー!L14890</f>
        <v>7</v>
      </c>
      <c r="D14893" s="13">
        <f>CSVをコピー!N14890</f>
        <v>6</v>
      </c>
      <c r="E14893" s="13">
        <f t="shared" si="232"/>
        <v>13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3">
        <f>CSVをコピー!L14891</f>
        <v>3</v>
      </c>
      <c r="D14894" s="13">
        <f>CSVをコピー!N14891</f>
        <v>6</v>
      </c>
      <c r="E14894" s="13">
        <f t="shared" si="232"/>
        <v>9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3">
        <f>CSVをコピー!L14892</f>
        <v>4</v>
      </c>
      <c r="D14895" s="13">
        <f>CSVをコピー!N14892</f>
        <v>1</v>
      </c>
      <c r="E14895" s="13">
        <f t="shared" si="232"/>
        <v>5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3">
        <f>CSVをコピー!L14893</f>
        <v>0</v>
      </c>
      <c r="D14896" s="13">
        <f>CSVをコピー!N14893</f>
        <v>5</v>
      </c>
      <c r="E14896" s="13">
        <f t="shared" si="232"/>
        <v>5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3">
        <f>CSVをコピー!L14894</f>
        <v>1</v>
      </c>
      <c r="D14897" s="13">
        <f>CSVをコピー!N14894</f>
        <v>5</v>
      </c>
      <c r="E14897" s="13">
        <f t="shared" si="232"/>
        <v>6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3">
        <f>CSVをコピー!L14895</f>
        <v>4</v>
      </c>
      <c r="D14898" s="13">
        <f>CSVをコピー!N14895</f>
        <v>5</v>
      </c>
      <c r="E14898" s="13">
        <f t="shared" si="232"/>
        <v>9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3">
        <f>CSVをコピー!L14896</f>
        <v>1</v>
      </c>
      <c r="D14899" s="13">
        <f>CSVをコピー!N14896</f>
        <v>5</v>
      </c>
      <c r="E14899" s="13">
        <f t="shared" si="232"/>
        <v>6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3">
        <f>CSVをコピー!L14897</f>
        <v>2</v>
      </c>
      <c r="D14900" s="13">
        <f>CSVをコピー!N14897</f>
        <v>1</v>
      </c>
      <c r="E14900" s="13">
        <f t="shared" si="232"/>
        <v>3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3">
        <f>CSVをコピー!L14898</f>
        <v>0</v>
      </c>
      <c r="D14901" s="13">
        <f>CSVをコピー!N14898</f>
        <v>3</v>
      </c>
      <c r="E14901" s="13">
        <f t="shared" si="232"/>
        <v>3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3">
        <f>CSVをコピー!L14899</f>
        <v>0</v>
      </c>
      <c r="D14902" s="13">
        <f>CSVをコピー!N14899</f>
        <v>1</v>
      </c>
      <c r="E14902" s="13">
        <f t="shared" si="232"/>
        <v>1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3">
        <f>CSVをコピー!L14900</f>
        <v>0</v>
      </c>
      <c r="D14903" s="13">
        <f>CSVをコピー!N14900</f>
        <v>2</v>
      </c>
      <c r="E14903" s="13">
        <f t="shared" si="232"/>
        <v>2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3">
        <f>CSVをコピー!L14901</f>
        <v>2</v>
      </c>
      <c r="D14904" s="13">
        <f>CSVをコピー!N14901</f>
        <v>0</v>
      </c>
      <c r="E14904" s="13">
        <f t="shared" si="232"/>
        <v>2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3">
        <f>CSVをコピー!L14902</f>
        <v>0</v>
      </c>
      <c r="D14905" s="13">
        <f>CSVをコピー!N14902</f>
        <v>4</v>
      </c>
      <c r="E14905" s="13">
        <f t="shared" si="232"/>
        <v>4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3">
        <f>CSVをコピー!L14903</f>
        <v>0</v>
      </c>
      <c r="D14906" s="13">
        <f>CSVをコピー!N14903</f>
        <v>0</v>
      </c>
      <c r="E14906" s="13">
        <f t="shared" si="232"/>
        <v>0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3">
        <f>CSVをコピー!L14904</f>
        <v>0</v>
      </c>
      <c r="D14907" s="13">
        <f>CSVをコピー!N14904</f>
        <v>0</v>
      </c>
      <c r="E14907" s="13">
        <f t="shared" si="232"/>
        <v>0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3">
        <f>CSVをコピー!L14905</f>
        <v>0</v>
      </c>
      <c r="D14908" s="13">
        <f>CSVをコピー!N14905</f>
        <v>1</v>
      </c>
      <c r="E14908" s="13">
        <f t="shared" si="232"/>
        <v>1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3">
        <f>CSVをコピー!L14906</f>
        <v>0</v>
      </c>
      <c r="D14909" s="13">
        <f>CSVをコピー!N14906</f>
        <v>0</v>
      </c>
      <c r="E14909" s="13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3">
        <f>CSVをコピー!L14907</f>
        <v>0</v>
      </c>
      <c r="D14910" s="13">
        <f>CSVをコピー!N14907</f>
        <v>0</v>
      </c>
      <c r="E14910" s="13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3">
        <f>CSVをコピー!L14908</f>
        <v>1</v>
      </c>
      <c r="D14911" s="13">
        <f>CSVをコピー!N14908</f>
        <v>0</v>
      </c>
      <c r="E14911" s="13">
        <f t="shared" si="232"/>
        <v>1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3">
        <f>CSVをコピー!L14909</f>
        <v>0</v>
      </c>
      <c r="D14912" s="13">
        <f>CSVをコピー!N14909</f>
        <v>1</v>
      </c>
      <c r="E14912" s="13">
        <f t="shared" si="232"/>
        <v>1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3">
        <f>CSVをコピー!L14910</f>
        <v>0</v>
      </c>
      <c r="D14913" s="13">
        <f>CSVをコピー!N14910</f>
        <v>0</v>
      </c>
      <c r="E14913" s="13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3">
        <f>CSVをコピー!L14911</f>
        <v>0</v>
      </c>
      <c r="D14914" s="13">
        <f>CSVをコピー!N14911</f>
        <v>0</v>
      </c>
      <c r="E14914" s="13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3">
        <f>CSVをコピー!L14912</f>
        <v>0</v>
      </c>
      <c r="D14915" s="13">
        <f>CSVをコピー!N14912</f>
        <v>0</v>
      </c>
      <c r="E14915" s="13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3">
        <f>CSVをコピー!L14913</f>
        <v>0</v>
      </c>
      <c r="D14916" s="13">
        <f>CSVをコピー!N14913</f>
        <v>0</v>
      </c>
      <c r="E14916" s="13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3">
        <f>CSVをコピー!L14914</f>
        <v>0</v>
      </c>
      <c r="D14917" s="13">
        <f>CSVをコピー!N14914</f>
        <v>0</v>
      </c>
      <c r="E14917" s="13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3">
        <f>CSVをコピー!L14915</f>
        <v>0</v>
      </c>
      <c r="D14918" s="13">
        <f>CSVをコピー!N14915</f>
        <v>0</v>
      </c>
      <c r="E14918" s="13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3">
        <f>CSVをコピー!L14916</f>
        <v>0</v>
      </c>
      <c r="D14919" s="13">
        <f>CSVをコピー!N14916</f>
        <v>0</v>
      </c>
      <c r="E14919" s="13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3">
        <f>CSVをコピー!L14917</f>
        <v>0</v>
      </c>
      <c r="D14920" s="13">
        <f>CSVをコピー!N14917</f>
        <v>0</v>
      </c>
      <c r="E14920" s="13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3">
        <f>CSVをコピー!L14918</f>
        <v>359</v>
      </c>
      <c r="D14921" s="13">
        <f>CSVをコピー!N14918</f>
        <v>445</v>
      </c>
      <c r="E14921" s="13">
        <f t="shared" si="233"/>
        <v>804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2">
        <f>CSVをコピー!L14919</f>
        <v>0</v>
      </c>
      <c r="D14922" s="12">
        <f>CSVをコピー!N14919</f>
        <v>0</v>
      </c>
      <c r="E14922" s="12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3">
        <f>CSVをコピー!L14920</f>
        <v>4</v>
      </c>
      <c r="D14923" s="13">
        <f>CSVをコピー!N14920</f>
        <v>3</v>
      </c>
      <c r="E14923" s="13">
        <f t="shared" si="233"/>
        <v>7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3">
        <f>CSVをコピー!L14921</f>
        <v>5</v>
      </c>
      <c r="D14924" s="13">
        <f>CSVをコピー!N14921</f>
        <v>5</v>
      </c>
      <c r="E14924" s="13">
        <f t="shared" si="233"/>
        <v>10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3">
        <f>CSVをコピー!L14922</f>
        <v>8</v>
      </c>
      <c r="D14925" s="13">
        <f>CSVをコピー!N14922</f>
        <v>3</v>
      </c>
      <c r="E14925" s="13">
        <f t="shared" si="233"/>
        <v>11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3">
        <f>CSVをコピー!L14923</f>
        <v>4</v>
      </c>
      <c r="D14926" s="13">
        <f>CSVをコピー!N14923</f>
        <v>9</v>
      </c>
      <c r="E14926" s="13">
        <f t="shared" si="233"/>
        <v>13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3">
        <f>CSVをコピー!L14924</f>
        <v>8</v>
      </c>
      <c r="D14927" s="13">
        <f>CSVをコピー!N14924</f>
        <v>7</v>
      </c>
      <c r="E14927" s="13">
        <f t="shared" si="233"/>
        <v>15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3">
        <f>CSVをコピー!L14925</f>
        <v>5</v>
      </c>
      <c r="D14928" s="13">
        <f>CSVをコピー!N14925</f>
        <v>7</v>
      </c>
      <c r="E14928" s="13">
        <f t="shared" si="233"/>
        <v>12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3">
        <f>CSVをコピー!L14926</f>
        <v>7</v>
      </c>
      <c r="D14929" s="13">
        <f>CSVをコピー!N14926</f>
        <v>5</v>
      </c>
      <c r="E14929" s="13">
        <f t="shared" si="233"/>
        <v>12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3">
        <f>CSVをコピー!L14927</f>
        <v>8</v>
      </c>
      <c r="D14930" s="13">
        <f>CSVをコピー!N14927</f>
        <v>4</v>
      </c>
      <c r="E14930" s="13">
        <f t="shared" si="233"/>
        <v>12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3">
        <f>CSVをコピー!L14928</f>
        <v>2</v>
      </c>
      <c r="D14931" s="13">
        <f>CSVをコピー!N14928</f>
        <v>5</v>
      </c>
      <c r="E14931" s="13">
        <f t="shared" si="233"/>
        <v>7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3">
        <f>CSVをコピー!L14929</f>
        <v>5</v>
      </c>
      <c r="D14932" s="13">
        <f>CSVをコピー!N14929</f>
        <v>5</v>
      </c>
      <c r="E14932" s="13">
        <f t="shared" si="233"/>
        <v>10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3">
        <f>CSVをコピー!L14930</f>
        <v>5</v>
      </c>
      <c r="D14933" s="13">
        <f>CSVをコピー!N14930</f>
        <v>10</v>
      </c>
      <c r="E14933" s="13">
        <f t="shared" si="233"/>
        <v>15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3">
        <f>CSVをコピー!L14931</f>
        <v>7</v>
      </c>
      <c r="D14934" s="13">
        <f>CSVをコピー!N14931</f>
        <v>5</v>
      </c>
      <c r="E14934" s="13">
        <f t="shared" si="233"/>
        <v>12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3">
        <f>CSVをコピー!L14932</f>
        <v>10</v>
      </c>
      <c r="D14935" s="13">
        <f>CSVをコピー!N14932</f>
        <v>7</v>
      </c>
      <c r="E14935" s="13">
        <f t="shared" si="233"/>
        <v>17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3">
        <f>CSVをコピー!L14933</f>
        <v>7</v>
      </c>
      <c r="D14936" s="13">
        <f>CSVをコピー!N14933</f>
        <v>6</v>
      </c>
      <c r="E14936" s="13">
        <f t="shared" si="233"/>
        <v>13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3">
        <f>CSVをコピー!L14934</f>
        <v>4</v>
      </c>
      <c r="D14937" s="13">
        <f>CSVをコピー!N14934</f>
        <v>7</v>
      </c>
      <c r="E14937" s="13">
        <f t="shared" si="233"/>
        <v>11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3">
        <f>CSVをコピー!L14935</f>
        <v>12</v>
      </c>
      <c r="D14938" s="13">
        <f>CSVをコピー!N14935</f>
        <v>1</v>
      </c>
      <c r="E14938" s="13">
        <f t="shared" si="233"/>
        <v>13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3">
        <f>CSVをコピー!L14936</f>
        <v>10</v>
      </c>
      <c r="D14939" s="13">
        <f>CSVをコピー!N14936</f>
        <v>3</v>
      </c>
      <c r="E14939" s="13">
        <f t="shared" si="233"/>
        <v>13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3">
        <f>CSVをコピー!L14937</f>
        <v>9</v>
      </c>
      <c r="D14940" s="13">
        <f>CSVをコピー!N14937</f>
        <v>9</v>
      </c>
      <c r="E14940" s="13">
        <f t="shared" si="233"/>
        <v>18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3">
        <f>CSVをコピー!L14938</f>
        <v>9</v>
      </c>
      <c r="D14941" s="13">
        <f>CSVをコピー!N14938</f>
        <v>17</v>
      </c>
      <c r="E14941" s="13">
        <f t="shared" si="233"/>
        <v>26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3">
        <f>CSVをコピー!L14939</f>
        <v>4</v>
      </c>
      <c r="D14942" s="13">
        <f>CSVをコピー!N14939</f>
        <v>8</v>
      </c>
      <c r="E14942" s="13">
        <f t="shared" si="233"/>
        <v>12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3">
        <f>CSVをコピー!L14940</f>
        <v>12</v>
      </c>
      <c r="D14943" s="13">
        <f>CSVをコピー!N14940</f>
        <v>5</v>
      </c>
      <c r="E14943" s="13">
        <f t="shared" si="233"/>
        <v>17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3">
        <f>CSVをコピー!L14941</f>
        <v>6</v>
      </c>
      <c r="D14944" s="13">
        <f>CSVをコピー!N14941</f>
        <v>7</v>
      </c>
      <c r="E14944" s="13">
        <f t="shared" si="233"/>
        <v>13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3">
        <f>CSVをコピー!L14942</f>
        <v>6</v>
      </c>
      <c r="D14945" s="13">
        <f>CSVをコピー!N14942</f>
        <v>7</v>
      </c>
      <c r="E14945" s="13">
        <f t="shared" si="233"/>
        <v>13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3">
        <f>CSVをコピー!L14943</f>
        <v>8</v>
      </c>
      <c r="D14946" s="13">
        <f>CSVをコピー!N14943</f>
        <v>7</v>
      </c>
      <c r="E14946" s="13">
        <f t="shared" si="233"/>
        <v>15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3">
        <f>CSVをコピー!L14944</f>
        <v>4</v>
      </c>
      <c r="D14947" s="13">
        <f>CSVをコピー!N14944</f>
        <v>4</v>
      </c>
      <c r="E14947" s="13">
        <f t="shared" si="233"/>
        <v>8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3">
        <f>CSVをコピー!L14945</f>
        <v>6</v>
      </c>
      <c r="D14948" s="13">
        <f>CSVをコピー!N14945</f>
        <v>8</v>
      </c>
      <c r="E14948" s="13">
        <f t="shared" si="233"/>
        <v>14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3">
        <f>CSVをコピー!L14946</f>
        <v>4</v>
      </c>
      <c r="D14949" s="13">
        <f>CSVをコピー!N14946</f>
        <v>7</v>
      </c>
      <c r="E14949" s="13">
        <f t="shared" si="233"/>
        <v>11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3">
        <f>CSVをコピー!L14947</f>
        <v>6</v>
      </c>
      <c r="D14950" s="13">
        <f>CSVをコピー!N14947</f>
        <v>1</v>
      </c>
      <c r="E14950" s="13">
        <f t="shared" si="233"/>
        <v>7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3">
        <f>CSVをコピー!L14948</f>
        <v>1</v>
      </c>
      <c r="D14951" s="13">
        <f>CSVをコピー!N14948</f>
        <v>8</v>
      </c>
      <c r="E14951" s="13">
        <f t="shared" si="233"/>
        <v>9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3">
        <f>CSVをコピー!L14949</f>
        <v>3</v>
      </c>
      <c r="D14952" s="13">
        <f>CSVをコピー!N14949</f>
        <v>6</v>
      </c>
      <c r="E14952" s="13">
        <f t="shared" si="233"/>
        <v>9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3">
        <f>CSVをコピー!L14950</f>
        <v>2</v>
      </c>
      <c r="D14953" s="13">
        <f>CSVをコピー!N14950</f>
        <v>7</v>
      </c>
      <c r="E14953" s="13">
        <f t="shared" si="233"/>
        <v>9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3">
        <f>CSVをコピー!L14951</f>
        <v>5</v>
      </c>
      <c r="D14954" s="13">
        <f>CSVをコピー!N14951</f>
        <v>3</v>
      </c>
      <c r="E14954" s="13">
        <f t="shared" si="233"/>
        <v>8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3">
        <f>CSVをコピー!L14952</f>
        <v>10</v>
      </c>
      <c r="D14955" s="13">
        <f>CSVをコピー!N14952</f>
        <v>3</v>
      </c>
      <c r="E14955" s="13">
        <f t="shared" si="233"/>
        <v>13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3">
        <f>CSVをコピー!L14953</f>
        <v>3</v>
      </c>
      <c r="D14956" s="13">
        <f>CSVをコピー!N14953</f>
        <v>6</v>
      </c>
      <c r="E14956" s="13">
        <f t="shared" si="233"/>
        <v>9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3">
        <f>CSVをコピー!L14954</f>
        <v>11</v>
      </c>
      <c r="D14957" s="13">
        <f>CSVをコピー!N14954</f>
        <v>7</v>
      </c>
      <c r="E14957" s="13">
        <f t="shared" si="233"/>
        <v>18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3">
        <f>CSVをコピー!L14955</f>
        <v>7</v>
      </c>
      <c r="D14958" s="13">
        <f>CSVをコピー!N14955</f>
        <v>6</v>
      </c>
      <c r="E14958" s="13">
        <f t="shared" si="233"/>
        <v>13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3">
        <f>CSVをコピー!L14956</f>
        <v>6</v>
      </c>
      <c r="D14959" s="13">
        <f>CSVをコピー!N14956</f>
        <v>11</v>
      </c>
      <c r="E14959" s="13">
        <f t="shared" si="233"/>
        <v>17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3">
        <f>CSVをコピー!L14957</f>
        <v>7</v>
      </c>
      <c r="D14960" s="13">
        <f>CSVをコピー!N14957</f>
        <v>11</v>
      </c>
      <c r="E14960" s="13">
        <f t="shared" si="233"/>
        <v>18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3">
        <f>CSVをコピー!L14958</f>
        <v>2</v>
      </c>
      <c r="D14961" s="13">
        <f>CSVをコピー!N14958</f>
        <v>6</v>
      </c>
      <c r="E14961" s="13">
        <f t="shared" si="233"/>
        <v>8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3">
        <f>CSVをコピー!L14959</f>
        <v>6</v>
      </c>
      <c r="D14962" s="13">
        <f>CSVをコピー!N14959</f>
        <v>5</v>
      </c>
      <c r="E14962" s="13">
        <f t="shared" si="233"/>
        <v>11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3">
        <f>CSVをコピー!L14960</f>
        <v>9</v>
      </c>
      <c r="D14963" s="13">
        <f>CSVをコピー!N14960</f>
        <v>10</v>
      </c>
      <c r="E14963" s="13">
        <f t="shared" si="233"/>
        <v>19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3">
        <f>CSVをコピー!L14961</f>
        <v>6</v>
      </c>
      <c r="D14964" s="13">
        <f>CSVをコピー!N14961</f>
        <v>7</v>
      </c>
      <c r="E14964" s="13">
        <f t="shared" si="233"/>
        <v>13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3">
        <f>CSVをコピー!L14962</f>
        <v>5</v>
      </c>
      <c r="D14965" s="13">
        <f>CSVをコピー!N14962</f>
        <v>6</v>
      </c>
      <c r="E14965" s="13">
        <f t="shared" si="233"/>
        <v>11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3">
        <f>CSVをコピー!L14963</f>
        <v>9</v>
      </c>
      <c r="D14966" s="13">
        <f>CSVをコピー!N14963</f>
        <v>12</v>
      </c>
      <c r="E14966" s="13">
        <f t="shared" si="233"/>
        <v>21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3">
        <f>CSVをコピー!L14964</f>
        <v>8</v>
      </c>
      <c r="D14967" s="13">
        <f>CSVをコピー!N14964</f>
        <v>13</v>
      </c>
      <c r="E14967" s="13">
        <f t="shared" si="233"/>
        <v>21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3">
        <f>CSVをコピー!L14965</f>
        <v>11</v>
      </c>
      <c r="D14968" s="13">
        <f>CSVをコピー!N14965</f>
        <v>3</v>
      </c>
      <c r="E14968" s="13">
        <f t="shared" si="233"/>
        <v>14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3">
        <f>CSVをコピー!L14966</f>
        <v>12</v>
      </c>
      <c r="D14969" s="13">
        <f>CSVをコピー!N14966</f>
        <v>17</v>
      </c>
      <c r="E14969" s="13">
        <f t="shared" si="233"/>
        <v>29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3">
        <f>CSVをコピー!L14967</f>
        <v>9</v>
      </c>
      <c r="D14970" s="13">
        <f>CSVをコピー!N14967</f>
        <v>10</v>
      </c>
      <c r="E14970" s="13">
        <f t="shared" si="233"/>
        <v>19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3">
        <f>CSVをコピー!L14968</f>
        <v>14</v>
      </c>
      <c r="D14971" s="13">
        <f>CSVをコピー!N14968</f>
        <v>8</v>
      </c>
      <c r="E14971" s="13">
        <f t="shared" si="233"/>
        <v>22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3">
        <f>CSVをコピー!L14969</f>
        <v>5</v>
      </c>
      <c r="D14972" s="13">
        <f>CSVをコピー!N14969</f>
        <v>14</v>
      </c>
      <c r="E14972" s="13">
        <f t="shared" si="233"/>
        <v>19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3">
        <f>CSVをコピー!L14970</f>
        <v>6</v>
      </c>
      <c r="D14973" s="13">
        <f>CSVをコピー!N14970</f>
        <v>22</v>
      </c>
      <c r="E14973" s="13">
        <f t="shared" si="233"/>
        <v>28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3">
        <f>CSVをコピー!L14971</f>
        <v>11</v>
      </c>
      <c r="D14974" s="13">
        <f>CSVをコピー!N14971</f>
        <v>17</v>
      </c>
      <c r="E14974" s="13">
        <f t="shared" si="233"/>
        <v>28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3">
        <f>CSVをコピー!L14972</f>
        <v>11</v>
      </c>
      <c r="D14975" s="13">
        <f>CSVをコピー!N14972</f>
        <v>10</v>
      </c>
      <c r="E14975" s="13">
        <f t="shared" si="233"/>
        <v>21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3">
        <f>CSVをコピー!L14973</f>
        <v>9</v>
      </c>
      <c r="D14976" s="13">
        <f>CSVをコピー!N14973</f>
        <v>14</v>
      </c>
      <c r="E14976" s="13">
        <f t="shared" si="233"/>
        <v>23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3">
        <f>CSVをコピー!L14974</f>
        <v>9</v>
      </c>
      <c r="D14977" s="13">
        <f>CSVをコピー!N14974</f>
        <v>9</v>
      </c>
      <c r="E14977" s="13">
        <f t="shared" si="233"/>
        <v>18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3">
        <f>CSVをコピー!L14975</f>
        <v>11</v>
      </c>
      <c r="D14978" s="13">
        <f>CSVをコピー!N14975</f>
        <v>8</v>
      </c>
      <c r="E14978" s="13">
        <f t="shared" si="233"/>
        <v>19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3">
        <f>CSVをコピー!L14976</f>
        <v>9</v>
      </c>
      <c r="D14979" s="13">
        <f>CSVをコピー!N14976</f>
        <v>9</v>
      </c>
      <c r="E14979" s="13">
        <f t="shared" si="233"/>
        <v>18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3">
        <f>CSVをコピー!L14977</f>
        <v>10</v>
      </c>
      <c r="D14980" s="13">
        <f>CSVをコピー!N14977</f>
        <v>7</v>
      </c>
      <c r="E14980" s="13">
        <f t="shared" si="233"/>
        <v>17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3">
        <f>CSVをコピー!L14978</f>
        <v>8</v>
      </c>
      <c r="D14981" s="13">
        <f>CSVをコピー!N14978</f>
        <v>5</v>
      </c>
      <c r="E14981" s="13">
        <f t="shared" si="233"/>
        <v>13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3">
        <f>CSVをコピー!L14979</f>
        <v>4</v>
      </c>
      <c r="D14982" s="13">
        <f>CSVをコピー!N14979</f>
        <v>5</v>
      </c>
      <c r="E14982" s="13">
        <f t="shared" ref="E14982:E15045" si="234">SUM(C14982:D14982)</f>
        <v>9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3">
        <f>CSVをコピー!L14980</f>
        <v>5</v>
      </c>
      <c r="D14983" s="13">
        <f>CSVをコピー!N14980</f>
        <v>11</v>
      </c>
      <c r="E14983" s="13">
        <f t="shared" si="234"/>
        <v>16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3">
        <f>CSVをコピー!L14981</f>
        <v>10</v>
      </c>
      <c r="D14984" s="13">
        <f>CSVをコピー!N14981</f>
        <v>10</v>
      </c>
      <c r="E14984" s="13">
        <f t="shared" si="234"/>
        <v>20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3">
        <f>CSVをコピー!L14982</f>
        <v>7</v>
      </c>
      <c r="D14985" s="13">
        <f>CSVをコピー!N14982</f>
        <v>8</v>
      </c>
      <c r="E14985" s="13">
        <f t="shared" si="234"/>
        <v>15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3">
        <f>CSVをコピー!L14983</f>
        <v>5</v>
      </c>
      <c r="D14986" s="13">
        <f>CSVをコピー!N14983</f>
        <v>12</v>
      </c>
      <c r="E14986" s="13">
        <f t="shared" si="234"/>
        <v>17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3">
        <f>CSVをコピー!L14984</f>
        <v>10</v>
      </c>
      <c r="D14987" s="13">
        <f>CSVをコピー!N14984</f>
        <v>7</v>
      </c>
      <c r="E14987" s="13">
        <f t="shared" si="234"/>
        <v>17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3">
        <f>CSVをコピー!L14985</f>
        <v>5</v>
      </c>
      <c r="D14988" s="13">
        <f>CSVをコピー!N14985</f>
        <v>11</v>
      </c>
      <c r="E14988" s="13">
        <f t="shared" si="234"/>
        <v>16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3">
        <f>CSVをコピー!L14986</f>
        <v>6</v>
      </c>
      <c r="D14989" s="13">
        <f>CSVをコピー!N14986</f>
        <v>8</v>
      </c>
      <c r="E14989" s="13">
        <f t="shared" si="234"/>
        <v>14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3">
        <f>CSVをコピー!L14987</f>
        <v>8</v>
      </c>
      <c r="D14990" s="13">
        <f>CSVをコピー!N14987</f>
        <v>7</v>
      </c>
      <c r="E14990" s="13">
        <f t="shared" si="234"/>
        <v>15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3">
        <f>CSVをコピー!L14988</f>
        <v>6</v>
      </c>
      <c r="D14991" s="13">
        <f>CSVをコピー!N14988</f>
        <v>10</v>
      </c>
      <c r="E14991" s="13">
        <f t="shared" si="234"/>
        <v>16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3">
        <f>CSVをコピー!L14989</f>
        <v>5</v>
      </c>
      <c r="D14992" s="13">
        <f>CSVをコピー!N14989</f>
        <v>5</v>
      </c>
      <c r="E14992" s="13">
        <f t="shared" si="234"/>
        <v>10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3">
        <f>CSVをコピー!L14990</f>
        <v>7</v>
      </c>
      <c r="D14993" s="13">
        <f>CSVをコピー!N14990</f>
        <v>7</v>
      </c>
      <c r="E14993" s="13">
        <f t="shared" si="234"/>
        <v>14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3">
        <f>CSVをコピー!L14991</f>
        <v>9</v>
      </c>
      <c r="D14994" s="13">
        <f>CSVをコピー!N14991</f>
        <v>12</v>
      </c>
      <c r="E14994" s="13">
        <f t="shared" si="234"/>
        <v>21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3">
        <f>CSVをコピー!L14992</f>
        <v>7</v>
      </c>
      <c r="D14995" s="13">
        <f>CSVをコピー!N14992</f>
        <v>14</v>
      </c>
      <c r="E14995" s="13">
        <f t="shared" si="234"/>
        <v>21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3">
        <f>CSVをコピー!L14993</f>
        <v>8</v>
      </c>
      <c r="D14996" s="13">
        <f>CSVをコピー!N14993</f>
        <v>15</v>
      </c>
      <c r="E14996" s="13">
        <f t="shared" si="234"/>
        <v>23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3">
        <f>CSVをコピー!L14994</f>
        <v>10</v>
      </c>
      <c r="D14997" s="13">
        <f>CSVをコピー!N14994</f>
        <v>9</v>
      </c>
      <c r="E14997" s="13">
        <f t="shared" si="234"/>
        <v>19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3">
        <f>CSVをコピー!L14995</f>
        <v>6</v>
      </c>
      <c r="D14998" s="13">
        <f>CSVをコピー!N14995</f>
        <v>6</v>
      </c>
      <c r="E14998" s="13">
        <f t="shared" si="234"/>
        <v>12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3">
        <f>CSVをコピー!L14996</f>
        <v>8</v>
      </c>
      <c r="D14999" s="13">
        <f>CSVをコピー!N14996</f>
        <v>12</v>
      </c>
      <c r="E14999" s="13">
        <f t="shared" si="234"/>
        <v>20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3">
        <f>CSVをコピー!L14997</f>
        <v>12</v>
      </c>
      <c r="D15000" s="13">
        <f>CSVをコピー!N14997</f>
        <v>8</v>
      </c>
      <c r="E15000" s="13">
        <f t="shared" si="234"/>
        <v>20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3">
        <f>CSVをコピー!L14998</f>
        <v>11</v>
      </c>
      <c r="D15001" s="13">
        <f>CSVをコピー!N14998</f>
        <v>8</v>
      </c>
      <c r="E15001" s="13">
        <f t="shared" si="234"/>
        <v>19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3">
        <f>CSVをコピー!L14999</f>
        <v>8</v>
      </c>
      <c r="D15002" s="13">
        <f>CSVをコピー!N14999</f>
        <v>7</v>
      </c>
      <c r="E15002" s="13">
        <f t="shared" si="234"/>
        <v>15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3">
        <f>CSVをコピー!L15000</f>
        <v>6</v>
      </c>
      <c r="D15003" s="13">
        <f>CSVをコピー!N15000</f>
        <v>6</v>
      </c>
      <c r="E15003" s="13">
        <f t="shared" si="234"/>
        <v>12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3">
        <f>CSVをコピー!L15001</f>
        <v>5</v>
      </c>
      <c r="D15004" s="13">
        <f>CSVをコピー!N15001</f>
        <v>10</v>
      </c>
      <c r="E15004" s="13">
        <f t="shared" si="234"/>
        <v>15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3">
        <f>CSVをコピー!L15002</f>
        <v>7</v>
      </c>
      <c r="D15005" s="13">
        <f>CSVをコピー!N15002</f>
        <v>6</v>
      </c>
      <c r="E15005" s="13">
        <f t="shared" si="234"/>
        <v>13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3">
        <f>CSVをコピー!L15003</f>
        <v>1</v>
      </c>
      <c r="D15006" s="13">
        <f>CSVをコピー!N15003</f>
        <v>3</v>
      </c>
      <c r="E15006" s="13">
        <f t="shared" si="234"/>
        <v>4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3">
        <f>CSVをコピー!L15004</f>
        <v>4</v>
      </c>
      <c r="D15007" s="13">
        <f>CSVをコピー!N15004</f>
        <v>8</v>
      </c>
      <c r="E15007" s="13">
        <f t="shared" si="234"/>
        <v>12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3">
        <f>CSVをコピー!L15005</f>
        <v>2</v>
      </c>
      <c r="D15008" s="13">
        <f>CSVをコピー!N15005</f>
        <v>6</v>
      </c>
      <c r="E15008" s="13">
        <f t="shared" si="234"/>
        <v>8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3">
        <f>CSVをコピー!L15006</f>
        <v>5</v>
      </c>
      <c r="D15009" s="13">
        <f>CSVをコピー!N15006</f>
        <v>2</v>
      </c>
      <c r="E15009" s="13">
        <f t="shared" si="234"/>
        <v>7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3">
        <f>CSVをコピー!L15007</f>
        <v>3</v>
      </c>
      <c r="D15010" s="13">
        <f>CSVをコピー!N15007</f>
        <v>6</v>
      </c>
      <c r="E15010" s="13">
        <f t="shared" si="234"/>
        <v>9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3">
        <f>CSVをコピー!L15008</f>
        <v>3</v>
      </c>
      <c r="D15011" s="13">
        <f>CSVをコピー!N15008</f>
        <v>5</v>
      </c>
      <c r="E15011" s="13">
        <f t="shared" si="234"/>
        <v>8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3">
        <f>CSVをコピー!L15009</f>
        <v>4</v>
      </c>
      <c r="D15012" s="13">
        <f>CSVをコピー!N15009</f>
        <v>4</v>
      </c>
      <c r="E15012" s="13">
        <f t="shared" si="234"/>
        <v>8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3">
        <f>CSVをコピー!L15010</f>
        <v>1</v>
      </c>
      <c r="D15013" s="13">
        <f>CSVをコピー!N15010</f>
        <v>3</v>
      </c>
      <c r="E15013" s="13">
        <f t="shared" si="234"/>
        <v>4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3">
        <f>CSVをコピー!L15011</f>
        <v>3</v>
      </c>
      <c r="D15014" s="13">
        <f>CSVをコピー!N15011</f>
        <v>3</v>
      </c>
      <c r="E15014" s="13">
        <f t="shared" si="234"/>
        <v>6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3">
        <f>CSVをコピー!L15012</f>
        <v>0</v>
      </c>
      <c r="D15015" s="13">
        <f>CSVをコピー!N15012</f>
        <v>3</v>
      </c>
      <c r="E15015" s="13">
        <f t="shared" si="234"/>
        <v>3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3">
        <f>CSVをコピー!L15013</f>
        <v>0</v>
      </c>
      <c r="D15016" s="13">
        <f>CSVをコピー!N15013</f>
        <v>3</v>
      </c>
      <c r="E15016" s="13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3">
        <f>CSVをコピー!L15014</f>
        <v>0</v>
      </c>
      <c r="D15017" s="13">
        <f>CSVをコピー!N15014</f>
        <v>1</v>
      </c>
      <c r="E15017" s="13">
        <f t="shared" si="234"/>
        <v>1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3">
        <f>CSVをコピー!L15015</f>
        <v>1</v>
      </c>
      <c r="D15018" s="13">
        <f>CSVをコピー!N15015</f>
        <v>0</v>
      </c>
      <c r="E15018" s="13">
        <f t="shared" si="234"/>
        <v>1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3">
        <f>CSVをコピー!L15016</f>
        <v>0</v>
      </c>
      <c r="D15019" s="13">
        <f>CSVをコピー!N15016</f>
        <v>3</v>
      </c>
      <c r="E15019" s="13">
        <f t="shared" si="234"/>
        <v>3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3">
        <f>CSVをコピー!L15017</f>
        <v>0</v>
      </c>
      <c r="D15020" s="13">
        <f>CSVをコピー!N15017</f>
        <v>0</v>
      </c>
      <c r="E15020" s="13">
        <f t="shared" si="234"/>
        <v>0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3">
        <f>CSVをコピー!L15018</f>
        <v>0</v>
      </c>
      <c r="D15021" s="13">
        <f>CSVをコピー!N15018</f>
        <v>0</v>
      </c>
      <c r="E15021" s="13">
        <f t="shared" si="234"/>
        <v>0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3">
        <f>CSVをコピー!L15019</f>
        <v>0</v>
      </c>
      <c r="D15022" s="13">
        <f>CSVをコピー!N15019</f>
        <v>2</v>
      </c>
      <c r="E15022" s="13">
        <f t="shared" si="234"/>
        <v>2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3">
        <f>CSVをコピー!L15020</f>
        <v>0</v>
      </c>
      <c r="D15023" s="13">
        <f>CSVをコピー!N15020</f>
        <v>1</v>
      </c>
      <c r="E15023" s="13">
        <f t="shared" si="234"/>
        <v>1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3">
        <f>CSVをコピー!L15021</f>
        <v>0</v>
      </c>
      <c r="D15024" s="13">
        <f>CSVをコピー!N15021</f>
        <v>0</v>
      </c>
      <c r="E15024" s="13">
        <f t="shared" si="234"/>
        <v>0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3">
        <f>CSVをコピー!L15022</f>
        <v>0</v>
      </c>
      <c r="D15025" s="13">
        <f>CSVをコピー!N15022</f>
        <v>0</v>
      </c>
      <c r="E15025" s="13">
        <f t="shared" si="234"/>
        <v>0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3">
        <f>CSVをコピー!L15023</f>
        <v>0</v>
      </c>
      <c r="D15026" s="13">
        <f>CSVをコピー!N15023</f>
        <v>0</v>
      </c>
      <c r="E15026" s="13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3">
        <f>CSVをコピー!L15024</f>
        <v>0</v>
      </c>
      <c r="D15027" s="13">
        <f>CSVをコピー!N15024</f>
        <v>0</v>
      </c>
      <c r="E15027" s="13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3">
        <f>CSVをコピー!L15025</f>
        <v>0</v>
      </c>
      <c r="D15028" s="13">
        <f>CSVをコピー!N15025</f>
        <v>0</v>
      </c>
      <c r="E15028" s="13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3">
        <f>CSVをコピー!L15026</f>
        <v>0</v>
      </c>
      <c r="D15029" s="13">
        <f>CSVをコピー!N15026</f>
        <v>0</v>
      </c>
      <c r="E15029" s="13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3">
        <f>CSVをコピー!L15027</f>
        <v>0</v>
      </c>
      <c r="D15030" s="13">
        <f>CSVをコピー!N15027</f>
        <v>0</v>
      </c>
      <c r="E15030" s="13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3">
        <f>CSVをコピー!L15028</f>
        <v>0</v>
      </c>
      <c r="D15031" s="13">
        <f>CSVをコピー!N15028</f>
        <v>0</v>
      </c>
      <c r="E15031" s="13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3">
        <f>CSVをコピー!L15029</f>
        <v>0</v>
      </c>
      <c r="D15032" s="13">
        <f>CSVをコピー!N15029</f>
        <v>0</v>
      </c>
      <c r="E15032" s="13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3">
        <f>CSVをコピー!L15030</f>
        <v>0</v>
      </c>
      <c r="D15033" s="13">
        <f>CSVをコピー!N15030</f>
        <v>0</v>
      </c>
      <c r="E15033" s="13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3">
        <f>CSVをコピー!L15031</f>
        <v>622</v>
      </c>
      <c r="D15034" s="13">
        <f>CSVをコピー!N15031</f>
        <v>719</v>
      </c>
      <c r="E15034" s="13">
        <f t="shared" si="234"/>
        <v>1341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2">
        <f>CSVをコピー!L15032</f>
        <v>0</v>
      </c>
      <c r="D15035" s="12">
        <f>CSVをコピー!N15032</f>
        <v>0</v>
      </c>
      <c r="E15035" s="12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3">
        <f>CSVをコピー!L15033</f>
        <v>10</v>
      </c>
      <c r="D15036" s="13">
        <f>CSVをコピー!N15033</f>
        <v>4</v>
      </c>
      <c r="E15036" s="13">
        <f t="shared" si="234"/>
        <v>14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3">
        <f>CSVをコピー!L15034</f>
        <v>8</v>
      </c>
      <c r="D15037" s="13">
        <f>CSVをコピー!N15034</f>
        <v>4</v>
      </c>
      <c r="E15037" s="13">
        <f t="shared" si="234"/>
        <v>12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3">
        <f>CSVをコピー!L15035</f>
        <v>8</v>
      </c>
      <c r="D15038" s="13">
        <f>CSVをコピー!N15035</f>
        <v>5</v>
      </c>
      <c r="E15038" s="13">
        <f t="shared" si="234"/>
        <v>13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3">
        <f>CSVをコピー!L15036</f>
        <v>11</v>
      </c>
      <c r="D15039" s="13">
        <f>CSVをコピー!N15036</f>
        <v>8</v>
      </c>
      <c r="E15039" s="13">
        <f t="shared" si="234"/>
        <v>19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3">
        <f>CSVをコピー!L15037</f>
        <v>8</v>
      </c>
      <c r="D15040" s="13">
        <f>CSVをコピー!N15037</f>
        <v>7</v>
      </c>
      <c r="E15040" s="13">
        <f t="shared" si="234"/>
        <v>15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3">
        <f>CSVをコピー!L15038</f>
        <v>5</v>
      </c>
      <c r="D15041" s="13">
        <f>CSVをコピー!N15038</f>
        <v>9</v>
      </c>
      <c r="E15041" s="13">
        <f t="shared" si="234"/>
        <v>14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3">
        <f>CSVをコピー!L15039</f>
        <v>4</v>
      </c>
      <c r="D15042" s="13">
        <f>CSVをコピー!N15039</f>
        <v>6</v>
      </c>
      <c r="E15042" s="13">
        <f t="shared" si="234"/>
        <v>10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3">
        <f>CSVをコピー!L15040</f>
        <v>9</v>
      </c>
      <c r="D15043" s="13">
        <f>CSVをコピー!N15040</f>
        <v>6</v>
      </c>
      <c r="E15043" s="13">
        <f t="shared" si="234"/>
        <v>15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3">
        <f>CSVをコピー!L15041</f>
        <v>7</v>
      </c>
      <c r="D15044" s="13">
        <f>CSVをコピー!N15041</f>
        <v>9</v>
      </c>
      <c r="E15044" s="13">
        <f t="shared" si="234"/>
        <v>16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3">
        <f>CSVをコピー!L15042</f>
        <v>11</v>
      </c>
      <c r="D15045" s="13">
        <f>CSVをコピー!N15042</f>
        <v>8</v>
      </c>
      <c r="E15045" s="13">
        <f t="shared" si="234"/>
        <v>19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3">
        <f>CSVをコピー!L15043</f>
        <v>8</v>
      </c>
      <c r="D15046" s="13">
        <f>CSVをコピー!N15043</f>
        <v>10</v>
      </c>
      <c r="E15046" s="13">
        <f t="shared" ref="E15046:E15109" si="235">SUM(C15046:D15046)</f>
        <v>18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3">
        <f>CSVをコピー!L15044</f>
        <v>13</v>
      </c>
      <c r="D15047" s="13">
        <f>CSVをコピー!N15044</f>
        <v>12</v>
      </c>
      <c r="E15047" s="13">
        <f t="shared" si="235"/>
        <v>25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3">
        <f>CSVをコピー!L15045</f>
        <v>7</v>
      </c>
      <c r="D15048" s="13">
        <f>CSVをコピー!N15045</f>
        <v>6</v>
      </c>
      <c r="E15048" s="13">
        <f t="shared" si="235"/>
        <v>13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3">
        <f>CSVをコピー!L15046</f>
        <v>17</v>
      </c>
      <c r="D15049" s="13">
        <f>CSVをコピー!N15046</f>
        <v>12</v>
      </c>
      <c r="E15049" s="13">
        <f t="shared" si="235"/>
        <v>29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3">
        <f>CSVをコピー!L15047</f>
        <v>11</v>
      </c>
      <c r="D15050" s="13">
        <f>CSVをコピー!N15047</f>
        <v>8</v>
      </c>
      <c r="E15050" s="13">
        <f t="shared" si="235"/>
        <v>19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3">
        <f>CSVをコピー!L15048</f>
        <v>11</v>
      </c>
      <c r="D15051" s="13">
        <f>CSVをコピー!N15048</f>
        <v>15</v>
      </c>
      <c r="E15051" s="13">
        <f t="shared" si="235"/>
        <v>26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3">
        <f>CSVをコピー!L15049</f>
        <v>10</v>
      </c>
      <c r="D15052" s="13">
        <f>CSVをコピー!N15049</f>
        <v>8</v>
      </c>
      <c r="E15052" s="13">
        <f t="shared" si="235"/>
        <v>18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3">
        <f>CSVをコピー!L15050</f>
        <v>19</v>
      </c>
      <c r="D15053" s="13">
        <f>CSVをコピー!N15050</f>
        <v>8</v>
      </c>
      <c r="E15053" s="13">
        <f t="shared" si="235"/>
        <v>27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3">
        <f>CSVをコピー!L15051</f>
        <v>13</v>
      </c>
      <c r="D15054" s="13">
        <f>CSVをコピー!N15051</f>
        <v>5</v>
      </c>
      <c r="E15054" s="13">
        <f t="shared" si="235"/>
        <v>18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3">
        <f>CSVをコピー!L15052</f>
        <v>17</v>
      </c>
      <c r="D15055" s="13">
        <f>CSVをコピー!N15052</f>
        <v>11</v>
      </c>
      <c r="E15055" s="13">
        <f t="shared" si="235"/>
        <v>28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3">
        <f>CSVをコピー!L15053</f>
        <v>10</v>
      </c>
      <c r="D15056" s="13">
        <f>CSVをコピー!N15053</f>
        <v>14</v>
      </c>
      <c r="E15056" s="13">
        <f t="shared" si="235"/>
        <v>24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3">
        <f>CSVをコピー!L15054</f>
        <v>11</v>
      </c>
      <c r="D15057" s="13">
        <f>CSVをコピー!N15054</f>
        <v>11</v>
      </c>
      <c r="E15057" s="13">
        <f t="shared" si="235"/>
        <v>22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3">
        <f>CSVをコピー!L15055</f>
        <v>9</v>
      </c>
      <c r="D15058" s="13">
        <f>CSVをコピー!N15055</f>
        <v>19</v>
      </c>
      <c r="E15058" s="13">
        <f t="shared" si="235"/>
        <v>28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3">
        <f>CSVをコピー!L15056</f>
        <v>6</v>
      </c>
      <c r="D15059" s="13">
        <f>CSVをコピー!N15056</f>
        <v>5</v>
      </c>
      <c r="E15059" s="13">
        <f t="shared" si="235"/>
        <v>11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3">
        <f>CSVをコピー!L15057</f>
        <v>10</v>
      </c>
      <c r="D15060" s="13">
        <f>CSVをコピー!N15057</f>
        <v>9</v>
      </c>
      <c r="E15060" s="13">
        <f t="shared" si="235"/>
        <v>19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3">
        <f>CSVをコピー!L15058</f>
        <v>9</v>
      </c>
      <c r="D15061" s="13">
        <f>CSVをコピー!N15058</f>
        <v>7</v>
      </c>
      <c r="E15061" s="13">
        <f t="shared" si="235"/>
        <v>16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3">
        <f>CSVをコピー!L15059</f>
        <v>9</v>
      </c>
      <c r="D15062" s="13">
        <f>CSVをコピー!N15059</f>
        <v>10</v>
      </c>
      <c r="E15062" s="13">
        <f t="shared" si="235"/>
        <v>19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3">
        <f>CSVをコピー!L15060</f>
        <v>7</v>
      </c>
      <c r="D15063" s="13">
        <f>CSVをコピー!N15060</f>
        <v>8</v>
      </c>
      <c r="E15063" s="13">
        <f t="shared" si="235"/>
        <v>15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3">
        <f>CSVをコピー!L15061</f>
        <v>8</v>
      </c>
      <c r="D15064" s="13">
        <f>CSVをコピー!N15061</f>
        <v>10</v>
      </c>
      <c r="E15064" s="13">
        <f t="shared" si="235"/>
        <v>18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3">
        <f>CSVをコピー!L15062</f>
        <v>4</v>
      </c>
      <c r="D15065" s="13">
        <f>CSVをコピー!N15062</f>
        <v>11</v>
      </c>
      <c r="E15065" s="13">
        <f t="shared" si="235"/>
        <v>15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3">
        <f>CSVをコピー!L15063</f>
        <v>7</v>
      </c>
      <c r="D15066" s="13">
        <f>CSVをコピー!N15063</f>
        <v>5</v>
      </c>
      <c r="E15066" s="13">
        <f t="shared" si="235"/>
        <v>12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3">
        <f>CSVをコピー!L15064</f>
        <v>9</v>
      </c>
      <c r="D15067" s="13">
        <f>CSVをコピー!N15064</f>
        <v>7</v>
      </c>
      <c r="E15067" s="13">
        <f t="shared" si="235"/>
        <v>16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3">
        <f>CSVをコピー!L15065</f>
        <v>8</v>
      </c>
      <c r="D15068" s="13">
        <f>CSVをコピー!N15065</f>
        <v>9</v>
      </c>
      <c r="E15068" s="13">
        <f t="shared" si="235"/>
        <v>17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3">
        <f>CSVをコピー!L15066</f>
        <v>13</v>
      </c>
      <c r="D15069" s="13">
        <f>CSVをコピー!N15066</f>
        <v>8</v>
      </c>
      <c r="E15069" s="13">
        <f t="shared" si="235"/>
        <v>21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3">
        <f>CSVをコピー!L15067</f>
        <v>9</v>
      </c>
      <c r="D15070" s="13">
        <f>CSVをコピー!N15067</f>
        <v>9</v>
      </c>
      <c r="E15070" s="13">
        <f t="shared" si="235"/>
        <v>18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3">
        <f>CSVをコピー!L15068</f>
        <v>12</v>
      </c>
      <c r="D15071" s="13">
        <f>CSVをコピー!N15068</f>
        <v>16</v>
      </c>
      <c r="E15071" s="13">
        <f t="shared" si="235"/>
        <v>28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3">
        <f>CSVをコピー!L15069</f>
        <v>11</v>
      </c>
      <c r="D15072" s="13">
        <f>CSVをコピー!N15069</f>
        <v>9</v>
      </c>
      <c r="E15072" s="13">
        <f t="shared" si="235"/>
        <v>20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3">
        <f>CSVをコピー!L15070</f>
        <v>10</v>
      </c>
      <c r="D15073" s="13">
        <f>CSVをコピー!N15070</f>
        <v>3</v>
      </c>
      <c r="E15073" s="13">
        <f t="shared" si="235"/>
        <v>13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3">
        <f>CSVをコピー!L15071</f>
        <v>9</v>
      </c>
      <c r="D15074" s="13">
        <f>CSVをコピー!N15071</f>
        <v>12</v>
      </c>
      <c r="E15074" s="13">
        <f t="shared" si="235"/>
        <v>21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3">
        <f>CSVをコピー!L15072</f>
        <v>8</v>
      </c>
      <c r="D15075" s="13">
        <f>CSVをコピー!N15072</f>
        <v>10</v>
      </c>
      <c r="E15075" s="13">
        <f t="shared" si="235"/>
        <v>18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3">
        <f>CSVをコピー!L15073</f>
        <v>11</v>
      </c>
      <c r="D15076" s="13">
        <f>CSVをコピー!N15073</f>
        <v>17</v>
      </c>
      <c r="E15076" s="13">
        <f t="shared" si="235"/>
        <v>28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3">
        <f>CSVをコピー!L15074</f>
        <v>10</v>
      </c>
      <c r="D15077" s="13">
        <f>CSVをコピー!N15074</f>
        <v>13</v>
      </c>
      <c r="E15077" s="13">
        <f t="shared" si="235"/>
        <v>23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3">
        <f>CSVをコピー!L15075</f>
        <v>5</v>
      </c>
      <c r="D15078" s="13">
        <f>CSVをコピー!N15075</f>
        <v>15</v>
      </c>
      <c r="E15078" s="13">
        <f t="shared" si="235"/>
        <v>20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3">
        <f>CSVをコピー!L15076</f>
        <v>15</v>
      </c>
      <c r="D15079" s="13">
        <f>CSVをコピー!N15076</f>
        <v>14</v>
      </c>
      <c r="E15079" s="13">
        <f t="shared" si="235"/>
        <v>29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3">
        <f>CSVをコピー!L15077</f>
        <v>17</v>
      </c>
      <c r="D15080" s="13">
        <f>CSVをコピー!N15077</f>
        <v>24</v>
      </c>
      <c r="E15080" s="13">
        <f t="shared" si="235"/>
        <v>41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3">
        <f>CSVをコピー!L15078</f>
        <v>18</v>
      </c>
      <c r="D15081" s="13">
        <f>CSVをコピー!N15078</f>
        <v>17</v>
      </c>
      <c r="E15081" s="13">
        <f t="shared" si="235"/>
        <v>35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3">
        <f>CSVをコピー!L15079</f>
        <v>16</v>
      </c>
      <c r="D15082" s="13">
        <f>CSVをコピー!N15079</f>
        <v>14</v>
      </c>
      <c r="E15082" s="13">
        <f t="shared" si="235"/>
        <v>30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3">
        <f>CSVをコピー!L15080</f>
        <v>19</v>
      </c>
      <c r="D15083" s="13">
        <f>CSVをコピー!N15080</f>
        <v>20</v>
      </c>
      <c r="E15083" s="13">
        <f t="shared" si="235"/>
        <v>39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3">
        <f>CSVをコピー!L15081</f>
        <v>27</v>
      </c>
      <c r="D15084" s="13">
        <f>CSVをコピー!N15081</f>
        <v>21</v>
      </c>
      <c r="E15084" s="13">
        <f t="shared" si="235"/>
        <v>48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3">
        <f>CSVをコピー!L15082</f>
        <v>23</v>
      </c>
      <c r="D15085" s="13">
        <f>CSVをコピー!N15082</f>
        <v>23</v>
      </c>
      <c r="E15085" s="13">
        <f t="shared" si="235"/>
        <v>46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3">
        <f>CSVをコピー!L15083</f>
        <v>15</v>
      </c>
      <c r="D15086" s="13">
        <f>CSVをコピー!N15083</f>
        <v>12</v>
      </c>
      <c r="E15086" s="13">
        <f t="shared" si="235"/>
        <v>27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3">
        <f>CSVをコピー!L15084</f>
        <v>18</v>
      </c>
      <c r="D15087" s="13">
        <f>CSVをコピー!N15084</f>
        <v>22</v>
      </c>
      <c r="E15087" s="13">
        <f t="shared" si="235"/>
        <v>40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3">
        <f>CSVをコピー!L15085</f>
        <v>19</v>
      </c>
      <c r="D15088" s="13">
        <f>CSVをコピー!N15085</f>
        <v>15</v>
      </c>
      <c r="E15088" s="13">
        <f t="shared" si="235"/>
        <v>34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3">
        <f>CSVをコピー!L15086</f>
        <v>20</v>
      </c>
      <c r="D15089" s="13">
        <f>CSVをコピー!N15086</f>
        <v>18</v>
      </c>
      <c r="E15089" s="13">
        <f t="shared" si="235"/>
        <v>38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3">
        <f>CSVをコピー!L15087</f>
        <v>10</v>
      </c>
      <c r="D15090" s="13">
        <f>CSVをコピー!N15087</f>
        <v>14</v>
      </c>
      <c r="E15090" s="13">
        <f t="shared" si="235"/>
        <v>24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3">
        <f>CSVをコピー!L15088</f>
        <v>14</v>
      </c>
      <c r="D15091" s="13">
        <f>CSVをコピー!N15088</f>
        <v>14</v>
      </c>
      <c r="E15091" s="13">
        <f t="shared" si="235"/>
        <v>28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3">
        <f>CSVをコピー!L15089</f>
        <v>14</v>
      </c>
      <c r="D15092" s="13">
        <f>CSVをコピー!N15089</f>
        <v>16</v>
      </c>
      <c r="E15092" s="13">
        <f t="shared" si="235"/>
        <v>30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3">
        <f>CSVをコピー!L15090</f>
        <v>13</v>
      </c>
      <c r="D15093" s="13">
        <f>CSVをコピー!N15090</f>
        <v>15</v>
      </c>
      <c r="E15093" s="13">
        <f t="shared" si="235"/>
        <v>28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3">
        <f>CSVをコピー!L15091</f>
        <v>16</v>
      </c>
      <c r="D15094" s="13">
        <f>CSVをコピー!N15091</f>
        <v>18</v>
      </c>
      <c r="E15094" s="13">
        <f t="shared" si="235"/>
        <v>34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3">
        <f>CSVをコピー!L15092</f>
        <v>9</v>
      </c>
      <c r="D15095" s="13">
        <f>CSVをコピー!N15092</f>
        <v>9</v>
      </c>
      <c r="E15095" s="13">
        <f t="shared" si="235"/>
        <v>18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3">
        <f>CSVをコピー!L15093</f>
        <v>13</v>
      </c>
      <c r="D15096" s="13">
        <f>CSVをコピー!N15093</f>
        <v>11</v>
      </c>
      <c r="E15096" s="13">
        <f t="shared" si="235"/>
        <v>24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3">
        <f>CSVをコピー!L15094</f>
        <v>12</v>
      </c>
      <c r="D15097" s="13">
        <f>CSVをコピー!N15094</f>
        <v>9</v>
      </c>
      <c r="E15097" s="13">
        <f t="shared" si="235"/>
        <v>21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3">
        <f>CSVをコピー!L15095</f>
        <v>14</v>
      </c>
      <c r="D15098" s="13">
        <f>CSVをコピー!N15095</f>
        <v>11</v>
      </c>
      <c r="E15098" s="13">
        <f t="shared" si="235"/>
        <v>25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3">
        <f>CSVをコピー!L15096</f>
        <v>12</v>
      </c>
      <c r="D15099" s="13">
        <f>CSVをコピー!N15096</f>
        <v>10</v>
      </c>
      <c r="E15099" s="13">
        <f t="shared" si="235"/>
        <v>22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3">
        <f>CSVをコピー!L15097</f>
        <v>8</v>
      </c>
      <c r="D15100" s="13">
        <f>CSVをコピー!N15097</f>
        <v>18</v>
      </c>
      <c r="E15100" s="13">
        <f t="shared" si="235"/>
        <v>26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3">
        <f>CSVをコピー!L15098</f>
        <v>10</v>
      </c>
      <c r="D15101" s="13">
        <f>CSVをコピー!N15098</f>
        <v>15</v>
      </c>
      <c r="E15101" s="13">
        <f t="shared" si="235"/>
        <v>25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3">
        <f>CSVをコピー!L15099</f>
        <v>13</v>
      </c>
      <c r="D15102" s="13">
        <f>CSVをコピー!N15099</f>
        <v>15</v>
      </c>
      <c r="E15102" s="13">
        <f t="shared" si="235"/>
        <v>28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3">
        <f>CSVをコピー!L15100</f>
        <v>13</v>
      </c>
      <c r="D15103" s="13">
        <f>CSVをコピー!N15100</f>
        <v>16</v>
      </c>
      <c r="E15103" s="13">
        <f t="shared" si="235"/>
        <v>29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3">
        <f>CSVをコピー!L15101</f>
        <v>5</v>
      </c>
      <c r="D15104" s="13">
        <f>CSVをコピー!N15101</f>
        <v>17</v>
      </c>
      <c r="E15104" s="13">
        <f t="shared" si="235"/>
        <v>22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3">
        <f>CSVをコピー!L15102</f>
        <v>12</v>
      </c>
      <c r="D15105" s="13">
        <f>CSVをコピー!N15102</f>
        <v>18</v>
      </c>
      <c r="E15105" s="13">
        <f t="shared" si="235"/>
        <v>30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3">
        <f>CSVをコピー!L15103</f>
        <v>17</v>
      </c>
      <c r="D15106" s="13">
        <f>CSVをコピー!N15103</f>
        <v>16</v>
      </c>
      <c r="E15106" s="13">
        <f t="shared" si="235"/>
        <v>33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3">
        <f>CSVをコピー!L15104</f>
        <v>23</v>
      </c>
      <c r="D15107" s="13">
        <f>CSVをコピー!N15104</f>
        <v>27</v>
      </c>
      <c r="E15107" s="13">
        <f t="shared" si="235"/>
        <v>50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3">
        <f>CSVをコピー!L15105</f>
        <v>22</v>
      </c>
      <c r="D15108" s="13">
        <f>CSVをコピー!N15105</f>
        <v>29</v>
      </c>
      <c r="E15108" s="13">
        <f t="shared" si="235"/>
        <v>51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3">
        <f>CSVをコピー!L15106</f>
        <v>20</v>
      </c>
      <c r="D15109" s="13">
        <f>CSVをコピー!N15106</f>
        <v>22</v>
      </c>
      <c r="E15109" s="13">
        <f t="shared" si="235"/>
        <v>42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3">
        <f>CSVをコピー!L15107</f>
        <v>16</v>
      </c>
      <c r="D15110" s="13">
        <f>CSVをコピー!N15107</f>
        <v>26</v>
      </c>
      <c r="E15110" s="13">
        <f t="shared" ref="E15110:E15173" si="236">SUM(C15110:D15110)</f>
        <v>42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3">
        <f>CSVをコピー!L15108</f>
        <v>8</v>
      </c>
      <c r="D15111" s="13">
        <f>CSVをコピー!N15108</f>
        <v>16</v>
      </c>
      <c r="E15111" s="13">
        <f t="shared" si="236"/>
        <v>24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3">
        <f>CSVをコピー!L15109</f>
        <v>18</v>
      </c>
      <c r="D15112" s="13">
        <f>CSVをコピー!N15109</f>
        <v>26</v>
      </c>
      <c r="E15112" s="13">
        <f t="shared" si="236"/>
        <v>44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3">
        <f>CSVをコピー!L15110</f>
        <v>13</v>
      </c>
      <c r="D15113" s="13">
        <f>CSVをコピー!N15110</f>
        <v>29</v>
      </c>
      <c r="E15113" s="13">
        <f t="shared" si="236"/>
        <v>42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3">
        <f>CSVをコピー!L15111</f>
        <v>22</v>
      </c>
      <c r="D15114" s="13">
        <f>CSVをコピー!N15111</f>
        <v>30</v>
      </c>
      <c r="E15114" s="13">
        <f t="shared" si="236"/>
        <v>52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3">
        <f>CSVをコピー!L15112</f>
        <v>9</v>
      </c>
      <c r="D15115" s="13">
        <f>CSVをコピー!N15112</f>
        <v>23</v>
      </c>
      <c r="E15115" s="13">
        <f t="shared" si="236"/>
        <v>32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3">
        <f>CSVをコピー!L15113</f>
        <v>20</v>
      </c>
      <c r="D15116" s="13">
        <f>CSVをコピー!N15113</f>
        <v>18</v>
      </c>
      <c r="E15116" s="13">
        <f t="shared" si="236"/>
        <v>38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3">
        <f>CSVをコピー!L15114</f>
        <v>16</v>
      </c>
      <c r="D15117" s="13">
        <f>CSVをコピー!N15114</f>
        <v>27</v>
      </c>
      <c r="E15117" s="13">
        <f t="shared" si="236"/>
        <v>43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3">
        <f>CSVをコピー!L15115</f>
        <v>8</v>
      </c>
      <c r="D15118" s="13">
        <f>CSVをコピー!N15115</f>
        <v>9</v>
      </c>
      <c r="E15118" s="13">
        <f t="shared" si="236"/>
        <v>17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3">
        <f>CSVをコピー!L15116</f>
        <v>14</v>
      </c>
      <c r="D15119" s="13">
        <f>CSVをコピー!N15116</f>
        <v>16</v>
      </c>
      <c r="E15119" s="13">
        <f t="shared" si="236"/>
        <v>30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3">
        <f>CSVをコピー!L15117</f>
        <v>9</v>
      </c>
      <c r="D15120" s="13">
        <f>CSVをコピー!N15117</f>
        <v>15</v>
      </c>
      <c r="E15120" s="13">
        <f t="shared" si="236"/>
        <v>24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3">
        <f>CSVをコピー!L15118</f>
        <v>5</v>
      </c>
      <c r="D15121" s="13">
        <f>CSVをコピー!N15118</f>
        <v>24</v>
      </c>
      <c r="E15121" s="13">
        <f t="shared" si="236"/>
        <v>29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3">
        <f>CSVをコピー!L15119</f>
        <v>7</v>
      </c>
      <c r="D15122" s="13">
        <f>CSVをコピー!N15119</f>
        <v>12</v>
      </c>
      <c r="E15122" s="13">
        <f t="shared" si="236"/>
        <v>19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3">
        <f>CSVをコピー!L15120</f>
        <v>9</v>
      </c>
      <c r="D15123" s="13">
        <f>CSVをコピー!N15120</f>
        <v>10</v>
      </c>
      <c r="E15123" s="13">
        <f t="shared" si="236"/>
        <v>19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3">
        <f>CSVをコピー!L15121</f>
        <v>5</v>
      </c>
      <c r="D15124" s="13">
        <f>CSVをコピー!N15121</f>
        <v>14</v>
      </c>
      <c r="E15124" s="13">
        <f t="shared" si="236"/>
        <v>19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3">
        <f>CSVをコピー!L15122</f>
        <v>7</v>
      </c>
      <c r="D15125" s="13">
        <f>CSVをコピー!N15122</f>
        <v>11</v>
      </c>
      <c r="E15125" s="13">
        <f t="shared" si="236"/>
        <v>18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3">
        <f>CSVをコピー!L15123</f>
        <v>7</v>
      </c>
      <c r="D15126" s="13">
        <f>CSVをコピー!N15123</f>
        <v>3</v>
      </c>
      <c r="E15126" s="13">
        <f t="shared" si="236"/>
        <v>10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3">
        <f>CSVをコピー!L15124</f>
        <v>6</v>
      </c>
      <c r="D15127" s="13">
        <f>CSVをコピー!N15124</f>
        <v>10</v>
      </c>
      <c r="E15127" s="13">
        <f t="shared" si="236"/>
        <v>16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3">
        <f>CSVをコピー!L15125</f>
        <v>1</v>
      </c>
      <c r="D15128" s="13">
        <f>CSVをコピー!N15125</f>
        <v>13</v>
      </c>
      <c r="E15128" s="13">
        <f t="shared" si="236"/>
        <v>14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3">
        <f>CSVをコピー!L15126</f>
        <v>3</v>
      </c>
      <c r="D15129" s="13">
        <f>CSVをコピー!N15126</f>
        <v>7</v>
      </c>
      <c r="E15129" s="13">
        <f t="shared" si="236"/>
        <v>10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3">
        <f>CSVをコピー!L15127</f>
        <v>3</v>
      </c>
      <c r="D15130" s="13">
        <f>CSVをコピー!N15127</f>
        <v>3</v>
      </c>
      <c r="E15130" s="13">
        <f t="shared" si="236"/>
        <v>6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3">
        <f>CSVをコピー!L15128</f>
        <v>0</v>
      </c>
      <c r="D15131" s="13">
        <f>CSVをコピー!N15128</f>
        <v>5</v>
      </c>
      <c r="E15131" s="13">
        <f t="shared" si="236"/>
        <v>5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3">
        <f>CSVをコピー!L15129</f>
        <v>0</v>
      </c>
      <c r="D15132" s="13">
        <f>CSVをコピー!N15129</f>
        <v>3</v>
      </c>
      <c r="E15132" s="13">
        <f t="shared" si="236"/>
        <v>3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3">
        <f>CSVをコピー!L15130</f>
        <v>0</v>
      </c>
      <c r="D15133" s="13">
        <f>CSVをコピー!N15130</f>
        <v>2</v>
      </c>
      <c r="E15133" s="13">
        <f t="shared" si="236"/>
        <v>2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3">
        <f>CSVをコピー!L15131</f>
        <v>0</v>
      </c>
      <c r="D15134" s="13">
        <f>CSVをコピー!N15131</f>
        <v>1</v>
      </c>
      <c r="E15134" s="13">
        <f t="shared" si="236"/>
        <v>1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3">
        <f>CSVをコピー!L15132</f>
        <v>0</v>
      </c>
      <c r="D15135" s="13">
        <f>CSVをコピー!N15132</f>
        <v>4</v>
      </c>
      <c r="E15135" s="13">
        <f t="shared" si="236"/>
        <v>4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3">
        <f>CSVをコピー!L15133</f>
        <v>1</v>
      </c>
      <c r="D15136" s="13">
        <f>CSVをコピー!N15133</f>
        <v>1</v>
      </c>
      <c r="E15136" s="13">
        <f t="shared" si="236"/>
        <v>2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3">
        <f>CSVをコピー!L15134</f>
        <v>1</v>
      </c>
      <c r="D15137" s="13">
        <f>CSVをコピー!N15134</f>
        <v>1</v>
      </c>
      <c r="E15137" s="13">
        <f t="shared" si="236"/>
        <v>2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3">
        <f>CSVをコピー!L15135</f>
        <v>0</v>
      </c>
      <c r="D15138" s="13">
        <f>CSVをコピー!N15135</f>
        <v>1</v>
      </c>
      <c r="E15138" s="13">
        <f t="shared" si="236"/>
        <v>1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3">
        <f>CSVをコピー!L15136</f>
        <v>0</v>
      </c>
      <c r="D15139" s="13">
        <f>CSVをコピー!N15136</f>
        <v>1</v>
      </c>
      <c r="E15139" s="13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3">
        <f>CSVをコピー!L15137</f>
        <v>0</v>
      </c>
      <c r="D15140" s="13">
        <f>CSVをコピー!N15137</f>
        <v>0</v>
      </c>
      <c r="E15140" s="13">
        <f t="shared" si="236"/>
        <v>0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3">
        <f>CSVをコピー!L15138</f>
        <v>0</v>
      </c>
      <c r="D15141" s="13">
        <f>CSVをコピー!N15138</f>
        <v>0</v>
      </c>
      <c r="E15141" s="13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3">
        <f>CSVをコピー!L15139</f>
        <v>0</v>
      </c>
      <c r="D15142" s="13">
        <f>CSVをコピー!N15139</f>
        <v>0</v>
      </c>
      <c r="E15142" s="13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3">
        <f>CSVをコピー!L15140</f>
        <v>0</v>
      </c>
      <c r="D15143" s="13">
        <f>CSVをコピー!N15140</f>
        <v>0</v>
      </c>
      <c r="E15143" s="13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3">
        <f>CSVをコピー!L15141</f>
        <v>0</v>
      </c>
      <c r="D15144" s="13">
        <f>CSVをコピー!N15141</f>
        <v>0</v>
      </c>
      <c r="E15144" s="13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3">
        <f>CSVをコピー!L15142</f>
        <v>0</v>
      </c>
      <c r="D15145" s="13">
        <f>CSVをコピー!N15142</f>
        <v>0</v>
      </c>
      <c r="E15145" s="13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3">
        <f>CSVをコピー!L15143</f>
        <v>0</v>
      </c>
      <c r="D15146" s="13">
        <f>CSVをコピー!N15143</f>
        <v>0</v>
      </c>
      <c r="E15146" s="13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3">
        <f>CSVをコピー!L15144</f>
        <v>1097</v>
      </c>
      <c r="D15147" s="13">
        <f>CSVをコピー!N15144</f>
        <v>1279</v>
      </c>
      <c r="E15147" s="13">
        <f t="shared" si="236"/>
        <v>2376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2">
        <f>CSVをコピー!L15145</f>
        <v>0</v>
      </c>
      <c r="D15148" s="12">
        <f>CSVをコピー!N15145</f>
        <v>0</v>
      </c>
      <c r="E15148" s="12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3">
        <f>CSVをコピー!L15146</f>
        <v>6</v>
      </c>
      <c r="D15149" s="13">
        <f>CSVをコピー!N15146</f>
        <v>4</v>
      </c>
      <c r="E15149" s="13">
        <f t="shared" si="236"/>
        <v>10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3">
        <f>CSVをコピー!L15147</f>
        <v>7</v>
      </c>
      <c r="D15150" s="13">
        <f>CSVをコピー!N15147</f>
        <v>1</v>
      </c>
      <c r="E15150" s="13">
        <f t="shared" si="236"/>
        <v>8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3">
        <f>CSVをコピー!L15148</f>
        <v>3</v>
      </c>
      <c r="D15151" s="13">
        <f>CSVをコピー!N15148</f>
        <v>2</v>
      </c>
      <c r="E15151" s="13">
        <f t="shared" si="236"/>
        <v>5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3">
        <f>CSVをコピー!L15149</f>
        <v>4</v>
      </c>
      <c r="D15152" s="13">
        <f>CSVをコピー!N15149</f>
        <v>3</v>
      </c>
      <c r="E15152" s="13">
        <f t="shared" si="236"/>
        <v>7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3">
        <f>CSVをコピー!L15150</f>
        <v>8</v>
      </c>
      <c r="D15153" s="13">
        <f>CSVをコピー!N15150</f>
        <v>7</v>
      </c>
      <c r="E15153" s="13">
        <f t="shared" si="236"/>
        <v>15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3">
        <f>CSVをコピー!L15151</f>
        <v>5</v>
      </c>
      <c r="D15154" s="13">
        <f>CSVをコピー!N15151</f>
        <v>3</v>
      </c>
      <c r="E15154" s="13">
        <f t="shared" si="236"/>
        <v>8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3">
        <f>CSVをコピー!L15152</f>
        <v>10</v>
      </c>
      <c r="D15155" s="13">
        <f>CSVをコピー!N15152</f>
        <v>4</v>
      </c>
      <c r="E15155" s="13">
        <f t="shared" si="236"/>
        <v>14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3">
        <f>CSVをコピー!L15153</f>
        <v>4</v>
      </c>
      <c r="D15156" s="13">
        <f>CSVをコピー!N15153</f>
        <v>5</v>
      </c>
      <c r="E15156" s="13">
        <f t="shared" si="236"/>
        <v>9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3">
        <f>CSVをコピー!L15154</f>
        <v>10</v>
      </c>
      <c r="D15157" s="13">
        <f>CSVをコピー!N15154</f>
        <v>4</v>
      </c>
      <c r="E15157" s="13">
        <f t="shared" si="236"/>
        <v>14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3">
        <f>CSVをコピー!L15155</f>
        <v>7</v>
      </c>
      <c r="D15158" s="13">
        <f>CSVをコピー!N15155</f>
        <v>5</v>
      </c>
      <c r="E15158" s="13">
        <f t="shared" si="236"/>
        <v>12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3">
        <f>CSVをコピー!L15156</f>
        <v>2</v>
      </c>
      <c r="D15159" s="13">
        <f>CSVをコピー!N15156</f>
        <v>10</v>
      </c>
      <c r="E15159" s="13">
        <f t="shared" si="236"/>
        <v>12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3">
        <f>CSVをコピー!L15157</f>
        <v>4</v>
      </c>
      <c r="D15160" s="13">
        <f>CSVをコピー!N15157</f>
        <v>7</v>
      </c>
      <c r="E15160" s="13">
        <f t="shared" si="236"/>
        <v>11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3">
        <f>CSVをコピー!L15158</f>
        <v>8</v>
      </c>
      <c r="D15161" s="13">
        <f>CSVをコピー!N15158</f>
        <v>3</v>
      </c>
      <c r="E15161" s="13">
        <f t="shared" si="236"/>
        <v>11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3">
        <f>CSVをコピー!L15159</f>
        <v>2</v>
      </c>
      <c r="D15162" s="13">
        <f>CSVをコピー!N15159</f>
        <v>10</v>
      </c>
      <c r="E15162" s="13">
        <f t="shared" si="236"/>
        <v>12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3">
        <f>CSVをコピー!L15160</f>
        <v>6</v>
      </c>
      <c r="D15163" s="13">
        <f>CSVをコピー!N15160</f>
        <v>1</v>
      </c>
      <c r="E15163" s="13">
        <f t="shared" si="236"/>
        <v>7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3">
        <f>CSVをコピー!L15161</f>
        <v>2</v>
      </c>
      <c r="D15164" s="13">
        <f>CSVをコピー!N15161</f>
        <v>5</v>
      </c>
      <c r="E15164" s="13">
        <f t="shared" si="236"/>
        <v>7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3">
        <f>CSVをコピー!L15162</f>
        <v>4</v>
      </c>
      <c r="D15165" s="13">
        <f>CSVをコピー!N15162</f>
        <v>1</v>
      </c>
      <c r="E15165" s="13">
        <f t="shared" si="236"/>
        <v>5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3">
        <f>CSVをコピー!L15163</f>
        <v>6</v>
      </c>
      <c r="D15166" s="13">
        <f>CSVをコピー!N15163</f>
        <v>5</v>
      </c>
      <c r="E15166" s="13">
        <f t="shared" si="236"/>
        <v>11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3">
        <f>CSVをコピー!L15164</f>
        <v>4</v>
      </c>
      <c r="D15167" s="13">
        <f>CSVをコピー!N15164</f>
        <v>2</v>
      </c>
      <c r="E15167" s="13">
        <f t="shared" si="236"/>
        <v>6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3">
        <f>CSVをコピー!L15165</f>
        <v>6</v>
      </c>
      <c r="D15168" s="13">
        <f>CSVをコピー!N15165</f>
        <v>7</v>
      </c>
      <c r="E15168" s="13">
        <f t="shared" si="236"/>
        <v>13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3">
        <f>CSVをコピー!L15166</f>
        <v>7</v>
      </c>
      <c r="D15169" s="13">
        <f>CSVをコピー!N15166</f>
        <v>5</v>
      </c>
      <c r="E15169" s="13">
        <f t="shared" si="236"/>
        <v>12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3">
        <f>CSVをコピー!L15167</f>
        <v>5</v>
      </c>
      <c r="D15170" s="13">
        <f>CSVをコピー!N15167</f>
        <v>6</v>
      </c>
      <c r="E15170" s="13">
        <f t="shared" si="236"/>
        <v>11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3">
        <f>CSVをコピー!L15168</f>
        <v>7</v>
      </c>
      <c r="D15171" s="13">
        <f>CSVをコピー!N15168</f>
        <v>6</v>
      </c>
      <c r="E15171" s="13">
        <f t="shared" si="236"/>
        <v>13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3">
        <f>CSVをコピー!L15169</f>
        <v>3</v>
      </c>
      <c r="D15172" s="13">
        <f>CSVをコピー!N15169</f>
        <v>8</v>
      </c>
      <c r="E15172" s="13">
        <f t="shared" si="236"/>
        <v>11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3">
        <f>CSVをコピー!L15170</f>
        <v>5</v>
      </c>
      <c r="D15173" s="13">
        <f>CSVをコピー!N15170</f>
        <v>5</v>
      </c>
      <c r="E15173" s="13">
        <f t="shared" si="236"/>
        <v>10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3">
        <f>CSVをコピー!L15171</f>
        <v>4</v>
      </c>
      <c r="D15174" s="13">
        <f>CSVをコピー!N15171</f>
        <v>12</v>
      </c>
      <c r="E15174" s="13">
        <f t="shared" ref="E15174:E15237" si="237">SUM(C15174:D15174)</f>
        <v>16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3">
        <f>CSVをコピー!L15172</f>
        <v>5</v>
      </c>
      <c r="D15175" s="13">
        <f>CSVをコピー!N15172</f>
        <v>7</v>
      </c>
      <c r="E15175" s="13">
        <f t="shared" si="237"/>
        <v>12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3">
        <f>CSVをコピー!L15173</f>
        <v>7</v>
      </c>
      <c r="D15176" s="13">
        <f>CSVをコピー!N15173</f>
        <v>8</v>
      </c>
      <c r="E15176" s="13">
        <f t="shared" si="237"/>
        <v>15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3">
        <f>CSVをコピー!L15174</f>
        <v>5</v>
      </c>
      <c r="D15177" s="13">
        <f>CSVをコピー!N15174</f>
        <v>5</v>
      </c>
      <c r="E15177" s="13">
        <f t="shared" si="237"/>
        <v>10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3">
        <f>CSVをコピー!L15175</f>
        <v>4</v>
      </c>
      <c r="D15178" s="13">
        <f>CSVをコピー!N15175</f>
        <v>8</v>
      </c>
      <c r="E15178" s="13">
        <f t="shared" si="237"/>
        <v>12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3">
        <f>CSVをコピー!L15176</f>
        <v>7</v>
      </c>
      <c r="D15179" s="13">
        <f>CSVをコピー!N15176</f>
        <v>8</v>
      </c>
      <c r="E15179" s="13">
        <f t="shared" si="237"/>
        <v>15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3">
        <f>CSVをコピー!L15177</f>
        <v>3</v>
      </c>
      <c r="D15180" s="13">
        <f>CSVをコピー!N15177</f>
        <v>4</v>
      </c>
      <c r="E15180" s="13">
        <f t="shared" si="237"/>
        <v>7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3">
        <f>CSVをコピー!L15178</f>
        <v>5</v>
      </c>
      <c r="D15181" s="13">
        <f>CSVをコピー!N15178</f>
        <v>2</v>
      </c>
      <c r="E15181" s="13">
        <f t="shared" si="237"/>
        <v>7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3">
        <f>CSVをコピー!L15179</f>
        <v>4</v>
      </c>
      <c r="D15182" s="13">
        <f>CSVをコピー!N15179</f>
        <v>9</v>
      </c>
      <c r="E15182" s="13">
        <f t="shared" si="237"/>
        <v>13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3">
        <f>CSVをコピー!L15180</f>
        <v>7</v>
      </c>
      <c r="D15183" s="13">
        <f>CSVをコピー!N15180</f>
        <v>10</v>
      </c>
      <c r="E15183" s="13">
        <f t="shared" si="237"/>
        <v>17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3">
        <f>CSVをコピー!L15181</f>
        <v>10</v>
      </c>
      <c r="D15184" s="13">
        <f>CSVをコピー!N15181</f>
        <v>6</v>
      </c>
      <c r="E15184" s="13">
        <f t="shared" si="237"/>
        <v>16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3">
        <f>CSVをコピー!L15182</f>
        <v>5</v>
      </c>
      <c r="D15185" s="13">
        <f>CSVをコピー!N15182</f>
        <v>7</v>
      </c>
      <c r="E15185" s="13">
        <f t="shared" si="237"/>
        <v>12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3">
        <f>CSVをコピー!L15183</f>
        <v>10</v>
      </c>
      <c r="D15186" s="13">
        <f>CSVをコピー!N15183</f>
        <v>8</v>
      </c>
      <c r="E15186" s="13">
        <f t="shared" si="237"/>
        <v>18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3">
        <f>CSVをコピー!L15184</f>
        <v>6</v>
      </c>
      <c r="D15187" s="13">
        <f>CSVをコピー!N15184</f>
        <v>5</v>
      </c>
      <c r="E15187" s="13">
        <f t="shared" si="237"/>
        <v>11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3">
        <f>CSVをコピー!L15185</f>
        <v>4</v>
      </c>
      <c r="D15188" s="13">
        <f>CSVをコピー!N15185</f>
        <v>5</v>
      </c>
      <c r="E15188" s="13">
        <f t="shared" si="237"/>
        <v>9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3">
        <f>CSVをコピー!L15186</f>
        <v>5</v>
      </c>
      <c r="D15189" s="13">
        <f>CSVをコピー!N15186</f>
        <v>14</v>
      </c>
      <c r="E15189" s="13">
        <f t="shared" si="237"/>
        <v>19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3">
        <f>CSVをコピー!L15187</f>
        <v>8</v>
      </c>
      <c r="D15190" s="13">
        <f>CSVをコピー!N15187</f>
        <v>12</v>
      </c>
      <c r="E15190" s="13">
        <f t="shared" si="237"/>
        <v>20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3">
        <f>CSVをコピー!L15188</f>
        <v>4</v>
      </c>
      <c r="D15191" s="13">
        <f>CSVをコピー!N15188</f>
        <v>8</v>
      </c>
      <c r="E15191" s="13">
        <f t="shared" si="237"/>
        <v>12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3">
        <f>CSVをコピー!L15189</f>
        <v>9</v>
      </c>
      <c r="D15192" s="13">
        <f>CSVをコピー!N15189</f>
        <v>8</v>
      </c>
      <c r="E15192" s="13">
        <f t="shared" si="237"/>
        <v>17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3">
        <f>CSVをコピー!L15190</f>
        <v>10</v>
      </c>
      <c r="D15193" s="13">
        <f>CSVをコピー!N15190</f>
        <v>9</v>
      </c>
      <c r="E15193" s="13">
        <f t="shared" si="237"/>
        <v>19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3">
        <f>CSVをコピー!L15191</f>
        <v>5</v>
      </c>
      <c r="D15194" s="13">
        <f>CSVをコピー!N15191</f>
        <v>10</v>
      </c>
      <c r="E15194" s="13">
        <f t="shared" si="237"/>
        <v>15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3">
        <f>CSVをコピー!L15192</f>
        <v>4</v>
      </c>
      <c r="D15195" s="13">
        <f>CSVをコピー!N15192</f>
        <v>8</v>
      </c>
      <c r="E15195" s="13">
        <f t="shared" si="237"/>
        <v>12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3">
        <f>CSVをコピー!L15193</f>
        <v>8</v>
      </c>
      <c r="D15196" s="13">
        <f>CSVをコピー!N15193</f>
        <v>11</v>
      </c>
      <c r="E15196" s="13">
        <f t="shared" si="237"/>
        <v>19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3">
        <f>CSVをコピー!L15194</f>
        <v>19</v>
      </c>
      <c r="D15197" s="13">
        <f>CSVをコピー!N15194</f>
        <v>20</v>
      </c>
      <c r="E15197" s="13">
        <f t="shared" si="237"/>
        <v>39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3">
        <f>CSVをコピー!L15195</f>
        <v>14</v>
      </c>
      <c r="D15198" s="13">
        <f>CSVをコピー!N15195</f>
        <v>11</v>
      </c>
      <c r="E15198" s="13">
        <f t="shared" si="237"/>
        <v>25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3">
        <f>CSVをコピー!L15196</f>
        <v>15</v>
      </c>
      <c r="D15199" s="13">
        <f>CSVをコピー!N15196</f>
        <v>10</v>
      </c>
      <c r="E15199" s="13">
        <f t="shared" si="237"/>
        <v>25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3">
        <f>CSVをコピー!L15197</f>
        <v>7</v>
      </c>
      <c r="D15200" s="13">
        <f>CSVをコピー!N15197</f>
        <v>11</v>
      </c>
      <c r="E15200" s="13">
        <f t="shared" si="237"/>
        <v>18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3">
        <f>CSVをコピー!L15198</f>
        <v>14</v>
      </c>
      <c r="D15201" s="13">
        <f>CSVをコピー!N15198</f>
        <v>14</v>
      </c>
      <c r="E15201" s="13">
        <f t="shared" si="237"/>
        <v>28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3">
        <f>CSVをコピー!L15199</f>
        <v>13</v>
      </c>
      <c r="D15202" s="13">
        <f>CSVをコピー!N15199</f>
        <v>11</v>
      </c>
      <c r="E15202" s="13">
        <f t="shared" si="237"/>
        <v>24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3">
        <f>CSVをコピー!L15200</f>
        <v>7</v>
      </c>
      <c r="D15203" s="13">
        <f>CSVをコピー!N15200</f>
        <v>16</v>
      </c>
      <c r="E15203" s="13">
        <f t="shared" si="237"/>
        <v>23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3">
        <f>CSVをコピー!L15201</f>
        <v>7</v>
      </c>
      <c r="D15204" s="13">
        <f>CSVをコピー!N15201</f>
        <v>17</v>
      </c>
      <c r="E15204" s="13">
        <f t="shared" si="237"/>
        <v>24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3">
        <f>CSVをコピー!L15202</f>
        <v>7</v>
      </c>
      <c r="D15205" s="13">
        <f>CSVをコピー!N15202</f>
        <v>8</v>
      </c>
      <c r="E15205" s="13">
        <f t="shared" si="237"/>
        <v>15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3">
        <f>CSVをコピー!L15203</f>
        <v>10</v>
      </c>
      <c r="D15206" s="13">
        <f>CSVをコピー!N15203</f>
        <v>12</v>
      </c>
      <c r="E15206" s="13">
        <f t="shared" si="237"/>
        <v>22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3">
        <f>CSVをコピー!L15204</f>
        <v>8</v>
      </c>
      <c r="D15207" s="13">
        <f>CSVをコピー!N15204</f>
        <v>7</v>
      </c>
      <c r="E15207" s="13">
        <f t="shared" si="237"/>
        <v>15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3">
        <f>CSVをコピー!L15205</f>
        <v>11</v>
      </c>
      <c r="D15208" s="13">
        <f>CSVをコピー!N15205</f>
        <v>8</v>
      </c>
      <c r="E15208" s="13">
        <f t="shared" si="237"/>
        <v>19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3">
        <f>CSVをコピー!L15206</f>
        <v>6</v>
      </c>
      <c r="D15209" s="13">
        <f>CSVをコピー!N15206</f>
        <v>12</v>
      </c>
      <c r="E15209" s="13">
        <f t="shared" si="237"/>
        <v>18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3">
        <f>CSVをコピー!L15207</f>
        <v>4</v>
      </c>
      <c r="D15210" s="13">
        <f>CSVをコピー!N15207</f>
        <v>8</v>
      </c>
      <c r="E15210" s="13">
        <f t="shared" si="237"/>
        <v>12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3">
        <f>CSVをコピー!L15208</f>
        <v>9</v>
      </c>
      <c r="D15211" s="13">
        <f>CSVをコピー!N15208</f>
        <v>8</v>
      </c>
      <c r="E15211" s="13">
        <f t="shared" si="237"/>
        <v>17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3">
        <f>CSVをコピー!L15209</f>
        <v>8</v>
      </c>
      <c r="D15212" s="13">
        <f>CSVをコピー!N15209</f>
        <v>7</v>
      </c>
      <c r="E15212" s="13">
        <f t="shared" si="237"/>
        <v>15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3">
        <f>CSVをコピー!L15210</f>
        <v>9</v>
      </c>
      <c r="D15213" s="13">
        <f>CSVをコピー!N15210</f>
        <v>10</v>
      </c>
      <c r="E15213" s="13">
        <f t="shared" si="237"/>
        <v>19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3">
        <f>CSVをコピー!L15211</f>
        <v>7</v>
      </c>
      <c r="D15214" s="13">
        <f>CSVをコピー!N15211</f>
        <v>13</v>
      </c>
      <c r="E15214" s="13">
        <f t="shared" si="237"/>
        <v>20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3">
        <f>CSVをコピー!L15212</f>
        <v>9</v>
      </c>
      <c r="D15215" s="13">
        <f>CSVをコピー!N15212</f>
        <v>13</v>
      </c>
      <c r="E15215" s="13">
        <f t="shared" si="237"/>
        <v>22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3">
        <f>CSVをコピー!L15213</f>
        <v>8</v>
      </c>
      <c r="D15216" s="13">
        <f>CSVをコピー!N15213</f>
        <v>9</v>
      </c>
      <c r="E15216" s="13">
        <f t="shared" si="237"/>
        <v>17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3">
        <f>CSVをコピー!L15214</f>
        <v>4</v>
      </c>
      <c r="D15217" s="13">
        <f>CSVをコピー!N15214</f>
        <v>10</v>
      </c>
      <c r="E15217" s="13">
        <f t="shared" si="237"/>
        <v>14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3">
        <f>CSVをコピー!L15215</f>
        <v>12</v>
      </c>
      <c r="D15218" s="13">
        <f>CSVをコピー!N15215</f>
        <v>10</v>
      </c>
      <c r="E15218" s="13">
        <f t="shared" si="237"/>
        <v>22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3">
        <f>CSVをコピー!L15216</f>
        <v>16</v>
      </c>
      <c r="D15219" s="13">
        <f>CSVをコピー!N15216</f>
        <v>18</v>
      </c>
      <c r="E15219" s="13">
        <f t="shared" si="237"/>
        <v>34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3">
        <f>CSVをコピー!L15217</f>
        <v>7</v>
      </c>
      <c r="D15220" s="13">
        <f>CSVをコピー!N15217</f>
        <v>17</v>
      </c>
      <c r="E15220" s="13">
        <f t="shared" si="237"/>
        <v>24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3">
        <f>CSVをコピー!L15218</f>
        <v>14</v>
      </c>
      <c r="D15221" s="13">
        <f>CSVをコピー!N15218</f>
        <v>15</v>
      </c>
      <c r="E15221" s="13">
        <f t="shared" si="237"/>
        <v>29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3">
        <f>CSVをコピー!L15219</f>
        <v>9</v>
      </c>
      <c r="D15222" s="13">
        <f>CSVをコピー!N15219</f>
        <v>30</v>
      </c>
      <c r="E15222" s="13">
        <f t="shared" si="237"/>
        <v>39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3">
        <f>CSVをコピー!L15220</f>
        <v>10</v>
      </c>
      <c r="D15223" s="13">
        <f>CSVをコピー!N15220</f>
        <v>11</v>
      </c>
      <c r="E15223" s="13">
        <f t="shared" si="237"/>
        <v>21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3">
        <f>CSVをコピー!L15221</f>
        <v>6</v>
      </c>
      <c r="D15224" s="13">
        <f>CSVをコピー!N15221</f>
        <v>4</v>
      </c>
      <c r="E15224" s="13">
        <f t="shared" si="237"/>
        <v>10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3">
        <f>CSVをコピー!L15222</f>
        <v>10</v>
      </c>
      <c r="D15225" s="13">
        <f>CSVをコピー!N15222</f>
        <v>10</v>
      </c>
      <c r="E15225" s="13">
        <f t="shared" si="237"/>
        <v>20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3">
        <f>CSVをコピー!L15223</f>
        <v>12</v>
      </c>
      <c r="D15226" s="13">
        <f>CSVをコピー!N15223</f>
        <v>15</v>
      </c>
      <c r="E15226" s="13">
        <f t="shared" si="237"/>
        <v>27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3">
        <f>CSVをコピー!L15224</f>
        <v>8</v>
      </c>
      <c r="D15227" s="13">
        <f>CSVをコピー!N15224</f>
        <v>9</v>
      </c>
      <c r="E15227" s="13">
        <f t="shared" si="237"/>
        <v>17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3">
        <f>CSVをコピー!L15225</f>
        <v>7</v>
      </c>
      <c r="D15228" s="13">
        <f>CSVをコピー!N15225</f>
        <v>16</v>
      </c>
      <c r="E15228" s="13">
        <f t="shared" si="237"/>
        <v>23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3">
        <f>CSVをコピー!L15226</f>
        <v>8</v>
      </c>
      <c r="D15229" s="13">
        <f>CSVをコピー!N15226</f>
        <v>14</v>
      </c>
      <c r="E15229" s="13">
        <f t="shared" si="237"/>
        <v>22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3">
        <f>CSVをコピー!L15227</f>
        <v>6</v>
      </c>
      <c r="D15230" s="13">
        <f>CSVをコピー!N15227</f>
        <v>14</v>
      </c>
      <c r="E15230" s="13">
        <f t="shared" si="237"/>
        <v>20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3">
        <f>CSVをコピー!L15228</f>
        <v>5</v>
      </c>
      <c r="D15231" s="13">
        <f>CSVをコピー!N15228</f>
        <v>5</v>
      </c>
      <c r="E15231" s="13">
        <f t="shared" si="237"/>
        <v>10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3">
        <f>CSVをコピー!L15229</f>
        <v>8</v>
      </c>
      <c r="D15232" s="13">
        <f>CSVをコピー!N15229</f>
        <v>13</v>
      </c>
      <c r="E15232" s="13">
        <f t="shared" si="237"/>
        <v>21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3">
        <f>CSVをコピー!L15230</f>
        <v>4</v>
      </c>
      <c r="D15233" s="13">
        <f>CSVをコピー!N15230</f>
        <v>8</v>
      </c>
      <c r="E15233" s="13">
        <f t="shared" si="237"/>
        <v>12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3">
        <f>CSVをコピー!L15231</f>
        <v>11</v>
      </c>
      <c r="D15234" s="13">
        <f>CSVをコピー!N15231</f>
        <v>8</v>
      </c>
      <c r="E15234" s="13">
        <f t="shared" si="237"/>
        <v>19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3">
        <f>CSVをコピー!L15232</f>
        <v>2</v>
      </c>
      <c r="D15235" s="13">
        <f>CSVをコピー!N15232</f>
        <v>7</v>
      </c>
      <c r="E15235" s="13">
        <f t="shared" si="237"/>
        <v>9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3">
        <f>CSVをコピー!L15233</f>
        <v>4</v>
      </c>
      <c r="D15236" s="13">
        <f>CSVをコピー!N15233</f>
        <v>2</v>
      </c>
      <c r="E15236" s="13">
        <f t="shared" si="237"/>
        <v>6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3">
        <f>CSVをコピー!L15234</f>
        <v>2</v>
      </c>
      <c r="D15237" s="13">
        <f>CSVをコピー!N15234</f>
        <v>9</v>
      </c>
      <c r="E15237" s="13">
        <f t="shared" si="237"/>
        <v>11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3">
        <f>CSVをコピー!L15235</f>
        <v>1</v>
      </c>
      <c r="D15238" s="13">
        <f>CSVをコピー!N15235</f>
        <v>7</v>
      </c>
      <c r="E15238" s="13">
        <f t="shared" ref="E15238:E15301" si="238">SUM(C15238:D15238)</f>
        <v>8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3">
        <f>CSVをコピー!L15236</f>
        <v>1</v>
      </c>
      <c r="D15239" s="13">
        <f>CSVをコピー!N15236</f>
        <v>6</v>
      </c>
      <c r="E15239" s="13">
        <f t="shared" si="238"/>
        <v>7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3">
        <f>CSVをコピー!L15237</f>
        <v>1</v>
      </c>
      <c r="D15240" s="13">
        <f>CSVをコピー!N15237</f>
        <v>4</v>
      </c>
      <c r="E15240" s="13">
        <f t="shared" si="238"/>
        <v>5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3">
        <f>CSVをコピー!L15238</f>
        <v>0</v>
      </c>
      <c r="D15241" s="13">
        <f>CSVをコピー!N15238</f>
        <v>5</v>
      </c>
      <c r="E15241" s="13">
        <f t="shared" si="238"/>
        <v>5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3">
        <f>CSVをコピー!L15239</f>
        <v>1</v>
      </c>
      <c r="D15242" s="13">
        <f>CSVをコピー!N15239</f>
        <v>4</v>
      </c>
      <c r="E15242" s="13">
        <f t="shared" si="238"/>
        <v>5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3">
        <f>CSVをコピー!L15240</f>
        <v>0</v>
      </c>
      <c r="D15243" s="13">
        <f>CSVをコピー!N15240</f>
        <v>6</v>
      </c>
      <c r="E15243" s="13">
        <f t="shared" si="238"/>
        <v>6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3">
        <f>CSVをコピー!L15241</f>
        <v>2</v>
      </c>
      <c r="D15244" s="13">
        <f>CSVをコピー!N15241</f>
        <v>2</v>
      </c>
      <c r="E15244" s="13">
        <f t="shared" si="238"/>
        <v>4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3">
        <f>CSVをコピー!L15242</f>
        <v>0</v>
      </c>
      <c r="D15245" s="13">
        <f>CSVをコピー!N15242</f>
        <v>1</v>
      </c>
      <c r="E15245" s="13">
        <f t="shared" si="238"/>
        <v>1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3">
        <f>CSVをコピー!L15243</f>
        <v>2</v>
      </c>
      <c r="D15246" s="13">
        <f>CSVをコピー!N15243</f>
        <v>0</v>
      </c>
      <c r="E15246" s="13">
        <f t="shared" si="238"/>
        <v>2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3">
        <f>CSVをコピー!L15244</f>
        <v>0</v>
      </c>
      <c r="D15247" s="13">
        <f>CSVをコピー!N15244</f>
        <v>0</v>
      </c>
      <c r="E15247" s="13">
        <f t="shared" si="238"/>
        <v>0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3">
        <f>CSVをコピー!L15245</f>
        <v>0</v>
      </c>
      <c r="D15248" s="13">
        <f>CSVをコピー!N15245</f>
        <v>1</v>
      </c>
      <c r="E15248" s="13">
        <f t="shared" si="238"/>
        <v>1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3">
        <f>CSVをコピー!L15246</f>
        <v>0</v>
      </c>
      <c r="D15249" s="13">
        <f>CSVをコピー!N15246</f>
        <v>0</v>
      </c>
      <c r="E15249" s="13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3">
        <f>CSVをコピー!L15247</f>
        <v>0</v>
      </c>
      <c r="D15250" s="13">
        <f>CSVをコピー!N15247</f>
        <v>0</v>
      </c>
      <c r="E15250" s="13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3">
        <f>CSVをコピー!L15248</f>
        <v>0</v>
      </c>
      <c r="D15251" s="13">
        <f>CSVをコピー!N15248</f>
        <v>0</v>
      </c>
      <c r="E15251" s="13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3">
        <f>CSVをコピー!L15249</f>
        <v>0</v>
      </c>
      <c r="D15252" s="13">
        <f>CSVをコピー!N15249</f>
        <v>0</v>
      </c>
      <c r="E15252" s="13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3">
        <f>CSVをコピー!L15250</f>
        <v>0</v>
      </c>
      <c r="D15253" s="13">
        <f>CSVをコピー!N15250</f>
        <v>1</v>
      </c>
      <c r="E15253" s="13">
        <f t="shared" si="238"/>
        <v>1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3">
        <f>CSVをコピー!L15251</f>
        <v>0</v>
      </c>
      <c r="D15254" s="13">
        <f>CSVをコピー!N15251</f>
        <v>1</v>
      </c>
      <c r="E15254" s="13">
        <f t="shared" si="238"/>
        <v>1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3">
        <f>CSVをコピー!L15252</f>
        <v>0</v>
      </c>
      <c r="D15255" s="13">
        <f>CSVをコピー!N15252</f>
        <v>0</v>
      </c>
      <c r="E15255" s="13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3">
        <f>CSVをコピー!L15253</f>
        <v>0</v>
      </c>
      <c r="D15256" s="13">
        <f>CSVをコピー!N15253</f>
        <v>0</v>
      </c>
      <c r="E15256" s="13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3">
        <f>CSVをコピー!L15254</f>
        <v>0</v>
      </c>
      <c r="D15257" s="13">
        <f>CSVをコピー!N15254</f>
        <v>0</v>
      </c>
      <c r="E15257" s="13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3">
        <f>CSVをコピー!L15255</f>
        <v>0</v>
      </c>
      <c r="D15258" s="13">
        <f>CSVをコピー!N15255</f>
        <v>0</v>
      </c>
      <c r="E15258" s="13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3">
        <f>CSVをコピー!L15256</f>
        <v>0</v>
      </c>
      <c r="D15259" s="13">
        <f>CSVをコピー!N15256</f>
        <v>0</v>
      </c>
      <c r="E15259" s="13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3">
        <f>CSVをコピー!L15257</f>
        <v>639</v>
      </c>
      <c r="D15260" s="13">
        <f>CSVをコピー!N15257</f>
        <v>811</v>
      </c>
      <c r="E15260" s="13">
        <f t="shared" si="238"/>
        <v>1450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2">
        <f>CSVをコピー!L15258</f>
        <v>0</v>
      </c>
      <c r="D15261" s="12">
        <f>CSVをコピー!N15258</f>
        <v>0</v>
      </c>
      <c r="E15261" s="12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3">
        <f>CSVをコピー!L15259</f>
        <v>4</v>
      </c>
      <c r="D15262" s="13">
        <f>CSVをコピー!N15259</f>
        <v>3</v>
      </c>
      <c r="E15262" s="13">
        <f t="shared" si="238"/>
        <v>7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3">
        <f>CSVをコピー!L15260</f>
        <v>4</v>
      </c>
      <c r="D15263" s="13">
        <f>CSVをコピー!N15260</f>
        <v>6</v>
      </c>
      <c r="E15263" s="13">
        <f t="shared" si="238"/>
        <v>10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3">
        <f>CSVをコピー!L15261</f>
        <v>2</v>
      </c>
      <c r="D15264" s="13">
        <f>CSVをコピー!N15261</f>
        <v>1</v>
      </c>
      <c r="E15264" s="13">
        <f t="shared" si="238"/>
        <v>3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3">
        <f>CSVをコピー!L15262</f>
        <v>2</v>
      </c>
      <c r="D15265" s="13">
        <f>CSVをコピー!N15262</f>
        <v>5</v>
      </c>
      <c r="E15265" s="13">
        <f t="shared" si="238"/>
        <v>7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3">
        <f>CSVをコピー!L15263</f>
        <v>3</v>
      </c>
      <c r="D15266" s="13">
        <f>CSVをコピー!N15263</f>
        <v>4</v>
      </c>
      <c r="E15266" s="13">
        <f t="shared" si="238"/>
        <v>7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3">
        <f>CSVをコピー!L15264</f>
        <v>8</v>
      </c>
      <c r="D15267" s="13">
        <f>CSVをコピー!N15264</f>
        <v>4</v>
      </c>
      <c r="E15267" s="13">
        <f t="shared" si="238"/>
        <v>12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3">
        <f>CSVをコピー!L15265</f>
        <v>7</v>
      </c>
      <c r="D15268" s="13">
        <f>CSVをコピー!N15265</f>
        <v>8</v>
      </c>
      <c r="E15268" s="13">
        <f t="shared" si="238"/>
        <v>15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3">
        <f>CSVをコピー!L15266</f>
        <v>7</v>
      </c>
      <c r="D15269" s="13">
        <f>CSVをコピー!N15266</f>
        <v>6</v>
      </c>
      <c r="E15269" s="13">
        <f t="shared" si="238"/>
        <v>13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3">
        <f>CSVをコピー!L15267</f>
        <v>8</v>
      </c>
      <c r="D15270" s="13">
        <f>CSVをコピー!N15267</f>
        <v>3</v>
      </c>
      <c r="E15270" s="13">
        <f t="shared" si="238"/>
        <v>11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3">
        <f>CSVをコピー!L15268</f>
        <v>7</v>
      </c>
      <c r="D15271" s="13">
        <f>CSVをコピー!N15268</f>
        <v>6</v>
      </c>
      <c r="E15271" s="13">
        <f t="shared" si="238"/>
        <v>13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3">
        <f>CSVをコピー!L15269</f>
        <v>9</v>
      </c>
      <c r="D15272" s="13">
        <f>CSVをコピー!N15269</f>
        <v>4</v>
      </c>
      <c r="E15272" s="13">
        <f t="shared" si="238"/>
        <v>13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3">
        <f>CSVをコピー!L15270</f>
        <v>6</v>
      </c>
      <c r="D15273" s="13">
        <f>CSVをコピー!N15270</f>
        <v>8</v>
      </c>
      <c r="E15273" s="13">
        <f t="shared" si="238"/>
        <v>14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3">
        <f>CSVをコピー!L15271</f>
        <v>8</v>
      </c>
      <c r="D15274" s="13">
        <f>CSVをコピー!N15271</f>
        <v>4</v>
      </c>
      <c r="E15274" s="13">
        <f t="shared" si="238"/>
        <v>12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3">
        <f>CSVをコピー!L15272</f>
        <v>9</v>
      </c>
      <c r="D15275" s="13">
        <f>CSVをコピー!N15272</f>
        <v>4</v>
      </c>
      <c r="E15275" s="13">
        <f t="shared" si="238"/>
        <v>13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3">
        <f>CSVをコピー!L15273</f>
        <v>2</v>
      </c>
      <c r="D15276" s="13">
        <f>CSVをコピー!N15273</f>
        <v>9</v>
      </c>
      <c r="E15276" s="13">
        <f t="shared" si="238"/>
        <v>11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3">
        <f>CSVをコピー!L15274</f>
        <v>5</v>
      </c>
      <c r="D15277" s="13">
        <f>CSVをコピー!N15274</f>
        <v>7</v>
      </c>
      <c r="E15277" s="13">
        <f t="shared" si="238"/>
        <v>12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3">
        <f>CSVをコピー!L15275</f>
        <v>6</v>
      </c>
      <c r="D15278" s="13">
        <f>CSVをコピー!N15275</f>
        <v>4</v>
      </c>
      <c r="E15278" s="13">
        <f t="shared" si="238"/>
        <v>10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3">
        <f>CSVをコピー!L15276</f>
        <v>8</v>
      </c>
      <c r="D15279" s="13">
        <f>CSVをコピー!N15276</f>
        <v>8</v>
      </c>
      <c r="E15279" s="13">
        <f t="shared" si="238"/>
        <v>16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3">
        <f>CSVをコピー!L15277</f>
        <v>6</v>
      </c>
      <c r="D15280" s="13">
        <f>CSVをコピー!N15277</f>
        <v>10</v>
      </c>
      <c r="E15280" s="13">
        <f t="shared" si="238"/>
        <v>16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3">
        <f>CSVをコピー!L15278</f>
        <v>10</v>
      </c>
      <c r="D15281" s="13">
        <f>CSVをコピー!N15278</f>
        <v>9</v>
      </c>
      <c r="E15281" s="13">
        <f t="shared" si="238"/>
        <v>19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3">
        <f>CSVをコピー!L15279</f>
        <v>12</v>
      </c>
      <c r="D15282" s="13">
        <f>CSVをコピー!N15279</f>
        <v>13</v>
      </c>
      <c r="E15282" s="13">
        <f t="shared" si="238"/>
        <v>25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3">
        <f>CSVをコピー!L15280</f>
        <v>4</v>
      </c>
      <c r="D15283" s="13">
        <f>CSVをコピー!N15280</f>
        <v>9</v>
      </c>
      <c r="E15283" s="13">
        <f t="shared" si="238"/>
        <v>13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3">
        <f>CSVをコピー!L15281</f>
        <v>5</v>
      </c>
      <c r="D15284" s="13">
        <f>CSVをコピー!N15281</f>
        <v>12</v>
      </c>
      <c r="E15284" s="13">
        <f t="shared" si="238"/>
        <v>17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3">
        <f>CSVをコピー!L15282</f>
        <v>6</v>
      </c>
      <c r="D15285" s="13">
        <f>CSVをコピー!N15282</f>
        <v>10</v>
      </c>
      <c r="E15285" s="13">
        <f t="shared" si="238"/>
        <v>16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3">
        <f>CSVをコピー!L15283</f>
        <v>10</v>
      </c>
      <c r="D15286" s="13">
        <f>CSVをコピー!N15283</f>
        <v>7</v>
      </c>
      <c r="E15286" s="13">
        <f t="shared" si="238"/>
        <v>17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3">
        <f>CSVをコピー!L15284</f>
        <v>3</v>
      </c>
      <c r="D15287" s="13">
        <f>CSVをコピー!N15284</f>
        <v>8</v>
      </c>
      <c r="E15287" s="13">
        <f t="shared" si="238"/>
        <v>11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3">
        <f>CSVをコピー!L15285</f>
        <v>7</v>
      </c>
      <c r="D15288" s="13">
        <f>CSVをコピー!N15285</f>
        <v>8</v>
      </c>
      <c r="E15288" s="13">
        <f t="shared" si="238"/>
        <v>15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3">
        <f>CSVをコピー!L15286</f>
        <v>6</v>
      </c>
      <c r="D15289" s="13">
        <f>CSVをコピー!N15286</f>
        <v>8</v>
      </c>
      <c r="E15289" s="13">
        <f t="shared" si="238"/>
        <v>14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3">
        <f>CSVをコピー!L15287</f>
        <v>7</v>
      </c>
      <c r="D15290" s="13">
        <f>CSVをコピー!N15287</f>
        <v>5</v>
      </c>
      <c r="E15290" s="13">
        <f t="shared" si="238"/>
        <v>12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3">
        <f>CSVをコピー!L15288</f>
        <v>12</v>
      </c>
      <c r="D15291" s="13">
        <f>CSVをコピー!N15288</f>
        <v>11</v>
      </c>
      <c r="E15291" s="13">
        <f t="shared" si="238"/>
        <v>23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3">
        <f>CSVをコピー!L15289</f>
        <v>3</v>
      </c>
      <c r="D15292" s="13">
        <f>CSVをコピー!N15289</f>
        <v>6</v>
      </c>
      <c r="E15292" s="13">
        <f t="shared" si="238"/>
        <v>9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3">
        <f>CSVをコピー!L15290</f>
        <v>5</v>
      </c>
      <c r="D15293" s="13">
        <f>CSVをコピー!N15290</f>
        <v>3</v>
      </c>
      <c r="E15293" s="13">
        <f t="shared" si="238"/>
        <v>8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3">
        <f>CSVをコピー!L15291</f>
        <v>16</v>
      </c>
      <c r="D15294" s="13">
        <f>CSVをコピー!N15291</f>
        <v>12</v>
      </c>
      <c r="E15294" s="13">
        <f t="shared" si="238"/>
        <v>28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3">
        <f>CSVをコピー!L15292</f>
        <v>8</v>
      </c>
      <c r="D15295" s="13">
        <f>CSVをコピー!N15292</f>
        <v>9</v>
      </c>
      <c r="E15295" s="13">
        <f t="shared" si="238"/>
        <v>17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3">
        <f>CSVをコピー!L15293</f>
        <v>4</v>
      </c>
      <c r="D15296" s="13">
        <f>CSVをコピー!N15293</f>
        <v>7</v>
      </c>
      <c r="E15296" s="13">
        <f t="shared" si="238"/>
        <v>11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3">
        <f>CSVをコピー!L15294</f>
        <v>3</v>
      </c>
      <c r="D15297" s="13">
        <f>CSVをコピー!N15294</f>
        <v>7</v>
      </c>
      <c r="E15297" s="13">
        <f t="shared" si="238"/>
        <v>10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3">
        <f>CSVをコピー!L15295</f>
        <v>10</v>
      </c>
      <c r="D15298" s="13">
        <f>CSVをコピー!N15295</f>
        <v>14</v>
      </c>
      <c r="E15298" s="13">
        <f t="shared" si="238"/>
        <v>24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3">
        <f>CSVをコピー!L15296</f>
        <v>6</v>
      </c>
      <c r="D15299" s="13">
        <f>CSVをコピー!N15296</f>
        <v>8</v>
      </c>
      <c r="E15299" s="13">
        <f t="shared" si="238"/>
        <v>14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3">
        <f>CSVをコピー!L15297</f>
        <v>14</v>
      </c>
      <c r="D15300" s="13">
        <f>CSVをコピー!N15297</f>
        <v>10</v>
      </c>
      <c r="E15300" s="13">
        <f t="shared" si="238"/>
        <v>24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3">
        <f>CSVをコピー!L15298</f>
        <v>9</v>
      </c>
      <c r="D15301" s="13">
        <f>CSVをコピー!N15298</f>
        <v>12</v>
      </c>
      <c r="E15301" s="13">
        <f t="shared" si="238"/>
        <v>21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3">
        <f>CSVをコピー!L15299</f>
        <v>10</v>
      </c>
      <c r="D15302" s="13">
        <f>CSVをコピー!N15299</f>
        <v>15</v>
      </c>
      <c r="E15302" s="13">
        <f t="shared" ref="E15302:E15365" si="239">SUM(C15302:D15302)</f>
        <v>25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3">
        <f>CSVをコピー!L15300</f>
        <v>10</v>
      </c>
      <c r="D15303" s="13">
        <f>CSVをコピー!N15300</f>
        <v>17</v>
      </c>
      <c r="E15303" s="13">
        <f t="shared" si="239"/>
        <v>27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3">
        <f>CSVをコピー!L15301</f>
        <v>15</v>
      </c>
      <c r="D15304" s="13">
        <f>CSVをコピー!N15301</f>
        <v>11</v>
      </c>
      <c r="E15304" s="13">
        <f t="shared" si="239"/>
        <v>26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3">
        <f>CSVをコピー!L15302</f>
        <v>10</v>
      </c>
      <c r="D15305" s="13">
        <f>CSVをコピー!N15302</f>
        <v>15</v>
      </c>
      <c r="E15305" s="13">
        <f t="shared" si="239"/>
        <v>25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3">
        <f>CSVをコピー!L15303</f>
        <v>7</v>
      </c>
      <c r="D15306" s="13">
        <f>CSVをコピー!N15303</f>
        <v>10</v>
      </c>
      <c r="E15306" s="13">
        <f t="shared" si="239"/>
        <v>17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3">
        <f>CSVをコピー!L15304</f>
        <v>10</v>
      </c>
      <c r="D15307" s="13">
        <f>CSVをコピー!N15304</f>
        <v>16</v>
      </c>
      <c r="E15307" s="13">
        <f t="shared" si="239"/>
        <v>26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3">
        <f>CSVをコピー!L15305</f>
        <v>12</v>
      </c>
      <c r="D15308" s="13">
        <f>CSVをコピー!N15305</f>
        <v>16</v>
      </c>
      <c r="E15308" s="13">
        <f t="shared" si="239"/>
        <v>28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3">
        <f>CSVをコピー!L15306</f>
        <v>14</v>
      </c>
      <c r="D15309" s="13">
        <f>CSVをコピー!N15306</f>
        <v>14</v>
      </c>
      <c r="E15309" s="13">
        <f t="shared" si="239"/>
        <v>28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3">
        <f>CSVをコピー!L15307</f>
        <v>19</v>
      </c>
      <c r="D15310" s="13">
        <f>CSVをコピー!N15307</f>
        <v>12</v>
      </c>
      <c r="E15310" s="13">
        <f t="shared" si="239"/>
        <v>31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3">
        <f>CSVをコピー!L15308</f>
        <v>17</v>
      </c>
      <c r="D15311" s="13">
        <f>CSVをコピー!N15308</f>
        <v>11</v>
      </c>
      <c r="E15311" s="13">
        <f t="shared" si="239"/>
        <v>28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3">
        <f>CSVをコピー!L15309</f>
        <v>14</v>
      </c>
      <c r="D15312" s="13">
        <f>CSVをコピー!N15309</f>
        <v>21</v>
      </c>
      <c r="E15312" s="13">
        <f t="shared" si="239"/>
        <v>35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3">
        <f>CSVをコピー!L15310</f>
        <v>13</v>
      </c>
      <c r="D15313" s="13">
        <f>CSVをコピー!N15310</f>
        <v>17</v>
      </c>
      <c r="E15313" s="13">
        <f t="shared" si="239"/>
        <v>30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3">
        <f>CSVをコピー!L15311</f>
        <v>15</v>
      </c>
      <c r="D15314" s="13">
        <f>CSVをコピー!N15311</f>
        <v>14</v>
      </c>
      <c r="E15314" s="13">
        <f t="shared" si="239"/>
        <v>29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3">
        <f>CSVをコピー!L15312</f>
        <v>10</v>
      </c>
      <c r="D15315" s="13">
        <f>CSVをコピー!N15312</f>
        <v>17</v>
      </c>
      <c r="E15315" s="13">
        <f t="shared" si="239"/>
        <v>27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3">
        <f>CSVをコピー!L15313</f>
        <v>12</v>
      </c>
      <c r="D15316" s="13">
        <f>CSVをコピー!N15313</f>
        <v>8</v>
      </c>
      <c r="E15316" s="13">
        <f t="shared" si="239"/>
        <v>20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3">
        <f>CSVをコピー!L15314</f>
        <v>6</v>
      </c>
      <c r="D15317" s="13">
        <f>CSVをコピー!N15314</f>
        <v>16</v>
      </c>
      <c r="E15317" s="13">
        <f t="shared" si="239"/>
        <v>22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3">
        <f>CSVをコピー!L15315</f>
        <v>16</v>
      </c>
      <c r="D15318" s="13">
        <f>CSVをコピー!N15315</f>
        <v>17</v>
      </c>
      <c r="E15318" s="13">
        <f t="shared" si="239"/>
        <v>33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3">
        <f>CSVをコピー!L15316</f>
        <v>10</v>
      </c>
      <c r="D15319" s="13">
        <f>CSVをコピー!N15316</f>
        <v>14</v>
      </c>
      <c r="E15319" s="13">
        <f t="shared" si="239"/>
        <v>24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3">
        <f>CSVをコピー!L15317</f>
        <v>15</v>
      </c>
      <c r="D15320" s="13">
        <f>CSVをコピー!N15317</f>
        <v>13</v>
      </c>
      <c r="E15320" s="13">
        <f t="shared" si="239"/>
        <v>28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3">
        <f>CSVをコピー!L15318</f>
        <v>6</v>
      </c>
      <c r="D15321" s="13">
        <f>CSVをコピー!N15318</f>
        <v>10</v>
      </c>
      <c r="E15321" s="13">
        <f t="shared" si="239"/>
        <v>16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3">
        <f>CSVをコピー!L15319</f>
        <v>8</v>
      </c>
      <c r="D15322" s="13">
        <f>CSVをコピー!N15319</f>
        <v>11</v>
      </c>
      <c r="E15322" s="13">
        <f t="shared" si="239"/>
        <v>19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3">
        <f>CSVをコピー!L15320</f>
        <v>5</v>
      </c>
      <c r="D15323" s="13">
        <f>CSVをコピー!N15320</f>
        <v>16</v>
      </c>
      <c r="E15323" s="13">
        <f t="shared" si="239"/>
        <v>21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3">
        <f>CSVをコピー!L15321</f>
        <v>13</v>
      </c>
      <c r="D15324" s="13">
        <f>CSVをコピー!N15321</f>
        <v>11</v>
      </c>
      <c r="E15324" s="13">
        <f t="shared" si="239"/>
        <v>24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3">
        <f>CSVをコピー!L15322</f>
        <v>8</v>
      </c>
      <c r="D15325" s="13">
        <f>CSVをコピー!N15322</f>
        <v>13</v>
      </c>
      <c r="E15325" s="13">
        <f t="shared" si="239"/>
        <v>21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3">
        <f>CSVをコピー!L15323</f>
        <v>7</v>
      </c>
      <c r="D15326" s="13">
        <f>CSVをコピー!N15323</f>
        <v>10</v>
      </c>
      <c r="E15326" s="13">
        <f t="shared" si="239"/>
        <v>17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3">
        <f>CSVをコピー!L15324</f>
        <v>15</v>
      </c>
      <c r="D15327" s="13">
        <f>CSVをコピー!N15324</f>
        <v>13</v>
      </c>
      <c r="E15327" s="13">
        <f t="shared" si="239"/>
        <v>28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3">
        <f>CSVをコピー!L15325</f>
        <v>10</v>
      </c>
      <c r="D15328" s="13">
        <f>CSVをコピー!N15325</f>
        <v>11</v>
      </c>
      <c r="E15328" s="13">
        <f t="shared" si="239"/>
        <v>21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3">
        <f>CSVをコピー!L15326</f>
        <v>10</v>
      </c>
      <c r="D15329" s="13">
        <f>CSVをコピー!N15326</f>
        <v>16</v>
      </c>
      <c r="E15329" s="13">
        <f t="shared" si="239"/>
        <v>26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3">
        <f>CSVをコピー!L15327</f>
        <v>11</v>
      </c>
      <c r="D15330" s="13">
        <f>CSVをコピー!N15327</f>
        <v>11</v>
      </c>
      <c r="E15330" s="13">
        <f t="shared" si="239"/>
        <v>22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3">
        <f>CSVをコピー!L15328</f>
        <v>10</v>
      </c>
      <c r="D15331" s="13">
        <f>CSVをコピー!N15328</f>
        <v>14</v>
      </c>
      <c r="E15331" s="13">
        <f t="shared" si="239"/>
        <v>24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3">
        <f>CSVをコピー!L15329</f>
        <v>13</v>
      </c>
      <c r="D15332" s="13">
        <f>CSVをコピー!N15329</f>
        <v>16</v>
      </c>
      <c r="E15332" s="13">
        <f t="shared" si="239"/>
        <v>29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3">
        <f>CSVをコピー!L15330</f>
        <v>12</v>
      </c>
      <c r="D15333" s="13">
        <f>CSVをコピー!N15330</f>
        <v>19</v>
      </c>
      <c r="E15333" s="13">
        <f t="shared" si="239"/>
        <v>31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3">
        <f>CSVをコピー!L15331</f>
        <v>18</v>
      </c>
      <c r="D15334" s="13">
        <f>CSVをコピー!N15331</f>
        <v>21</v>
      </c>
      <c r="E15334" s="13">
        <f t="shared" si="239"/>
        <v>39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3">
        <f>CSVをコピー!L15332</f>
        <v>16</v>
      </c>
      <c r="D15335" s="13">
        <f>CSVをコピー!N15332</f>
        <v>24</v>
      </c>
      <c r="E15335" s="13">
        <f t="shared" si="239"/>
        <v>40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3">
        <f>CSVをコピー!L15333</f>
        <v>7</v>
      </c>
      <c r="D15336" s="13">
        <f>CSVをコピー!N15333</f>
        <v>18</v>
      </c>
      <c r="E15336" s="13">
        <f t="shared" si="239"/>
        <v>25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3">
        <f>CSVをコピー!L15334</f>
        <v>8</v>
      </c>
      <c r="D15337" s="13">
        <f>CSVをコピー!N15334</f>
        <v>9</v>
      </c>
      <c r="E15337" s="13">
        <f t="shared" si="239"/>
        <v>17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3">
        <f>CSVをコピー!L15335</f>
        <v>10</v>
      </c>
      <c r="D15338" s="13">
        <f>CSVをコピー!N15335</f>
        <v>10</v>
      </c>
      <c r="E15338" s="13">
        <f t="shared" si="239"/>
        <v>20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3">
        <f>CSVをコピー!L15336</f>
        <v>10</v>
      </c>
      <c r="D15339" s="13">
        <f>CSVをコピー!N15336</f>
        <v>17</v>
      </c>
      <c r="E15339" s="13">
        <f t="shared" si="239"/>
        <v>27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3">
        <f>CSVをコピー!L15337</f>
        <v>13</v>
      </c>
      <c r="D15340" s="13">
        <f>CSVをコピー!N15337</f>
        <v>13</v>
      </c>
      <c r="E15340" s="13">
        <f t="shared" si="239"/>
        <v>26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3">
        <f>CSVをコピー!L15338</f>
        <v>13</v>
      </c>
      <c r="D15341" s="13">
        <f>CSVをコピー!N15338</f>
        <v>11</v>
      </c>
      <c r="E15341" s="13">
        <f t="shared" si="239"/>
        <v>24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3">
        <f>CSVをコピー!L15339</f>
        <v>16</v>
      </c>
      <c r="D15342" s="13">
        <f>CSVをコピー!N15339</f>
        <v>16</v>
      </c>
      <c r="E15342" s="13">
        <f t="shared" si="239"/>
        <v>32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3">
        <f>CSVをコピー!L15340</f>
        <v>14</v>
      </c>
      <c r="D15343" s="13">
        <f>CSVをコピー!N15340</f>
        <v>14</v>
      </c>
      <c r="E15343" s="13">
        <f t="shared" si="239"/>
        <v>28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3">
        <f>CSVをコピー!L15341</f>
        <v>5</v>
      </c>
      <c r="D15344" s="13">
        <f>CSVをコピー!N15341</f>
        <v>8</v>
      </c>
      <c r="E15344" s="13">
        <f t="shared" si="239"/>
        <v>13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3">
        <f>CSVをコピー!L15342</f>
        <v>8</v>
      </c>
      <c r="D15345" s="13">
        <f>CSVをコピー!N15342</f>
        <v>11</v>
      </c>
      <c r="E15345" s="13">
        <f t="shared" si="239"/>
        <v>19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3">
        <f>CSVをコピー!L15343</f>
        <v>4</v>
      </c>
      <c r="D15346" s="13">
        <f>CSVをコピー!N15343</f>
        <v>10</v>
      </c>
      <c r="E15346" s="13">
        <f t="shared" si="239"/>
        <v>14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3">
        <f>CSVをコピー!L15344</f>
        <v>4</v>
      </c>
      <c r="D15347" s="13">
        <f>CSVをコピー!N15344</f>
        <v>7</v>
      </c>
      <c r="E15347" s="13">
        <f t="shared" si="239"/>
        <v>11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3">
        <f>CSVをコピー!L15345</f>
        <v>9</v>
      </c>
      <c r="D15348" s="13">
        <f>CSVをコピー!N15345</f>
        <v>6</v>
      </c>
      <c r="E15348" s="13">
        <f t="shared" si="239"/>
        <v>15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3">
        <f>CSVをコピー!L15346</f>
        <v>5</v>
      </c>
      <c r="D15349" s="13">
        <f>CSVをコピー!N15346</f>
        <v>13</v>
      </c>
      <c r="E15349" s="13">
        <f t="shared" si="239"/>
        <v>18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3">
        <f>CSVをコピー!L15347</f>
        <v>4</v>
      </c>
      <c r="D15350" s="13">
        <f>CSVをコピー!N15347</f>
        <v>9</v>
      </c>
      <c r="E15350" s="13">
        <f t="shared" si="239"/>
        <v>13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3">
        <f>CSVをコピー!L15348</f>
        <v>5</v>
      </c>
      <c r="D15351" s="13">
        <f>CSVをコピー!N15348</f>
        <v>6</v>
      </c>
      <c r="E15351" s="13">
        <f t="shared" si="239"/>
        <v>11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3">
        <f>CSVをコピー!L15349</f>
        <v>2</v>
      </c>
      <c r="D15352" s="13">
        <f>CSVをコピー!N15349</f>
        <v>3</v>
      </c>
      <c r="E15352" s="13">
        <f t="shared" si="239"/>
        <v>5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3">
        <f>CSVをコピー!L15350</f>
        <v>1</v>
      </c>
      <c r="D15353" s="13">
        <f>CSVをコピー!N15350</f>
        <v>3</v>
      </c>
      <c r="E15353" s="13">
        <f t="shared" si="239"/>
        <v>4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3">
        <f>CSVをコピー!L15351</f>
        <v>1</v>
      </c>
      <c r="D15354" s="13">
        <f>CSVをコピー!N15351</f>
        <v>4</v>
      </c>
      <c r="E15354" s="13">
        <f t="shared" si="239"/>
        <v>5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3">
        <f>CSVをコピー!L15352</f>
        <v>1</v>
      </c>
      <c r="D15355" s="13">
        <f>CSVをコピー!N15352</f>
        <v>6</v>
      </c>
      <c r="E15355" s="13">
        <f t="shared" si="239"/>
        <v>7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3">
        <f>CSVをコピー!L15353</f>
        <v>1</v>
      </c>
      <c r="D15356" s="13">
        <f>CSVをコピー!N15353</f>
        <v>2</v>
      </c>
      <c r="E15356" s="13">
        <f t="shared" si="239"/>
        <v>3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3">
        <f>CSVをコピー!L15354</f>
        <v>1</v>
      </c>
      <c r="D15357" s="13">
        <f>CSVをコピー!N15354</f>
        <v>2</v>
      </c>
      <c r="E15357" s="13">
        <f t="shared" si="239"/>
        <v>3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3">
        <f>CSVをコピー!L15355</f>
        <v>1</v>
      </c>
      <c r="D15358" s="13">
        <f>CSVをコピー!N15355</f>
        <v>3</v>
      </c>
      <c r="E15358" s="13">
        <f t="shared" si="239"/>
        <v>4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3">
        <f>CSVをコピー!L15356</f>
        <v>0</v>
      </c>
      <c r="D15359" s="13">
        <f>CSVをコピー!N15356</f>
        <v>0</v>
      </c>
      <c r="E15359" s="13">
        <f t="shared" si="239"/>
        <v>0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3">
        <f>CSVをコピー!L15357</f>
        <v>0</v>
      </c>
      <c r="D15360" s="13">
        <f>CSVをコピー!N15357</f>
        <v>1</v>
      </c>
      <c r="E15360" s="13">
        <f t="shared" si="239"/>
        <v>1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3">
        <f>CSVをコピー!L15358</f>
        <v>0</v>
      </c>
      <c r="D15361" s="13">
        <f>CSVをコピー!N15358</f>
        <v>1</v>
      </c>
      <c r="E15361" s="13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3">
        <f>CSVをコピー!L15359</f>
        <v>0</v>
      </c>
      <c r="D15362" s="13">
        <f>CSVをコピー!N15359</f>
        <v>1</v>
      </c>
      <c r="E15362" s="13">
        <f t="shared" si="239"/>
        <v>1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3">
        <f>CSVをコピー!L15360</f>
        <v>0</v>
      </c>
      <c r="D15363" s="13">
        <f>CSVをコピー!N15360</f>
        <v>0</v>
      </c>
      <c r="E15363" s="13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3">
        <f>CSVをコピー!L15361</f>
        <v>0</v>
      </c>
      <c r="D15364" s="13">
        <f>CSVをコピー!N15361</f>
        <v>0</v>
      </c>
      <c r="E15364" s="13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3">
        <f>CSVをコピー!L15362</f>
        <v>0</v>
      </c>
      <c r="D15365" s="13">
        <f>CSVをコピー!N15362</f>
        <v>0</v>
      </c>
      <c r="E15365" s="13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3">
        <f>CSVをコピー!L15363</f>
        <v>0</v>
      </c>
      <c r="D15366" s="13">
        <f>CSVをコピー!N15363</f>
        <v>1</v>
      </c>
      <c r="E15366" s="13">
        <f t="shared" ref="E15366:E15429" si="240">SUM(C15366:D15366)</f>
        <v>1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3">
        <f>CSVをコピー!L15364</f>
        <v>0</v>
      </c>
      <c r="D15367" s="13">
        <f>CSVをコピー!N15364</f>
        <v>0</v>
      </c>
      <c r="E15367" s="13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3">
        <f>CSVをコピー!L15365</f>
        <v>0</v>
      </c>
      <c r="D15368" s="13">
        <f>CSVをコピー!N15365</f>
        <v>0</v>
      </c>
      <c r="E15368" s="13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3">
        <f>CSVをコピー!L15366</f>
        <v>0</v>
      </c>
      <c r="D15369" s="13">
        <f>CSVをコピー!N15366</f>
        <v>0</v>
      </c>
      <c r="E15369" s="13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3">
        <f>CSVをコピー!L15367</f>
        <v>0</v>
      </c>
      <c r="D15370" s="13">
        <f>CSVをコピー!N15367</f>
        <v>0</v>
      </c>
      <c r="E15370" s="13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3">
        <f>CSVをコピー!L15368</f>
        <v>0</v>
      </c>
      <c r="D15371" s="13">
        <f>CSVをコピー!N15368</f>
        <v>0</v>
      </c>
      <c r="E15371" s="13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3">
        <f>CSVをコピー!L15369</f>
        <v>0</v>
      </c>
      <c r="D15372" s="13">
        <f>CSVをコピー!N15369</f>
        <v>0</v>
      </c>
      <c r="E15372" s="13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3">
        <f>CSVをコピー!L15370</f>
        <v>811</v>
      </c>
      <c r="D15373" s="13">
        <f>CSVをコピー!N15370</f>
        <v>987</v>
      </c>
      <c r="E15373" s="13">
        <f t="shared" si="240"/>
        <v>1798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2">
        <f>CSVをコピー!L15371</f>
        <v>0</v>
      </c>
      <c r="D15374" s="12">
        <f>CSVをコピー!N15371</f>
        <v>0</v>
      </c>
      <c r="E15374" s="12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3">
        <f>CSVをコピー!L15372</f>
        <v>1</v>
      </c>
      <c r="D15375" s="13">
        <f>CSVをコピー!N15372</f>
        <v>1</v>
      </c>
      <c r="E15375" s="13">
        <f t="shared" si="240"/>
        <v>2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3">
        <f>CSVをコピー!L15373</f>
        <v>2</v>
      </c>
      <c r="D15376" s="13">
        <f>CSVをコピー!N15373</f>
        <v>1</v>
      </c>
      <c r="E15376" s="13">
        <f t="shared" si="240"/>
        <v>3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3">
        <f>CSVをコピー!L15374</f>
        <v>0</v>
      </c>
      <c r="D15377" s="13">
        <f>CSVをコピー!N15374</f>
        <v>2</v>
      </c>
      <c r="E15377" s="13">
        <f t="shared" si="240"/>
        <v>2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3">
        <f>CSVをコピー!L15375</f>
        <v>2</v>
      </c>
      <c r="D15378" s="13">
        <f>CSVをコピー!N15375</f>
        <v>0</v>
      </c>
      <c r="E15378" s="13">
        <f t="shared" si="240"/>
        <v>2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3">
        <f>CSVをコピー!L15376</f>
        <v>3</v>
      </c>
      <c r="D15379" s="13">
        <f>CSVをコピー!N15376</f>
        <v>1</v>
      </c>
      <c r="E15379" s="13">
        <f t="shared" si="240"/>
        <v>4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3">
        <f>CSVをコピー!L15377</f>
        <v>6</v>
      </c>
      <c r="D15380" s="13">
        <f>CSVをコピー!N15377</f>
        <v>3</v>
      </c>
      <c r="E15380" s="13">
        <f t="shared" si="240"/>
        <v>9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3">
        <f>CSVをコピー!L15378</f>
        <v>1</v>
      </c>
      <c r="D15381" s="13">
        <f>CSVをコピー!N15378</f>
        <v>5</v>
      </c>
      <c r="E15381" s="13">
        <f t="shared" si="240"/>
        <v>6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3">
        <f>CSVをコピー!L15379</f>
        <v>0</v>
      </c>
      <c r="D15382" s="13">
        <f>CSVをコピー!N15379</f>
        <v>2</v>
      </c>
      <c r="E15382" s="13">
        <f t="shared" si="240"/>
        <v>2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3">
        <f>CSVをコピー!L15380</f>
        <v>2</v>
      </c>
      <c r="D15383" s="13">
        <f>CSVをコピー!N15380</f>
        <v>2</v>
      </c>
      <c r="E15383" s="13">
        <f t="shared" si="240"/>
        <v>4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3">
        <f>CSVをコピー!L15381</f>
        <v>2</v>
      </c>
      <c r="D15384" s="13">
        <f>CSVをコピー!N15381</f>
        <v>2</v>
      </c>
      <c r="E15384" s="13">
        <f t="shared" si="240"/>
        <v>4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3">
        <f>CSVをコピー!L15382</f>
        <v>4</v>
      </c>
      <c r="D15385" s="13">
        <f>CSVをコピー!N15382</f>
        <v>6</v>
      </c>
      <c r="E15385" s="13">
        <f t="shared" si="240"/>
        <v>10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3">
        <f>CSVをコピー!L15383</f>
        <v>0</v>
      </c>
      <c r="D15386" s="13">
        <f>CSVをコピー!N15383</f>
        <v>5</v>
      </c>
      <c r="E15386" s="13">
        <f t="shared" si="240"/>
        <v>5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3">
        <f>CSVをコピー!L15384</f>
        <v>5</v>
      </c>
      <c r="D15387" s="13">
        <f>CSVをコピー!N15384</f>
        <v>5</v>
      </c>
      <c r="E15387" s="13">
        <f t="shared" si="240"/>
        <v>10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3">
        <f>CSVをコピー!L15385</f>
        <v>4</v>
      </c>
      <c r="D15388" s="13">
        <f>CSVをコピー!N15385</f>
        <v>1</v>
      </c>
      <c r="E15388" s="13">
        <f t="shared" si="240"/>
        <v>5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3">
        <f>CSVをコピー!L15386</f>
        <v>2</v>
      </c>
      <c r="D15389" s="13">
        <f>CSVをコピー!N15386</f>
        <v>3</v>
      </c>
      <c r="E15389" s="13">
        <f t="shared" si="240"/>
        <v>5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3">
        <f>CSVをコピー!L15387</f>
        <v>2</v>
      </c>
      <c r="D15390" s="13">
        <f>CSVをコピー!N15387</f>
        <v>2</v>
      </c>
      <c r="E15390" s="13">
        <f t="shared" si="240"/>
        <v>4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3">
        <f>CSVをコピー!L15388</f>
        <v>5</v>
      </c>
      <c r="D15391" s="13">
        <f>CSVをコピー!N15388</f>
        <v>2</v>
      </c>
      <c r="E15391" s="13">
        <f t="shared" si="240"/>
        <v>7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3">
        <f>CSVをコピー!L15389</f>
        <v>4</v>
      </c>
      <c r="D15392" s="13">
        <f>CSVをコピー!N15389</f>
        <v>3</v>
      </c>
      <c r="E15392" s="13">
        <f t="shared" si="240"/>
        <v>7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3">
        <f>CSVをコピー!L15390</f>
        <v>1</v>
      </c>
      <c r="D15393" s="13">
        <f>CSVをコピー!N15390</f>
        <v>2</v>
      </c>
      <c r="E15393" s="13">
        <f t="shared" si="240"/>
        <v>3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3">
        <f>CSVをコピー!L15391</f>
        <v>2</v>
      </c>
      <c r="D15394" s="13">
        <f>CSVをコピー!N15391</f>
        <v>4</v>
      </c>
      <c r="E15394" s="13">
        <f t="shared" si="240"/>
        <v>6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3">
        <f>CSVをコピー!L15392</f>
        <v>7</v>
      </c>
      <c r="D15395" s="13">
        <f>CSVをコピー!N15392</f>
        <v>3</v>
      </c>
      <c r="E15395" s="13">
        <f t="shared" si="240"/>
        <v>10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3">
        <f>CSVをコピー!L15393</f>
        <v>3</v>
      </c>
      <c r="D15396" s="13">
        <f>CSVをコピー!N15393</f>
        <v>4</v>
      </c>
      <c r="E15396" s="13">
        <f t="shared" si="240"/>
        <v>7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3">
        <f>CSVをコピー!L15394</f>
        <v>2</v>
      </c>
      <c r="D15397" s="13">
        <f>CSVをコピー!N15394</f>
        <v>3</v>
      </c>
      <c r="E15397" s="13">
        <f t="shared" si="240"/>
        <v>5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3">
        <f>CSVをコピー!L15395</f>
        <v>3</v>
      </c>
      <c r="D15398" s="13">
        <f>CSVをコピー!N15395</f>
        <v>3</v>
      </c>
      <c r="E15398" s="13">
        <f t="shared" si="240"/>
        <v>6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3">
        <f>CSVをコピー!L15396</f>
        <v>2</v>
      </c>
      <c r="D15399" s="13">
        <f>CSVをコピー!N15396</f>
        <v>2</v>
      </c>
      <c r="E15399" s="13">
        <f t="shared" si="240"/>
        <v>4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3">
        <f>CSVをコピー!L15397</f>
        <v>3</v>
      </c>
      <c r="D15400" s="13">
        <f>CSVをコピー!N15397</f>
        <v>7</v>
      </c>
      <c r="E15400" s="13">
        <f t="shared" si="240"/>
        <v>10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3">
        <f>CSVをコピー!L15398</f>
        <v>3</v>
      </c>
      <c r="D15401" s="13">
        <f>CSVをコピー!N15398</f>
        <v>6</v>
      </c>
      <c r="E15401" s="13">
        <f t="shared" si="240"/>
        <v>9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3">
        <f>CSVをコピー!L15399</f>
        <v>1</v>
      </c>
      <c r="D15402" s="13">
        <f>CSVをコピー!N15399</f>
        <v>2</v>
      </c>
      <c r="E15402" s="13">
        <f t="shared" si="240"/>
        <v>3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3">
        <f>CSVをコピー!L15400</f>
        <v>2</v>
      </c>
      <c r="D15403" s="13">
        <f>CSVをコピー!N15400</f>
        <v>0</v>
      </c>
      <c r="E15403" s="13">
        <f t="shared" si="240"/>
        <v>2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3">
        <f>CSVをコピー!L15401</f>
        <v>3</v>
      </c>
      <c r="D15404" s="13">
        <f>CSVをコピー!N15401</f>
        <v>7</v>
      </c>
      <c r="E15404" s="13">
        <f t="shared" si="240"/>
        <v>10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3">
        <f>CSVをコピー!L15402</f>
        <v>0</v>
      </c>
      <c r="D15405" s="13">
        <f>CSVをコピー!N15402</f>
        <v>1</v>
      </c>
      <c r="E15405" s="13">
        <f t="shared" si="240"/>
        <v>1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3">
        <f>CSVをコピー!L15403</f>
        <v>2</v>
      </c>
      <c r="D15406" s="13">
        <f>CSVをコピー!N15403</f>
        <v>3</v>
      </c>
      <c r="E15406" s="13">
        <f t="shared" si="240"/>
        <v>5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3">
        <f>CSVをコピー!L15404</f>
        <v>2</v>
      </c>
      <c r="D15407" s="13">
        <f>CSVをコピー!N15404</f>
        <v>2</v>
      </c>
      <c r="E15407" s="13">
        <f t="shared" si="240"/>
        <v>4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3">
        <f>CSVをコピー!L15405</f>
        <v>2</v>
      </c>
      <c r="D15408" s="13">
        <f>CSVをコピー!N15405</f>
        <v>3</v>
      </c>
      <c r="E15408" s="13">
        <f t="shared" si="240"/>
        <v>5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3">
        <f>CSVをコピー!L15406</f>
        <v>5</v>
      </c>
      <c r="D15409" s="13">
        <f>CSVをコピー!N15406</f>
        <v>3</v>
      </c>
      <c r="E15409" s="13">
        <f t="shared" si="240"/>
        <v>8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3">
        <f>CSVをコピー!L15407</f>
        <v>3</v>
      </c>
      <c r="D15410" s="13">
        <f>CSVをコピー!N15407</f>
        <v>2</v>
      </c>
      <c r="E15410" s="13">
        <f t="shared" si="240"/>
        <v>5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3">
        <f>CSVをコピー!L15408</f>
        <v>4</v>
      </c>
      <c r="D15411" s="13">
        <f>CSVをコピー!N15408</f>
        <v>3</v>
      </c>
      <c r="E15411" s="13">
        <f t="shared" si="240"/>
        <v>7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3">
        <f>CSVをコピー!L15409</f>
        <v>2</v>
      </c>
      <c r="D15412" s="13">
        <f>CSVをコピー!N15409</f>
        <v>3</v>
      </c>
      <c r="E15412" s="13">
        <f t="shared" si="240"/>
        <v>5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3">
        <f>CSVをコピー!L15410</f>
        <v>3</v>
      </c>
      <c r="D15413" s="13">
        <f>CSVをコピー!N15410</f>
        <v>4</v>
      </c>
      <c r="E15413" s="13">
        <f t="shared" si="240"/>
        <v>7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3">
        <f>CSVをコピー!L15411</f>
        <v>2</v>
      </c>
      <c r="D15414" s="13">
        <f>CSVをコピー!N15411</f>
        <v>0</v>
      </c>
      <c r="E15414" s="13">
        <f t="shared" si="240"/>
        <v>2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3">
        <f>CSVをコピー!L15412</f>
        <v>3</v>
      </c>
      <c r="D15415" s="13">
        <f>CSVをコピー!N15412</f>
        <v>2</v>
      </c>
      <c r="E15415" s="13">
        <f t="shared" si="240"/>
        <v>5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3">
        <f>CSVをコピー!L15413</f>
        <v>4</v>
      </c>
      <c r="D15416" s="13">
        <f>CSVをコピー!N15413</f>
        <v>4</v>
      </c>
      <c r="E15416" s="13">
        <f t="shared" si="240"/>
        <v>8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3">
        <f>CSVをコピー!L15414</f>
        <v>1</v>
      </c>
      <c r="D15417" s="13">
        <f>CSVをコピー!N15414</f>
        <v>1</v>
      </c>
      <c r="E15417" s="13">
        <f t="shared" si="240"/>
        <v>2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3">
        <f>CSVをコピー!L15415</f>
        <v>4</v>
      </c>
      <c r="D15418" s="13">
        <f>CSVをコピー!N15415</f>
        <v>7</v>
      </c>
      <c r="E15418" s="13">
        <f t="shared" si="240"/>
        <v>11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3">
        <f>CSVをコピー!L15416</f>
        <v>2</v>
      </c>
      <c r="D15419" s="13">
        <f>CSVをコピー!N15416</f>
        <v>7</v>
      </c>
      <c r="E15419" s="13">
        <f t="shared" si="240"/>
        <v>9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3">
        <f>CSVをコピー!L15417</f>
        <v>2</v>
      </c>
      <c r="D15420" s="13">
        <f>CSVをコピー!N15417</f>
        <v>5</v>
      </c>
      <c r="E15420" s="13">
        <f t="shared" si="240"/>
        <v>7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3">
        <f>CSVをコピー!L15418</f>
        <v>0</v>
      </c>
      <c r="D15421" s="13">
        <f>CSVをコピー!N15418</f>
        <v>5</v>
      </c>
      <c r="E15421" s="13">
        <f t="shared" si="240"/>
        <v>5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3">
        <f>CSVをコピー!L15419</f>
        <v>5</v>
      </c>
      <c r="D15422" s="13">
        <f>CSVをコピー!N15419</f>
        <v>6</v>
      </c>
      <c r="E15422" s="13">
        <f t="shared" si="240"/>
        <v>11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3">
        <f>CSVをコピー!L15420</f>
        <v>5</v>
      </c>
      <c r="D15423" s="13">
        <f>CSVをコピー!N15420</f>
        <v>6</v>
      </c>
      <c r="E15423" s="13">
        <f t="shared" si="240"/>
        <v>11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3">
        <f>CSVをコピー!L15421</f>
        <v>6</v>
      </c>
      <c r="D15424" s="13">
        <f>CSVをコピー!N15421</f>
        <v>5</v>
      </c>
      <c r="E15424" s="13">
        <f t="shared" si="240"/>
        <v>11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3">
        <f>CSVをコピー!L15422</f>
        <v>7</v>
      </c>
      <c r="D15425" s="13">
        <f>CSVをコピー!N15422</f>
        <v>8</v>
      </c>
      <c r="E15425" s="13">
        <f t="shared" si="240"/>
        <v>15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3">
        <f>CSVをコピー!L15423</f>
        <v>6</v>
      </c>
      <c r="D15426" s="13">
        <f>CSVをコピー!N15423</f>
        <v>3</v>
      </c>
      <c r="E15426" s="13">
        <f t="shared" si="240"/>
        <v>9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3">
        <f>CSVをコピー!L15424</f>
        <v>4</v>
      </c>
      <c r="D15427" s="13">
        <f>CSVをコピー!N15424</f>
        <v>9</v>
      </c>
      <c r="E15427" s="13">
        <f t="shared" si="240"/>
        <v>13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3">
        <f>CSVをコピー!L15425</f>
        <v>7</v>
      </c>
      <c r="D15428" s="13">
        <f>CSVをコピー!N15425</f>
        <v>4</v>
      </c>
      <c r="E15428" s="13">
        <f t="shared" si="240"/>
        <v>11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3">
        <f>CSVをコピー!L15426</f>
        <v>5</v>
      </c>
      <c r="D15429" s="13">
        <f>CSVをコピー!N15426</f>
        <v>5</v>
      </c>
      <c r="E15429" s="13">
        <f t="shared" si="240"/>
        <v>10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3">
        <f>CSVをコピー!L15427</f>
        <v>5</v>
      </c>
      <c r="D15430" s="13">
        <f>CSVをコピー!N15427</f>
        <v>4</v>
      </c>
      <c r="E15430" s="13">
        <f t="shared" ref="E15430:E15493" si="241">SUM(C15430:D15430)</f>
        <v>9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3">
        <f>CSVをコピー!L15428</f>
        <v>2</v>
      </c>
      <c r="D15431" s="13">
        <f>CSVをコピー!N15428</f>
        <v>3</v>
      </c>
      <c r="E15431" s="13">
        <f t="shared" si="241"/>
        <v>5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3">
        <f>CSVをコピー!L15429</f>
        <v>7</v>
      </c>
      <c r="D15432" s="13">
        <f>CSVをコピー!N15429</f>
        <v>6</v>
      </c>
      <c r="E15432" s="13">
        <f t="shared" si="241"/>
        <v>13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3">
        <f>CSVをコピー!L15430</f>
        <v>0</v>
      </c>
      <c r="D15433" s="13">
        <f>CSVをコピー!N15430</f>
        <v>6</v>
      </c>
      <c r="E15433" s="13">
        <f t="shared" si="241"/>
        <v>6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3">
        <f>CSVをコピー!L15431</f>
        <v>5</v>
      </c>
      <c r="D15434" s="13">
        <f>CSVをコピー!N15431</f>
        <v>4</v>
      </c>
      <c r="E15434" s="13">
        <f t="shared" si="241"/>
        <v>9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3">
        <f>CSVをコピー!L15432</f>
        <v>4</v>
      </c>
      <c r="D15435" s="13">
        <f>CSVをコピー!N15432</f>
        <v>3</v>
      </c>
      <c r="E15435" s="13">
        <f t="shared" si="241"/>
        <v>7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3">
        <f>CSVをコピー!L15433</f>
        <v>1</v>
      </c>
      <c r="D15436" s="13">
        <f>CSVをコピー!N15433</f>
        <v>8</v>
      </c>
      <c r="E15436" s="13">
        <f t="shared" si="241"/>
        <v>9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3">
        <f>CSVをコピー!L15434</f>
        <v>4</v>
      </c>
      <c r="D15437" s="13">
        <f>CSVをコピー!N15434</f>
        <v>4</v>
      </c>
      <c r="E15437" s="13">
        <f t="shared" si="241"/>
        <v>8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3">
        <f>CSVをコピー!L15435</f>
        <v>6</v>
      </c>
      <c r="D15438" s="13">
        <f>CSVをコピー!N15435</f>
        <v>3</v>
      </c>
      <c r="E15438" s="13">
        <f t="shared" si="241"/>
        <v>9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3">
        <f>CSVをコピー!L15436</f>
        <v>2</v>
      </c>
      <c r="D15439" s="13">
        <f>CSVをコピー!N15436</f>
        <v>4</v>
      </c>
      <c r="E15439" s="13">
        <f t="shared" si="241"/>
        <v>6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3">
        <f>CSVをコピー!L15437</f>
        <v>3</v>
      </c>
      <c r="D15440" s="13">
        <f>CSVをコピー!N15437</f>
        <v>4</v>
      </c>
      <c r="E15440" s="13">
        <f t="shared" si="241"/>
        <v>7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3">
        <f>CSVをコピー!L15438</f>
        <v>5</v>
      </c>
      <c r="D15441" s="13">
        <f>CSVをコピー!N15438</f>
        <v>5</v>
      </c>
      <c r="E15441" s="13">
        <f t="shared" si="241"/>
        <v>10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3">
        <f>CSVをコピー!L15439</f>
        <v>4</v>
      </c>
      <c r="D15442" s="13">
        <f>CSVをコピー!N15439</f>
        <v>7</v>
      </c>
      <c r="E15442" s="13">
        <f t="shared" si="241"/>
        <v>11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3">
        <f>CSVをコピー!L15440</f>
        <v>7</v>
      </c>
      <c r="D15443" s="13">
        <f>CSVをコピー!N15440</f>
        <v>4</v>
      </c>
      <c r="E15443" s="13">
        <f t="shared" si="241"/>
        <v>11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3">
        <f>CSVをコピー!L15441</f>
        <v>1</v>
      </c>
      <c r="D15444" s="13">
        <f>CSVをコピー!N15441</f>
        <v>3</v>
      </c>
      <c r="E15444" s="13">
        <f t="shared" si="241"/>
        <v>4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3">
        <f>CSVをコピー!L15442</f>
        <v>4</v>
      </c>
      <c r="D15445" s="13">
        <f>CSVをコピー!N15442</f>
        <v>2</v>
      </c>
      <c r="E15445" s="13">
        <f t="shared" si="241"/>
        <v>6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3">
        <f>CSVをコピー!L15443</f>
        <v>4</v>
      </c>
      <c r="D15446" s="13">
        <f>CSVをコピー!N15443</f>
        <v>6</v>
      </c>
      <c r="E15446" s="13">
        <f t="shared" si="241"/>
        <v>10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3">
        <f>CSVをコピー!L15444</f>
        <v>3</v>
      </c>
      <c r="D15447" s="13">
        <f>CSVをコピー!N15444</f>
        <v>6</v>
      </c>
      <c r="E15447" s="13">
        <f t="shared" si="241"/>
        <v>9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3">
        <f>CSVをコピー!L15445</f>
        <v>2</v>
      </c>
      <c r="D15448" s="13">
        <f>CSVをコピー!N15445</f>
        <v>5</v>
      </c>
      <c r="E15448" s="13">
        <f t="shared" si="241"/>
        <v>7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3">
        <f>CSVをコピー!L15446</f>
        <v>7</v>
      </c>
      <c r="D15449" s="13">
        <f>CSVをコピー!N15446</f>
        <v>3</v>
      </c>
      <c r="E15449" s="13">
        <f t="shared" si="241"/>
        <v>10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3">
        <f>CSVをコピー!L15447</f>
        <v>1</v>
      </c>
      <c r="D15450" s="13">
        <f>CSVをコピー!N15447</f>
        <v>5</v>
      </c>
      <c r="E15450" s="13">
        <f t="shared" si="241"/>
        <v>6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3">
        <f>CSVをコピー!L15448</f>
        <v>1</v>
      </c>
      <c r="D15451" s="13">
        <f>CSVをコピー!N15448</f>
        <v>1</v>
      </c>
      <c r="E15451" s="13">
        <f t="shared" si="241"/>
        <v>2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3">
        <f>CSVをコピー!L15449</f>
        <v>3</v>
      </c>
      <c r="D15452" s="13">
        <f>CSVをコピー!N15449</f>
        <v>6</v>
      </c>
      <c r="E15452" s="13">
        <f t="shared" si="241"/>
        <v>9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3">
        <f>CSVをコピー!L15450</f>
        <v>1</v>
      </c>
      <c r="D15453" s="13">
        <f>CSVをコピー!N15450</f>
        <v>4</v>
      </c>
      <c r="E15453" s="13">
        <f t="shared" si="241"/>
        <v>5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3">
        <f>CSVをコピー!L15451</f>
        <v>6</v>
      </c>
      <c r="D15454" s="13">
        <f>CSVをコピー!N15451</f>
        <v>7</v>
      </c>
      <c r="E15454" s="13">
        <f t="shared" si="241"/>
        <v>13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3">
        <f>CSVをコピー!L15452</f>
        <v>4</v>
      </c>
      <c r="D15455" s="13">
        <f>CSVをコピー!N15452</f>
        <v>4</v>
      </c>
      <c r="E15455" s="13">
        <f t="shared" si="241"/>
        <v>8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3">
        <f>CSVをコピー!L15453</f>
        <v>1</v>
      </c>
      <c r="D15456" s="13">
        <f>CSVをコピー!N15453</f>
        <v>1</v>
      </c>
      <c r="E15456" s="13">
        <f t="shared" si="241"/>
        <v>2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3">
        <f>CSVをコピー!L15454</f>
        <v>3</v>
      </c>
      <c r="D15457" s="13">
        <f>CSVをコピー!N15454</f>
        <v>3</v>
      </c>
      <c r="E15457" s="13">
        <f t="shared" si="241"/>
        <v>6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3">
        <f>CSVをコピー!L15455</f>
        <v>2</v>
      </c>
      <c r="D15458" s="13">
        <f>CSVをコピー!N15455</f>
        <v>3</v>
      </c>
      <c r="E15458" s="13">
        <f t="shared" si="241"/>
        <v>5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3">
        <f>CSVをコピー!L15456</f>
        <v>4</v>
      </c>
      <c r="D15459" s="13">
        <f>CSVをコピー!N15456</f>
        <v>2</v>
      </c>
      <c r="E15459" s="13">
        <f t="shared" si="241"/>
        <v>6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3">
        <f>CSVをコピー!L15457</f>
        <v>1</v>
      </c>
      <c r="D15460" s="13">
        <f>CSVをコピー!N15457</f>
        <v>2</v>
      </c>
      <c r="E15460" s="13">
        <f t="shared" si="241"/>
        <v>3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3">
        <f>CSVをコピー!L15458</f>
        <v>2</v>
      </c>
      <c r="D15461" s="13">
        <f>CSVをコピー!N15458</f>
        <v>5</v>
      </c>
      <c r="E15461" s="13">
        <f t="shared" si="241"/>
        <v>7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3">
        <f>CSVをコピー!L15459</f>
        <v>1</v>
      </c>
      <c r="D15462" s="13">
        <f>CSVをコピー!N15459</f>
        <v>4</v>
      </c>
      <c r="E15462" s="13">
        <f t="shared" si="241"/>
        <v>5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3">
        <f>CSVをコピー!L15460</f>
        <v>1</v>
      </c>
      <c r="D15463" s="13">
        <f>CSVをコピー!N15460</f>
        <v>4</v>
      </c>
      <c r="E15463" s="13">
        <f t="shared" si="241"/>
        <v>5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3">
        <f>CSVをコピー!L15461</f>
        <v>1</v>
      </c>
      <c r="D15464" s="13">
        <f>CSVをコピー!N15461</f>
        <v>2</v>
      </c>
      <c r="E15464" s="13">
        <f t="shared" si="241"/>
        <v>3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3">
        <f>CSVをコピー!L15462</f>
        <v>0</v>
      </c>
      <c r="D15465" s="13">
        <f>CSVをコピー!N15462</f>
        <v>3</v>
      </c>
      <c r="E15465" s="13">
        <f t="shared" si="241"/>
        <v>3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3">
        <f>CSVをコピー!L15463</f>
        <v>2</v>
      </c>
      <c r="D15466" s="13">
        <f>CSVをコピー!N15463</f>
        <v>0</v>
      </c>
      <c r="E15466" s="13">
        <f t="shared" si="241"/>
        <v>2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3">
        <f>CSVをコピー!L15464</f>
        <v>1</v>
      </c>
      <c r="D15467" s="13">
        <f>CSVをコピー!N15464</f>
        <v>2</v>
      </c>
      <c r="E15467" s="13">
        <f t="shared" si="241"/>
        <v>3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3">
        <f>CSVをコピー!L15465</f>
        <v>2</v>
      </c>
      <c r="D15468" s="13">
        <f>CSVをコピー!N15465</f>
        <v>2</v>
      </c>
      <c r="E15468" s="13">
        <f t="shared" si="241"/>
        <v>4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3">
        <f>CSVをコピー!L15466</f>
        <v>0</v>
      </c>
      <c r="D15469" s="13">
        <f>CSVをコピー!N15466</f>
        <v>1</v>
      </c>
      <c r="E15469" s="13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3">
        <f>CSVをコピー!L15467</f>
        <v>0</v>
      </c>
      <c r="D15470" s="13">
        <f>CSVをコピー!N15467</f>
        <v>1</v>
      </c>
      <c r="E15470" s="13">
        <f t="shared" si="241"/>
        <v>1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3">
        <f>CSVをコピー!L15468</f>
        <v>0</v>
      </c>
      <c r="D15471" s="13">
        <f>CSVをコピー!N15468</f>
        <v>0</v>
      </c>
      <c r="E15471" s="13">
        <f t="shared" si="241"/>
        <v>0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3">
        <f>CSVをコピー!L15469</f>
        <v>0</v>
      </c>
      <c r="D15472" s="13">
        <f>CSVをコピー!N15469</f>
        <v>1</v>
      </c>
      <c r="E15472" s="13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3">
        <f>CSVをコピー!L15470</f>
        <v>0</v>
      </c>
      <c r="D15473" s="13">
        <f>CSVをコピー!N15470</f>
        <v>1</v>
      </c>
      <c r="E15473" s="13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3">
        <f>CSVをコピー!L15471</f>
        <v>0</v>
      </c>
      <c r="D15474" s="13">
        <f>CSVをコピー!N15471</f>
        <v>0</v>
      </c>
      <c r="E15474" s="13">
        <f t="shared" si="241"/>
        <v>0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3">
        <f>CSVをコピー!L15472</f>
        <v>0</v>
      </c>
      <c r="D15475" s="13">
        <f>CSVをコピー!N15472</f>
        <v>0</v>
      </c>
      <c r="E15475" s="13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3">
        <f>CSVをコピー!L15473</f>
        <v>0</v>
      </c>
      <c r="D15476" s="13">
        <f>CSVをコピー!N15473</f>
        <v>0</v>
      </c>
      <c r="E15476" s="13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3">
        <f>CSVをコピー!L15474</f>
        <v>0</v>
      </c>
      <c r="D15477" s="13">
        <f>CSVをコピー!N15474</f>
        <v>0</v>
      </c>
      <c r="E15477" s="13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3">
        <f>CSVをコピー!L15475</f>
        <v>0</v>
      </c>
      <c r="D15478" s="13">
        <f>CSVをコピー!N15475</f>
        <v>1</v>
      </c>
      <c r="E15478" s="13">
        <f t="shared" si="241"/>
        <v>1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3">
        <f>CSVをコピー!L15476</f>
        <v>0</v>
      </c>
      <c r="D15479" s="13">
        <f>CSVをコピー!N15476</f>
        <v>0</v>
      </c>
      <c r="E15479" s="13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3">
        <f>CSVをコピー!L15477</f>
        <v>0</v>
      </c>
      <c r="D15480" s="13">
        <f>CSVをコピー!N15477</f>
        <v>0</v>
      </c>
      <c r="E15480" s="13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3">
        <f>CSVをコピー!L15478</f>
        <v>0</v>
      </c>
      <c r="D15481" s="13">
        <f>CSVをコピー!N15478</f>
        <v>0</v>
      </c>
      <c r="E15481" s="13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3">
        <f>CSVをコピー!L15479</f>
        <v>0</v>
      </c>
      <c r="D15482" s="13">
        <f>CSVをコピー!N15479</f>
        <v>0</v>
      </c>
      <c r="E15482" s="13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3">
        <f>CSVをコピー!L15480</f>
        <v>0</v>
      </c>
      <c r="D15483" s="13">
        <f>CSVをコピー!N15480</f>
        <v>0</v>
      </c>
      <c r="E15483" s="13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3">
        <f>CSVをコピー!L15481</f>
        <v>0</v>
      </c>
      <c r="D15484" s="13">
        <f>CSVをコピー!N15481</f>
        <v>0</v>
      </c>
      <c r="E15484" s="13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3">
        <f>CSVをコピー!L15482</f>
        <v>0</v>
      </c>
      <c r="D15485" s="13">
        <f>CSVをコピー!N15482</f>
        <v>0</v>
      </c>
      <c r="E15485" s="13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3">
        <f>CSVをコピー!L15483</f>
        <v>276</v>
      </c>
      <c r="D15486" s="13">
        <f>CSVをコピー!N15483</f>
        <v>345</v>
      </c>
      <c r="E15486" s="13">
        <f t="shared" si="241"/>
        <v>621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2">
        <f>CSVをコピー!L15484</f>
        <v>0</v>
      </c>
      <c r="D15487" s="12">
        <f>CSVをコピー!N15484</f>
        <v>0</v>
      </c>
      <c r="E15487" s="12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3">
        <f>CSVをコピー!L15485</f>
        <v>7</v>
      </c>
      <c r="D15488" s="13">
        <f>CSVをコピー!N15485</f>
        <v>3</v>
      </c>
      <c r="E15488" s="13">
        <f t="shared" si="241"/>
        <v>10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3">
        <f>CSVをコピー!L15486</f>
        <v>8</v>
      </c>
      <c r="D15489" s="13">
        <f>CSVをコピー!N15486</f>
        <v>4</v>
      </c>
      <c r="E15489" s="13">
        <f t="shared" si="241"/>
        <v>12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3">
        <f>CSVをコピー!L15487</f>
        <v>4</v>
      </c>
      <c r="D15490" s="13">
        <f>CSVをコピー!N15487</f>
        <v>7</v>
      </c>
      <c r="E15490" s="13">
        <f t="shared" si="241"/>
        <v>11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3">
        <f>CSVをコピー!L15488</f>
        <v>10</v>
      </c>
      <c r="D15491" s="13">
        <f>CSVをコピー!N15488</f>
        <v>6</v>
      </c>
      <c r="E15491" s="13">
        <f t="shared" si="241"/>
        <v>16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3">
        <f>CSVをコピー!L15489</f>
        <v>6</v>
      </c>
      <c r="D15492" s="13">
        <f>CSVをコピー!N15489</f>
        <v>8</v>
      </c>
      <c r="E15492" s="13">
        <f t="shared" si="241"/>
        <v>14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3">
        <f>CSVをコピー!L15490</f>
        <v>6</v>
      </c>
      <c r="D15493" s="13">
        <f>CSVをコピー!N15490</f>
        <v>8</v>
      </c>
      <c r="E15493" s="13">
        <f t="shared" si="241"/>
        <v>14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3">
        <f>CSVをコピー!L15491</f>
        <v>5</v>
      </c>
      <c r="D15494" s="13">
        <f>CSVをコピー!N15491</f>
        <v>14</v>
      </c>
      <c r="E15494" s="13">
        <f t="shared" ref="E15494:E15557" si="242">SUM(C15494:D15494)</f>
        <v>19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3">
        <f>CSVをコピー!L15492</f>
        <v>7</v>
      </c>
      <c r="D15495" s="13">
        <f>CSVをコピー!N15492</f>
        <v>6</v>
      </c>
      <c r="E15495" s="13">
        <f t="shared" si="242"/>
        <v>13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3">
        <f>CSVをコピー!L15493</f>
        <v>9</v>
      </c>
      <c r="D15496" s="13">
        <f>CSVをコピー!N15493</f>
        <v>10</v>
      </c>
      <c r="E15496" s="13">
        <f t="shared" si="242"/>
        <v>19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3">
        <f>CSVをコピー!L15494</f>
        <v>7</v>
      </c>
      <c r="D15497" s="13">
        <f>CSVをコピー!N15494</f>
        <v>6</v>
      </c>
      <c r="E15497" s="13">
        <f t="shared" si="242"/>
        <v>13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3">
        <f>CSVをコピー!L15495</f>
        <v>8</v>
      </c>
      <c r="D15498" s="13">
        <f>CSVをコピー!N15495</f>
        <v>11</v>
      </c>
      <c r="E15498" s="13">
        <f t="shared" si="242"/>
        <v>19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3">
        <f>CSVをコピー!L15496</f>
        <v>4</v>
      </c>
      <c r="D15499" s="13">
        <f>CSVをコピー!N15496</f>
        <v>6</v>
      </c>
      <c r="E15499" s="13">
        <f t="shared" si="242"/>
        <v>10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3">
        <f>CSVをコピー!L15497</f>
        <v>9</v>
      </c>
      <c r="D15500" s="13">
        <f>CSVをコピー!N15497</f>
        <v>8</v>
      </c>
      <c r="E15500" s="13">
        <f t="shared" si="242"/>
        <v>17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3">
        <f>CSVをコピー!L15498</f>
        <v>9</v>
      </c>
      <c r="D15501" s="13">
        <f>CSVをコピー!N15498</f>
        <v>11</v>
      </c>
      <c r="E15501" s="13">
        <f t="shared" si="242"/>
        <v>20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3">
        <f>CSVをコピー!L15499</f>
        <v>13</v>
      </c>
      <c r="D15502" s="13">
        <f>CSVをコピー!N15499</f>
        <v>20</v>
      </c>
      <c r="E15502" s="13">
        <f t="shared" si="242"/>
        <v>33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3">
        <f>CSVをコピー!L15500</f>
        <v>4</v>
      </c>
      <c r="D15503" s="13">
        <f>CSVをコピー!N15500</f>
        <v>9</v>
      </c>
      <c r="E15503" s="13">
        <f t="shared" si="242"/>
        <v>13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3">
        <f>CSVをコピー!L15501</f>
        <v>17</v>
      </c>
      <c r="D15504" s="13">
        <f>CSVをコピー!N15501</f>
        <v>11</v>
      </c>
      <c r="E15504" s="13">
        <f t="shared" si="242"/>
        <v>28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3">
        <f>CSVをコピー!L15502</f>
        <v>7</v>
      </c>
      <c r="D15505" s="13">
        <f>CSVをコピー!N15502</f>
        <v>7</v>
      </c>
      <c r="E15505" s="13">
        <f t="shared" si="242"/>
        <v>14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3">
        <f>CSVをコピー!L15503</f>
        <v>12</v>
      </c>
      <c r="D15506" s="13">
        <f>CSVをコピー!N15503</f>
        <v>10</v>
      </c>
      <c r="E15506" s="13">
        <f t="shared" si="242"/>
        <v>22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3">
        <f>CSVをコピー!L15504</f>
        <v>7</v>
      </c>
      <c r="D15507" s="13">
        <f>CSVをコピー!N15504</f>
        <v>6</v>
      </c>
      <c r="E15507" s="13">
        <f t="shared" si="242"/>
        <v>13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3">
        <f>CSVをコピー!L15505</f>
        <v>7</v>
      </c>
      <c r="D15508" s="13">
        <f>CSVをコピー!N15505</f>
        <v>15</v>
      </c>
      <c r="E15508" s="13">
        <f t="shared" si="242"/>
        <v>22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3">
        <f>CSVをコピー!L15506</f>
        <v>10</v>
      </c>
      <c r="D15509" s="13">
        <f>CSVをコピー!N15506</f>
        <v>10</v>
      </c>
      <c r="E15509" s="13">
        <f t="shared" si="242"/>
        <v>20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3">
        <f>CSVをコピー!L15507</f>
        <v>9</v>
      </c>
      <c r="D15510" s="13">
        <f>CSVをコピー!N15507</f>
        <v>8</v>
      </c>
      <c r="E15510" s="13">
        <f t="shared" si="242"/>
        <v>17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3">
        <f>CSVをコピー!L15508</f>
        <v>10</v>
      </c>
      <c r="D15511" s="13">
        <f>CSVをコピー!N15508</f>
        <v>8</v>
      </c>
      <c r="E15511" s="13">
        <f t="shared" si="242"/>
        <v>18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3">
        <f>CSVをコピー!L15509</f>
        <v>7</v>
      </c>
      <c r="D15512" s="13">
        <f>CSVをコピー!N15509</f>
        <v>4</v>
      </c>
      <c r="E15512" s="13">
        <f t="shared" si="242"/>
        <v>11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3">
        <f>CSVをコピー!L15510</f>
        <v>5</v>
      </c>
      <c r="D15513" s="13">
        <f>CSVをコピー!N15510</f>
        <v>8</v>
      </c>
      <c r="E15513" s="13">
        <f t="shared" si="242"/>
        <v>13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3">
        <f>CSVをコピー!L15511</f>
        <v>9</v>
      </c>
      <c r="D15514" s="13">
        <f>CSVをコピー!N15511</f>
        <v>8</v>
      </c>
      <c r="E15514" s="13">
        <f t="shared" si="242"/>
        <v>17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3">
        <f>CSVをコピー!L15512</f>
        <v>3</v>
      </c>
      <c r="D15515" s="13">
        <f>CSVをコピー!N15512</f>
        <v>6</v>
      </c>
      <c r="E15515" s="13">
        <f t="shared" si="242"/>
        <v>9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3">
        <f>CSVをコピー!L15513</f>
        <v>5</v>
      </c>
      <c r="D15516" s="13">
        <f>CSVをコピー!N15513</f>
        <v>6</v>
      </c>
      <c r="E15516" s="13">
        <f t="shared" si="242"/>
        <v>11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3">
        <f>CSVをコピー!L15514</f>
        <v>5</v>
      </c>
      <c r="D15517" s="13">
        <f>CSVをコピー!N15514</f>
        <v>5</v>
      </c>
      <c r="E15517" s="13">
        <f t="shared" si="242"/>
        <v>10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3">
        <f>CSVをコピー!L15515</f>
        <v>5</v>
      </c>
      <c r="D15518" s="13">
        <f>CSVをコピー!N15515</f>
        <v>8</v>
      </c>
      <c r="E15518" s="13">
        <f t="shared" si="242"/>
        <v>13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3">
        <f>CSVをコピー!L15516</f>
        <v>6</v>
      </c>
      <c r="D15519" s="13">
        <f>CSVをコピー!N15516</f>
        <v>8</v>
      </c>
      <c r="E15519" s="13">
        <f t="shared" si="242"/>
        <v>14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3">
        <f>CSVをコピー!L15517</f>
        <v>5</v>
      </c>
      <c r="D15520" s="13">
        <f>CSVをコピー!N15517</f>
        <v>4</v>
      </c>
      <c r="E15520" s="13">
        <f t="shared" si="242"/>
        <v>9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3">
        <f>CSVをコピー!L15518</f>
        <v>7</v>
      </c>
      <c r="D15521" s="13">
        <f>CSVをコピー!N15518</f>
        <v>9</v>
      </c>
      <c r="E15521" s="13">
        <f t="shared" si="242"/>
        <v>16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3">
        <f>CSVをコピー!L15519</f>
        <v>5</v>
      </c>
      <c r="D15522" s="13">
        <f>CSVをコピー!N15519</f>
        <v>9</v>
      </c>
      <c r="E15522" s="13">
        <f t="shared" si="242"/>
        <v>14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3">
        <f>CSVをコピー!L15520</f>
        <v>6</v>
      </c>
      <c r="D15523" s="13">
        <f>CSVをコピー!N15520</f>
        <v>8</v>
      </c>
      <c r="E15523" s="13">
        <f t="shared" si="242"/>
        <v>14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3">
        <f>CSVをコピー!L15521</f>
        <v>7</v>
      </c>
      <c r="D15524" s="13">
        <f>CSVをコピー!N15521</f>
        <v>9</v>
      </c>
      <c r="E15524" s="13">
        <f t="shared" si="242"/>
        <v>16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3">
        <f>CSVをコピー!L15522</f>
        <v>12</v>
      </c>
      <c r="D15525" s="13">
        <f>CSVをコピー!N15522</f>
        <v>16</v>
      </c>
      <c r="E15525" s="13">
        <f t="shared" si="242"/>
        <v>28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3">
        <f>CSVをコピー!L15523</f>
        <v>5</v>
      </c>
      <c r="D15526" s="13">
        <f>CSVをコピー!N15523</f>
        <v>8</v>
      </c>
      <c r="E15526" s="13">
        <f t="shared" si="242"/>
        <v>13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3">
        <f>CSVをコピー!L15524</f>
        <v>7</v>
      </c>
      <c r="D15527" s="13">
        <f>CSVをコピー!N15524</f>
        <v>10</v>
      </c>
      <c r="E15527" s="13">
        <f t="shared" si="242"/>
        <v>17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3">
        <f>CSVをコピー!L15525</f>
        <v>6</v>
      </c>
      <c r="D15528" s="13">
        <f>CSVをコピー!N15525</f>
        <v>8</v>
      </c>
      <c r="E15528" s="13">
        <f t="shared" si="242"/>
        <v>14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3">
        <f>CSVをコピー!L15526</f>
        <v>5</v>
      </c>
      <c r="D15529" s="13">
        <f>CSVをコピー!N15526</f>
        <v>6</v>
      </c>
      <c r="E15529" s="13">
        <f t="shared" si="242"/>
        <v>11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3">
        <f>CSVをコピー!L15527</f>
        <v>17</v>
      </c>
      <c r="D15530" s="13">
        <f>CSVをコピー!N15527</f>
        <v>16</v>
      </c>
      <c r="E15530" s="13">
        <f t="shared" si="242"/>
        <v>33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3">
        <f>CSVをコピー!L15528</f>
        <v>8</v>
      </c>
      <c r="D15531" s="13">
        <f>CSVをコピー!N15528</f>
        <v>10</v>
      </c>
      <c r="E15531" s="13">
        <f t="shared" si="242"/>
        <v>18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3">
        <f>CSVをコピー!L15529</f>
        <v>16</v>
      </c>
      <c r="D15532" s="13">
        <f>CSVをコピー!N15529</f>
        <v>13</v>
      </c>
      <c r="E15532" s="13">
        <f t="shared" si="242"/>
        <v>29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3">
        <f>CSVをコピー!L15530</f>
        <v>7</v>
      </c>
      <c r="D15533" s="13">
        <f>CSVをコピー!N15530</f>
        <v>16</v>
      </c>
      <c r="E15533" s="13">
        <f t="shared" si="242"/>
        <v>23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3">
        <f>CSVをコピー!L15531</f>
        <v>19</v>
      </c>
      <c r="D15534" s="13">
        <f>CSVをコピー!N15531</f>
        <v>19</v>
      </c>
      <c r="E15534" s="13">
        <f t="shared" si="242"/>
        <v>38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3">
        <f>CSVをコピー!L15532</f>
        <v>20</v>
      </c>
      <c r="D15535" s="13">
        <f>CSVをコピー!N15532</f>
        <v>16</v>
      </c>
      <c r="E15535" s="13">
        <f t="shared" si="242"/>
        <v>36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3">
        <f>CSVをコピー!L15533</f>
        <v>13</v>
      </c>
      <c r="D15536" s="13">
        <f>CSVをコピー!N15533</f>
        <v>14</v>
      </c>
      <c r="E15536" s="13">
        <f t="shared" si="242"/>
        <v>27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3">
        <f>CSVをコピー!L15534</f>
        <v>15</v>
      </c>
      <c r="D15537" s="13">
        <f>CSVをコピー!N15534</f>
        <v>17</v>
      </c>
      <c r="E15537" s="13">
        <f t="shared" si="242"/>
        <v>32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3">
        <f>CSVをコピー!L15535</f>
        <v>22</v>
      </c>
      <c r="D15538" s="13">
        <f>CSVをコピー!N15535</f>
        <v>13</v>
      </c>
      <c r="E15538" s="13">
        <f t="shared" si="242"/>
        <v>35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3">
        <f>CSVをコピー!L15536</f>
        <v>8</v>
      </c>
      <c r="D15539" s="13">
        <f>CSVをコピー!N15536</f>
        <v>13</v>
      </c>
      <c r="E15539" s="13">
        <f t="shared" si="242"/>
        <v>21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3">
        <f>CSVをコピー!L15537</f>
        <v>9</v>
      </c>
      <c r="D15540" s="13">
        <f>CSVをコピー!N15537</f>
        <v>14</v>
      </c>
      <c r="E15540" s="13">
        <f t="shared" si="242"/>
        <v>23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3">
        <f>CSVをコピー!L15538</f>
        <v>15</v>
      </c>
      <c r="D15541" s="13">
        <f>CSVをコピー!N15538</f>
        <v>18</v>
      </c>
      <c r="E15541" s="13">
        <f t="shared" si="242"/>
        <v>33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3">
        <f>CSVをコピー!L15539</f>
        <v>17</v>
      </c>
      <c r="D15542" s="13">
        <f>CSVをコピー!N15539</f>
        <v>21</v>
      </c>
      <c r="E15542" s="13">
        <f t="shared" si="242"/>
        <v>38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3">
        <f>CSVをコピー!L15540</f>
        <v>16</v>
      </c>
      <c r="D15543" s="13">
        <f>CSVをコピー!N15540</f>
        <v>14</v>
      </c>
      <c r="E15543" s="13">
        <f t="shared" si="242"/>
        <v>30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3">
        <f>CSVをコピー!L15541</f>
        <v>16</v>
      </c>
      <c r="D15544" s="13">
        <f>CSVをコピー!N15541</f>
        <v>18</v>
      </c>
      <c r="E15544" s="13">
        <f t="shared" si="242"/>
        <v>34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3">
        <f>CSVをコピー!L15542</f>
        <v>15</v>
      </c>
      <c r="D15545" s="13">
        <f>CSVをコピー!N15542</f>
        <v>12</v>
      </c>
      <c r="E15545" s="13">
        <f t="shared" si="242"/>
        <v>27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3">
        <f>CSVをコピー!L15543</f>
        <v>7</v>
      </c>
      <c r="D15546" s="13">
        <f>CSVをコピー!N15543</f>
        <v>10</v>
      </c>
      <c r="E15546" s="13">
        <f t="shared" si="242"/>
        <v>17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3">
        <f>CSVをコピー!L15544</f>
        <v>8</v>
      </c>
      <c r="D15547" s="13">
        <f>CSVをコピー!N15544</f>
        <v>13</v>
      </c>
      <c r="E15547" s="13">
        <f t="shared" si="242"/>
        <v>21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3">
        <f>CSVをコピー!L15545</f>
        <v>14</v>
      </c>
      <c r="D15548" s="13">
        <f>CSVをコピー!N15545</f>
        <v>13</v>
      </c>
      <c r="E15548" s="13">
        <f t="shared" si="242"/>
        <v>27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3">
        <f>CSVをコピー!L15546</f>
        <v>13</v>
      </c>
      <c r="D15549" s="13">
        <f>CSVをコピー!N15546</f>
        <v>13</v>
      </c>
      <c r="E15549" s="13">
        <f t="shared" si="242"/>
        <v>26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3">
        <f>CSVをコピー!L15547</f>
        <v>9</v>
      </c>
      <c r="D15550" s="13">
        <f>CSVをコピー!N15547</f>
        <v>13</v>
      </c>
      <c r="E15550" s="13">
        <f t="shared" si="242"/>
        <v>22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3">
        <f>CSVをコピー!L15548</f>
        <v>11</v>
      </c>
      <c r="D15551" s="13">
        <f>CSVをコピー!N15548</f>
        <v>7</v>
      </c>
      <c r="E15551" s="13">
        <f t="shared" si="242"/>
        <v>18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3">
        <f>CSVをコピー!L15549</f>
        <v>8</v>
      </c>
      <c r="D15552" s="13">
        <f>CSVをコピー!N15549</f>
        <v>3</v>
      </c>
      <c r="E15552" s="13">
        <f t="shared" si="242"/>
        <v>11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3">
        <f>CSVをコピー!L15550</f>
        <v>8</v>
      </c>
      <c r="D15553" s="13">
        <f>CSVをコピー!N15550</f>
        <v>8</v>
      </c>
      <c r="E15553" s="13">
        <f t="shared" si="242"/>
        <v>16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3">
        <f>CSVをコピー!L15551</f>
        <v>11</v>
      </c>
      <c r="D15554" s="13">
        <f>CSVをコピー!N15551</f>
        <v>12</v>
      </c>
      <c r="E15554" s="13">
        <f t="shared" si="242"/>
        <v>23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3">
        <f>CSVをコピー!L15552</f>
        <v>5</v>
      </c>
      <c r="D15555" s="13">
        <f>CSVをコピー!N15552</f>
        <v>8</v>
      </c>
      <c r="E15555" s="13">
        <f t="shared" si="242"/>
        <v>13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3">
        <f>CSVをコピー!L15553</f>
        <v>5</v>
      </c>
      <c r="D15556" s="13">
        <f>CSVをコピー!N15553</f>
        <v>12</v>
      </c>
      <c r="E15556" s="13">
        <f t="shared" si="242"/>
        <v>17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3">
        <f>CSVをコピー!L15554</f>
        <v>7</v>
      </c>
      <c r="D15557" s="13">
        <f>CSVをコピー!N15554</f>
        <v>14</v>
      </c>
      <c r="E15557" s="13">
        <f t="shared" si="242"/>
        <v>21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3">
        <f>CSVをコピー!L15555</f>
        <v>10</v>
      </c>
      <c r="D15558" s="13">
        <f>CSVをコピー!N15555</f>
        <v>13</v>
      </c>
      <c r="E15558" s="13">
        <f t="shared" ref="E15558:E15621" si="243">SUM(C15558:D15558)</f>
        <v>23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3">
        <f>CSVをコピー!L15556</f>
        <v>11</v>
      </c>
      <c r="D15559" s="13">
        <f>CSVをコピー!N15556</f>
        <v>24</v>
      </c>
      <c r="E15559" s="13">
        <f t="shared" si="243"/>
        <v>35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3">
        <f>CSVをコピー!L15557</f>
        <v>17</v>
      </c>
      <c r="D15560" s="13">
        <f>CSVをコピー!N15557</f>
        <v>18</v>
      </c>
      <c r="E15560" s="13">
        <f t="shared" si="243"/>
        <v>35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3">
        <f>CSVをコピー!L15558</f>
        <v>5</v>
      </c>
      <c r="D15561" s="13">
        <f>CSVをコピー!N15558</f>
        <v>15</v>
      </c>
      <c r="E15561" s="13">
        <f t="shared" si="243"/>
        <v>20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3">
        <f>CSVをコピー!L15559</f>
        <v>17</v>
      </c>
      <c r="D15562" s="13">
        <f>CSVをコピー!N15559</f>
        <v>20</v>
      </c>
      <c r="E15562" s="13">
        <f t="shared" si="243"/>
        <v>37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3">
        <f>CSVをコピー!L15560</f>
        <v>9</v>
      </c>
      <c r="D15563" s="13">
        <f>CSVをコピー!N15560</f>
        <v>13</v>
      </c>
      <c r="E15563" s="13">
        <f t="shared" si="243"/>
        <v>22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3">
        <f>CSVをコピー!L15561</f>
        <v>14</v>
      </c>
      <c r="D15564" s="13">
        <f>CSVをコピー!N15561</f>
        <v>18</v>
      </c>
      <c r="E15564" s="13">
        <f t="shared" si="243"/>
        <v>32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3">
        <f>CSVをコピー!L15562</f>
        <v>13</v>
      </c>
      <c r="D15565" s="13">
        <f>CSVをコピー!N15562</f>
        <v>14</v>
      </c>
      <c r="E15565" s="13">
        <f t="shared" si="243"/>
        <v>27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3">
        <f>CSVをコピー!L15563</f>
        <v>15</v>
      </c>
      <c r="D15566" s="13">
        <f>CSVをコピー!N15563</f>
        <v>13</v>
      </c>
      <c r="E15566" s="13">
        <f t="shared" si="243"/>
        <v>28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3">
        <f>CSVをコピー!L15564</f>
        <v>11</v>
      </c>
      <c r="D15567" s="13">
        <f>CSVをコピー!N15564</f>
        <v>14</v>
      </c>
      <c r="E15567" s="13">
        <f t="shared" si="243"/>
        <v>25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3">
        <f>CSVをコピー!L15565</f>
        <v>4</v>
      </c>
      <c r="D15568" s="13">
        <f>CSVをコピー!N15565</f>
        <v>9</v>
      </c>
      <c r="E15568" s="13">
        <f t="shared" si="243"/>
        <v>13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3">
        <f>CSVをコピー!L15566</f>
        <v>10</v>
      </c>
      <c r="D15569" s="13">
        <f>CSVをコピー!N15566</f>
        <v>9</v>
      </c>
      <c r="E15569" s="13">
        <f t="shared" si="243"/>
        <v>19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3">
        <f>CSVをコピー!L15567</f>
        <v>9</v>
      </c>
      <c r="D15570" s="13">
        <f>CSVをコピー!N15567</f>
        <v>8</v>
      </c>
      <c r="E15570" s="13">
        <f t="shared" si="243"/>
        <v>17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3">
        <f>CSVをコピー!L15568</f>
        <v>4</v>
      </c>
      <c r="D15571" s="13">
        <f>CSVをコピー!N15568</f>
        <v>9</v>
      </c>
      <c r="E15571" s="13">
        <f t="shared" si="243"/>
        <v>13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3">
        <f>CSVをコピー!L15569</f>
        <v>3</v>
      </c>
      <c r="D15572" s="13">
        <f>CSVをコピー!N15569</f>
        <v>13</v>
      </c>
      <c r="E15572" s="13">
        <f t="shared" si="243"/>
        <v>16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3">
        <f>CSVをコピー!L15570</f>
        <v>10</v>
      </c>
      <c r="D15573" s="13">
        <f>CSVをコピー!N15570</f>
        <v>7</v>
      </c>
      <c r="E15573" s="13">
        <f t="shared" si="243"/>
        <v>17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3">
        <f>CSVをコピー!L15571</f>
        <v>5</v>
      </c>
      <c r="D15574" s="13">
        <f>CSVをコピー!N15571</f>
        <v>8</v>
      </c>
      <c r="E15574" s="13">
        <f t="shared" si="243"/>
        <v>13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3">
        <f>CSVをコピー!L15572</f>
        <v>8</v>
      </c>
      <c r="D15575" s="13">
        <f>CSVをコピー!N15572</f>
        <v>7</v>
      </c>
      <c r="E15575" s="13">
        <f t="shared" si="243"/>
        <v>15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3">
        <f>CSVをコピー!L15573</f>
        <v>8</v>
      </c>
      <c r="D15576" s="13">
        <f>CSVをコピー!N15573</f>
        <v>16</v>
      </c>
      <c r="E15576" s="13">
        <f t="shared" si="243"/>
        <v>24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3">
        <f>CSVをコピー!L15574</f>
        <v>3</v>
      </c>
      <c r="D15577" s="13">
        <f>CSVをコピー!N15574</f>
        <v>6</v>
      </c>
      <c r="E15577" s="13">
        <f t="shared" si="243"/>
        <v>9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3">
        <f>CSVをコピー!L15575</f>
        <v>5</v>
      </c>
      <c r="D15578" s="13">
        <f>CSVをコピー!N15575</f>
        <v>15</v>
      </c>
      <c r="E15578" s="13">
        <f t="shared" si="243"/>
        <v>20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3">
        <f>CSVをコピー!L15576</f>
        <v>3</v>
      </c>
      <c r="D15579" s="13">
        <f>CSVをコピー!N15576</f>
        <v>6</v>
      </c>
      <c r="E15579" s="13">
        <f t="shared" si="243"/>
        <v>9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3">
        <f>CSVをコピー!L15577</f>
        <v>1</v>
      </c>
      <c r="D15580" s="13">
        <f>CSVをコピー!N15577</f>
        <v>3</v>
      </c>
      <c r="E15580" s="13">
        <f t="shared" si="243"/>
        <v>4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3">
        <f>CSVをコピー!L15578</f>
        <v>1</v>
      </c>
      <c r="D15581" s="13">
        <f>CSVをコピー!N15578</f>
        <v>8</v>
      </c>
      <c r="E15581" s="13">
        <f t="shared" si="243"/>
        <v>9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3">
        <f>CSVをコピー!L15579</f>
        <v>2</v>
      </c>
      <c r="D15582" s="13">
        <f>CSVをコピー!N15579</f>
        <v>3</v>
      </c>
      <c r="E15582" s="13">
        <f t="shared" si="243"/>
        <v>5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3">
        <f>CSVをコピー!L15580</f>
        <v>1</v>
      </c>
      <c r="D15583" s="13">
        <f>CSVをコピー!N15580</f>
        <v>1</v>
      </c>
      <c r="E15583" s="13">
        <f t="shared" si="243"/>
        <v>2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3">
        <f>CSVをコピー!L15581</f>
        <v>0</v>
      </c>
      <c r="D15584" s="13">
        <f>CSVをコピー!N15581</f>
        <v>1</v>
      </c>
      <c r="E15584" s="13">
        <f t="shared" si="243"/>
        <v>1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3">
        <f>CSVをコピー!L15582</f>
        <v>0</v>
      </c>
      <c r="D15585" s="13">
        <f>CSVをコピー!N15582</f>
        <v>2</v>
      </c>
      <c r="E15585" s="13">
        <f t="shared" si="243"/>
        <v>2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3">
        <f>CSVをコピー!L15583</f>
        <v>1</v>
      </c>
      <c r="D15586" s="13">
        <f>CSVをコピー!N15583</f>
        <v>3</v>
      </c>
      <c r="E15586" s="13">
        <f t="shared" si="243"/>
        <v>4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3">
        <f>CSVをコピー!L15584</f>
        <v>0</v>
      </c>
      <c r="D15587" s="13">
        <f>CSVをコピー!N15584</f>
        <v>0</v>
      </c>
      <c r="E15587" s="13">
        <f t="shared" si="243"/>
        <v>0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3">
        <f>CSVをコピー!L15585</f>
        <v>0</v>
      </c>
      <c r="D15588" s="13">
        <f>CSVをコピー!N15585</f>
        <v>2</v>
      </c>
      <c r="E15588" s="13">
        <f t="shared" si="243"/>
        <v>2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3">
        <f>CSVをコピー!L15586</f>
        <v>0</v>
      </c>
      <c r="D15589" s="13">
        <f>CSVをコピー!N15586</f>
        <v>0</v>
      </c>
      <c r="E15589" s="13">
        <f t="shared" si="243"/>
        <v>0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3">
        <f>CSVをコピー!L15587</f>
        <v>0</v>
      </c>
      <c r="D15590" s="13">
        <f>CSVをコピー!N15587</f>
        <v>1</v>
      </c>
      <c r="E15590" s="13">
        <f t="shared" si="243"/>
        <v>1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3">
        <f>CSVをコピー!L15588</f>
        <v>0</v>
      </c>
      <c r="D15591" s="13">
        <f>CSVをコピー!N15588</f>
        <v>0</v>
      </c>
      <c r="E15591" s="13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3">
        <f>CSVをコピー!L15589</f>
        <v>0</v>
      </c>
      <c r="D15592" s="13">
        <f>CSVをコピー!N15589</f>
        <v>0</v>
      </c>
      <c r="E15592" s="13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3">
        <f>CSVをコピー!L15590</f>
        <v>0</v>
      </c>
      <c r="D15593" s="13">
        <f>CSVをコピー!N15590</f>
        <v>0</v>
      </c>
      <c r="E15593" s="13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3">
        <f>CSVをコピー!L15591</f>
        <v>0</v>
      </c>
      <c r="D15594" s="13">
        <f>CSVをコピー!N15591</f>
        <v>0</v>
      </c>
      <c r="E15594" s="13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3">
        <f>CSVをコピー!L15592</f>
        <v>0</v>
      </c>
      <c r="D15595" s="13">
        <f>CSVをコピー!N15592</f>
        <v>0</v>
      </c>
      <c r="E15595" s="13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3">
        <f>CSVをコピー!L15593</f>
        <v>0</v>
      </c>
      <c r="D15596" s="13">
        <f>CSVをコピー!N15593</f>
        <v>0</v>
      </c>
      <c r="E15596" s="13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3">
        <f>CSVをコピー!L15594</f>
        <v>0</v>
      </c>
      <c r="D15597" s="13">
        <f>CSVをコピー!N15594</f>
        <v>0</v>
      </c>
      <c r="E15597" s="13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3">
        <f>CSVをコピー!L15595</f>
        <v>0</v>
      </c>
      <c r="D15598" s="13">
        <f>CSVをコピー!N15595</f>
        <v>0</v>
      </c>
      <c r="E15598" s="13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3">
        <f>CSVをコピー!L15596</f>
        <v>844</v>
      </c>
      <c r="D15599" s="13">
        <f>CSVをコピー!N15596</f>
        <v>1021</v>
      </c>
      <c r="E15599" s="13">
        <f t="shared" si="243"/>
        <v>1865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2">
        <f>CSVをコピー!L15597</f>
        <v>0</v>
      </c>
      <c r="D15600" s="12">
        <f>CSVをコピー!N15597</f>
        <v>0</v>
      </c>
      <c r="E15600" s="12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3">
        <f>CSVをコピー!L15598</f>
        <v>0</v>
      </c>
      <c r="D15601" s="13">
        <f>CSVをコピー!N15598</f>
        <v>0</v>
      </c>
      <c r="E15601" s="13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3">
        <f>CSVをコピー!L15599</f>
        <v>0</v>
      </c>
      <c r="D15602" s="13">
        <f>CSVをコピー!N15599</f>
        <v>0</v>
      </c>
      <c r="E15602" s="13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3">
        <f>CSVをコピー!L15600</f>
        <v>0</v>
      </c>
      <c r="D15603" s="13">
        <f>CSVをコピー!N15600</f>
        <v>0</v>
      </c>
      <c r="E15603" s="13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3">
        <f>CSVをコピー!L15601</f>
        <v>0</v>
      </c>
      <c r="D15604" s="13">
        <f>CSVをコピー!N15601</f>
        <v>1</v>
      </c>
      <c r="E15604" s="13">
        <f t="shared" si="243"/>
        <v>1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3">
        <f>CSVをコピー!L15602</f>
        <v>0</v>
      </c>
      <c r="D15605" s="13">
        <f>CSVをコピー!N15602</f>
        <v>0</v>
      </c>
      <c r="E15605" s="13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3">
        <f>CSVをコピー!L15603</f>
        <v>0</v>
      </c>
      <c r="D15606" s="13">
        <f>CSVをコピー!N15603</f>
        <v>0</v>
      </c>
      <c r="E15606" s="13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3">
        <f>CSVをコピー!L15604</f>
        <v>0</v>
      </c>
      <c r="D15607" s="13">
        <f>CSVをコピー!N15604</f>
        <v>1</v>
      </c>
      <c r="E15607" s="13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3">
        <f>CSVをコピー!L15605</f>
        <v>0</v>
      </c>
      <c r="D15608" s="13">
        <f>CSVをコピー!N15605</f>
        <v>0</v>
      </c>
      <c r="E15608" s="13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3">
        <f>CSVをコピー!L15606</f>
        <v>1</v>
      </c>
      <c r="D15609" s="13">
        <f>CSVをコピー!N15606</f>
        <v>0</v>
      </c>
      <c r="E15609" s="13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3">
        <f>CSVをコピー!L15607</f>
        <v>0</v>
      </c>
      <c r="D15610" s="13">
        <f>CSVをコピー!N15607</f>
        <v>0</v>
      </c>
      <c r="E15610" s="13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3">
        <f>CSVをコピー!L15608</f>
        <v>0</v>
      </c>
      <c r="D15611" s="13">
        <f>CSVをコピー!N15608</f>
        <v>0</v>
      </c>
      <c r="E15611" s="13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3">
        <f>CSVをコピー!L15609</f>
        <v>0</v>
      </c>
      <c r="D15612" s="13">
        <f>CSVをコピー!N15609</f>
        <v>0</v>
      </c>
      <c r="E15612" s="13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3">
        <f>CSVをコピー!L15610</f>
        <v>0</v>
      </c>
      <c r="D15613" s="13">
        <f>CSVをコピー!N15610</f>
        <v>0</v>
      </c>
      <c r="E15613" s="13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3">
        <f>CSVをコピー!L15611</f>
        <v>0</v>
      </c>
      <c r="D15614" s="13">
        <f>CSVをコピー!N15611</f>
        <v>0</v>
      </c>
      <c r="E15614" s="13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3">
        <f>CSVをコピー!L15612</f>
        <v>0</v>
      </c>
      <c r="D15615" s="13">
        <f>CSVをコピー!N15612</f>
        <v>0</v>
      </c>
      <c r="E15615" s="13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3">
        <f>CSVをコピー!L15613</f>
        <v>0</v>
      </c>
      <c r="D15616" s="13">
        <f>CSVをコピー!N15613</f>
        <v>0</v>
      </c>
      <c r="E15616" s="13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3">
        <f>CSVをコピー!L15614</f>
        <v>0</v>
      </c>
      <c r="D15617" s="13">
        <f>CSVをコピー!N15614</f>
        <v>0</v>
      </c>
      <c r="E15617" s="13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3">
        <f>CSVをコピー!L15615</f>
        <v>0</v>
      </c>
      <c r="D15618" s="13">
        <f>CSVをコピー!N15615</f>
        <v>0</v>
      </c>
      <c r="E15618" s="13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3">
        <f>CSVをコピー!L15616</f>
        <v>0</v>
      </c>
      <c r="D15619" s="13">
        <f>CSVをコピー!N15616</f>
        <v>0</v>
      </c>
      <c r="E15619" s="13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3">
        <f>CSVをコピー!L15617</f>
        <v>0</v>
      </c>
      <c r="D15620" s="13">
        <f>CSVをコピー!N15617</f>
        <v>0</v>
      </c>
      <c r="E15620" s="13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3">
        <f>CSVをコピー!L15618</f>
        <v>0</v>
      </c>
      <c r="D15621" s="13">
        <f>CSVをコピー!N15618</f>
        <v>0</v>
      </c>
      <c r="E15621" s="13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3">
        <f>CSVをコピー!L15619</f>
        <v>0</v>
      </c>
      <c r="D15622" s="13">
        <f>CSVをコピー!N15619</f>
        <v>0</v>
      </c>
      <c r="E15622" s="13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3">
        <f>CSVをコピー!L15620</f>
        <v>0</v>
      </c>
      <c r="D15623" s="13">
        <f>CSVをコピー!N15620</f>
        <v>0</v>
      </c>
      <c r="E15623" s="13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3">
        <f>CSVをコピー!L15621</f>
        <v>0</v>
      </c>
      <c r="D15624" s="13">
        <f>CSVをコピー!N15621</f>
        <v>0</v>
      </c>
      <c r="E15624" s="13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3">
        <f>CSVをコピー!L15622</f>
        <v>1</v>
      </c>
      <c r="D15625" s="13">
        <f>CSVをコピー!N15622</f>
        <v>0</v>
      </c>
      <c r="E15625" s="13">
        <f t="shared" si="244"/>
        <v>1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3">
        <f>CSVをコピー!L15623</f>
        <v>0</v>
      </c>
      <c r="D15626" s="13">
        <f>CSVをコピー!N15623</f>
        <v>0</v>
      </c>
      <c r="E15626" s="13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3">
        <f>CSVをコピー!L15624</f>
        <v>0</v>
      </c>
      <c r="D15627" s="13">
        <f>CSVをコピー!N15624</f>
        <v>0</v>
      </c>
      <c r="E15627" s="13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3">
        <f>CSVをコピー!L15625</f>
        <v>0</v>
      </c>
      <c r="D15628" s="13">
        <f>CSVをコピー!N15625</f>
        <v>0</v>
      </c>
      <c r="E15628" s="13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3">
        <f>CSVをコピー!L15626</f>
        <v>0</v>
      </c>
      <c r="D15629" s="13">
        <f>CSVをコピー!N15626</f>
        <v>0</v>
      </c>
      <c r="E15629" s="13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3">
        <f>CSVをコピー!L15627</f>
        <v>0</v>
      </c>
      <c r="D15630" s="13">
        <f>CSVをコピー!N15627</f>
        <v>0</v>
      </c>
      <c r="E15630" s="13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3">
        <f>CSVをコピー!L15628</f>
        <v>0</v>
      </c>
      <c r="D15631" s="13">
        <f>CSVをコピー!N15628</f>
        <v>0</v>
      </c>
      <c r="E15631" s="13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3">
        <f>CSVをコピー!L15629</f>
        <v>0</v>
      </c>
      <c r="D15632" s="13">
        <f>CSVをコピー!N15629</f>
        <v>0</v>
      </c>
      <c r="E15632" s="13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3">
        <f>CSVをコピー!L15630</f>
        <v>0</v>
      </c>
      <c r="D15633" s="13">
        <f>CSVをコピー!N15630</f>
        <v>0</v>
      </c>
      <c r="E15633" s="13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3">
        <f>CSVをコピー!L15631</f>
        <v>0</v>
      </c>
      <c r="D15634" s="13">
        <f>CSVをコピー!N15631</f>
        <v>0</v>
      </c>
      <c r="E15634" s="13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3">
        <f>CSVをコピー!L15632</f>
        <v>0</v>
      </c>
      <c r="D15635" s="13">
        <f>CSVをコピー!N15632</f>
        <v>0</v>
      </c>
      <c r="E15635" s="13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3">
        <f>CSVをコピー!L15633</f>
        <v>0</v>
      </c>
      <c r="D15636" s="13">
        <f>CSVをコピー!N15633</f>
        <v>0</v>
      </c>
      <c r="E15636" s="13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3">
        <f>CSVをコピー!L15634</f>
        <v>0</v>
      </c>
      <c r="D15637" s="13">
        <f>CSVをコピー!N15634</f>
        <v>0</v>
      </c>
      <c r="E15637" s="13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3">
        <f>CSVをコピー!L15635</f>
        <v>0</v>
      </c>
      <c r="D15638" s="13">
        <f>CSVをコピー!N15635</f>
        <v>0</v>
      </c>
      <c r="E15638" s="13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3">
        <f>CSVをコピー!L15636</f>
        <v>0</v>
      </c>
      <c r="D15639" s="13">
        <f>CSVをコピー!N15636</f>
        <v>0</v>
      </c>
      <c r="E15639" s="13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3">
        <f>CSVをコピー!L15637</f>
        <v>0</v>
      </c>
      <c r="D15640" s="13">
        <f>CSVをコピー!N15637</f>
        <v>1</v>
      </c>
      <c r="E15640" s="13">
        <f t="shared" si="244"/>
        <v>1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3">
        <f>CSVをコピー!L15638</f>
        <v>0</v>
      </c>
      <c r="D15641" s="13">
        <f>CSVをコピー!N15638</f>
        <v>0</v>
      </c>
      <c r="E15641" s="13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3">
        <f>CSVをコピー!L15639</f>
        <v>1</v>
      </c>
      <c r="D15642" s="13">
        <f>CSVをコピー!N15639</f>
        <v>1</v>
      </c>
      <c r="E15642" s="13">
        <f t="shared" si="244"/>
        <v>2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3">
        <f>CSVをコピー!L15640</f>
        <v>0</v>
      </c>
      <c r="D15643" s="13">
        <f>CSVをコピー!N15640</f>
        <v>0</v>
      </c>
      <c r="E15643" s="13">
        <f t="shared" si="244"/>
        <v>0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3">
        <f>CSVをコピー!L15641</f>
        <v>1</v>
      </c>
      <c r="D15644" s="13">
        <f>CSVをコピー!N15641</f>
        <v>0</v>
      </c>
      <c r="E15644" s="13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3">
        <f>CSVをコピー!L15642</f>
        <v>0</v>
      </c>
      <c r="D15645" s="13">
        <f>CSVをコピー!N15642</f>
        <v>0</v>
      </c>
      <c r="E15645" s="13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3">
        <f>CSVをコピー!L15643</f>
        <v>0</v>
      </c>
      <c r="D15646" s="13">
        <f>CSVをコピー!N15643</f>
        <v>0</v>
      </c>
      <c r="E15646" s="13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3">
        <f>CSVをコピー!L15644</f>
        <v>0</v>
      </c>
      <c r="D15647" s="13">
        <f>CSVをコピー!N15644</f>
        <v>0</v>
      </c>
      <c r="E15647" s="13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3">
        <f>CSVをコピー!L15645</f>
        <v>0</v>
      </c>
      <c r="D15648" s="13">
        <f>CSVをコピー!N15645</f>
        <v>0</v>
      </c>
      <c r="E15648" s="13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3">
        <f>CSVをコピー!L15646</f>
        <v>0</v>
      </c>
      <c r="D15649" s="13">
        <f>CSVをコピー!N15646</f>
        <v>0</v>
      </c>
      <c r="E15649" s="13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3">
        <f>CSVをコピー!L15647</f>
        <v>0</v>
      </c>
      <c r="D15650" s="13">
        <f>CSVをコピー!N15647</f>
        <v>0</v>
      </c>
      <c r="E15650" s="13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3">
        <f>CSVをコピー!L15648</f>
        <v>0</v>
      </c>
      <c r="D15651" s="13">
        <f>CSVをコピー!N15648</f>
        <v>0</v>
      </c>
      <c r="E15651" s="13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3">
        <f>CSVをコピー!L15649</f>
        <v>0</v>
      </c>
      <c r="D15652" s="13">
        <f>CSVをコピー!N15649</f>
        <v>0</v>
      </c>
      <c r="E15652" s="13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3">
        <f>CSVをコピー!L15650</f>
        <v>0</v>
      </c>
      <c r="D15653" s="13">
        <f>CSVをコピー!N15650</f>
        <v>0</v>
      </c>
      <c r="E15653" s="13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3">
        <f>CSVをコピー!L15651</f>
        <v>0</v>
      </c>
      <c r="D15654" s="13">
        <f>CSVをコピー!N15651</f>
        <v>0</v>
      </c>
      <c r="E15654" s="13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3">
        <f>CSVをコピー!L15652</f>
        <v>0</v>
      </c>
      <c r="D15655" s="13">
        <f>CSVをコピー!N15652</f>
        <v>0</v>
      </c>
      <c r="E15655" s="13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3">
        <f>CSVをコピー!L15653</f>
        <v>0</v>
      </c>
      <c r="D15656" s="13">
        <f>CSVをコピー!N15653</f>
        <v>0</v>
      </c>
      <c r="E15656" s="13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3">
        <f>CSVをコピー!L15654</f>
        <v>0</v>
      </c>
      <c r="D15657" s="13">
        <f>CSVをコピー!N15654</f>
        <v>0</v>
      </c>
      <c r="E15657" s="13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3">
        <f>CSVをコピー!L15655</f>
        <v>1</v>
      </c>
      <c r="D15658" s="13">
        <f>CSVをコピー!N15655</f>
        <v>0</v>
      </c>
      <c r="E15658" s="13">
        <f t="shared" si="244"/>
        <v>1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3">
        <f>CSVをコピー!L15656</f>
        <v>0</v>
      </c>
      <c r="D15659" s="13">
        <f>CSVをコピー!N15656</f>
        <v>0</v>
      </c>
      <c r="E15659" s="13">
        <f t="shared" si="244"/>
        <v>0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3">
        <f>CSVをコピー!L15657</f>
        <v>0</v>
      </c>
      <c r="D15660" s="13">
        <f>CSVをコピー!N15657</f>
        <v>1</v>
      </c>
      <c r="E15660" s="13">
        <f t="shared" si="244"/>
        <v>1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3">
        <f>CSVをコピー!L15658</f>
        <v>0</v>
      </c>
      <c r="D15661" s="13">
        <f>CSVをコピー!N15658</f>
        <v>0</v>
      </c>
      <c r="E15661" s="13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3">
        <f>CSVをコピー!L15659</f>
        <v>0</v>
      </c>
      <c r="D15662" s="13">
        <f>CSVをコピー!N15659</f>
        <v>0</v>
      </c>
      <c r="E15662" s="13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3">
        <f>CSVをコピー!L15660</f>
        <v>0</v>
      </c>
      <c r="D15663" s="13">
        <f>CSVをコピー!N15660</f>
        <v>0</v>
      </c>
      <c r="E15663" s="13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3">
        <f>CSVをコピー!L15661</f>
        <v>0</v>
      </c>
      <c r="D15664" s="13">
        <f>CSVをコピー!N15661</f>
        <v>0</v>
      </c>
      <c r="E15664" s="13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3">
        <f>CSVをコピー!L15662</f>
        <v>1</v>
      </c>
      <c r="D15665" s="13">
        <f>CSVをコピー!N15662</f>
        <v>0</v>
      </c>
      <c r="E15665" s="13">
        <f t="shared" si="244"/>
        <v>1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3">
        <f>CSVをコピー!L15663</f>
        <v>1</v>
      </c>
      <c r="D15666" s="13">
        <f>CSVをコピー!N15663</f>
        <v>0</v>
      </c>
      <c r="E15666" s="13">
        <f t="shared" si="244"/>
        <v>1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3">
        <f>CSVをコピー!L15664</f>
        <v>0</v>
      </c>
      <c r="D15667" s="13">
        <f>CSVをコピー!N15664</f>
        <v>0</v>
      </c>
      <c r="E15667" s="13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3">
        <f>CSVをコピー!L15665</f>
        <v>0</v>
      </c>
      <c r="D15668" s="13">
        <f>CSVをコピー!N15665</f>
        <v>0</v>
      </c>
      <c r="E15668" s="13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3">
        <f>CSVをコピー!L15666</f>
        <v>0</v>
      </c>
      <c r="D15669" s="13">
        <f>CSVをコピー!N15666</f>
        <v>0</v>
      </c>
      <c r="E15669" s="13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3">
        <f>CSVをコピー!L15667</f>
        <v>0</v>
      </c>
      <c r="D15670" s="13">
        <f>CSVをコピー!N15667</f>
        <v>0</v>
      </c>
      <c r="E15670" s="13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3">
        <f>CSVをコピー!L15668</f>
        <v>0</v>
      </c>
      <c r="D15671" s="13">
        <f>CSVをコピー!N15668</f>
        <v>1</v>
      </c>
      <c r="E15671" s="13">
        <f t="shared" si="244"/>
        <v>1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3">
        <f>CSVをコピー!L15669</f>
        <v>0</v>
      </c>
      <c r="D15672" s="13">
        <f>CSVをコピー!N15669</f>
        <v>1</v>
      </c>
      <c r="E15672" s="13">
        <f t="shared" si="244"/>
        <v>1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3">
        <f>CSVをコピー!L15670</f>
        <v>2</v>
      </c>
      <c r="D15673" s="13">
        <f>CSVをコピー!N15670</f>
        <v>0</v>
      </c>
      <c r="E15673" s="13">
        <f t="shared" si="244"/>
        <v>2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3">
        <f>CSVをコピー!L15671</f>
        <v>0</v>
      </c>
      <c r="D15674" s="13">
        <f>CSVをコピー!N15671</f>
        <v>0</v>
      </c>
      <c r="E15674" s="13">
        <f t="shared" si="244"/>
        <v>0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3">
        <f>CSVをコピー!L15672</f>
        <v>0</v>
      </c>
      <c r="D15675" s="13">
        <f>CSVをコピー!N15672</f>
        <v>0</v>
      </c>
      <c r="E15675" s="13">
        <f t="shared" si="244"/>
        <v>0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3">
        <f>CSVをコピー!L15673</f>
        <v>0</v>
      </c>
      <c r="D15676" s="13">
        <f>CSVをコピー!N15673</f>
        <v>1</v>
      </c>
      <c r="E15676" s="13">
        <f t="shared" si="244"/>
        <v>1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3">
        <f>CSVをコピー!L15674</f>
        <v>0</v>
      </c>
      <c r="D15677" s="13">
        <f>CSVをコピー!N15674</f>
        <v>0</v>
      </c>
      <c r="E15677" s="13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3">
        <f>CSVをコピー!L15675</f>
        <v>0</v>
      </c>
      <c r="D15678" s="13">
        <f>CSVをコピー!N15675</f>
        <v>0</v>
      </c>
      <c r="E15678" s="13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3">
        <f>CSVをコピー!L15676</f>
        <v>0</v>
      </c>
      <c r="D15679" s="13">
        <f>CSVをコピー!N15676</f>
        <v>1</v>
      </c>
      <c r="E15679" s="13">
        <f t="shared" si="244"/>
        <v>1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3">
        <f>CSVをコピー!L15677</f>
        <v>0</v>
      </c>
      <c r="D15680" s="13">
        <f>CSVをコピー!N15677</f>
        <v>0</v>
      </c>
      <c r="E15680" s="13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3">
        <f>CSVをコピー!L15678</f>
        <v>0</v>
      </c>
      <c r="D15681" s="13">
        <f>CSVをコピー!N15678</f>
        <v>0</v>
      </c>
      <c r="E15681" s="13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3">
        <f>CSVをコピー!L15679</f>
        <v>1</v>
      </c>
      <c r="D15682" s="13">
        <f>CSVをコピー!N15679</f>
        <v>0</v>
      </c>
      <c r="E15682" s="13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3">
        <f>CSVをコピー!L15680</f>
        <v>0</v>
      </c>
      <c r="D15683" s="13">
        <f>CSVをコピー!N15680</f>
        <v>0</v>
      </c>
      <c r="E15683" s="13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3">
        <f>CSVをコピー!L15681</f>
        <v>0</v>
      </c>
      <c r="D15684" s="13">
        <f>CSVをコピー!N15681</f>
        <v>0</v>
      </c>
      <c r="E15684" s="13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3">
        <f>CSVをコピー!L15682</f>
        <v>0</v>
      </c>
      <c r="D15685" s="13">
        <f>CSVをコピー!N15682</f>
        <v>0</v>
      </c>
      <c r="E15685" s="13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3">
        <f>CSVをコピー!L15683</f>
        <v>0</v>
      </c>
      <c r="D15686" s="13">
        <f>CSVをコピー!N15683</f>
        <v>0</v>
      </c>
      <c r="E15686" s="13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3">
        <f>CSVをコピー!L15684</f>
        <v>0</v>
      </c>
      <c r="D15687" s="13">
        <f>CSVをコピー!N15684</f>
        <v>0</v>
      </c>
      <c r="E15687" s="13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3">
        <f>CSVをコピー!L15685</f>
        <v>0</v>
      </c>
      <c r="D15688" s="13">
        <f>CSVをコピー!N15685</f>
        <v>0</v>
      </c>
      <c r="E15688" s="13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3">
        <f>CSVをコピー!L15686</f>
        <v>0</v>
      </c>
      <c r="D15689" s="13">
        <f>CSVをコピー!N15686</f>
        <v>0</v>
      </c>
      <c r="E15689" s="13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3">
        <f>CSVをコピー!L15687</f>
        <v>0</v>
      </c>
      <c r="D15690" s="13">
        <f>CSVをコピー!N15687</f>
        <v>0</v>
      </c>
      <c r="E15690" s="13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3">
        <f>CSVをコピー!L15688</f>
        <v>0</v>
      </c>
      <c r="D15691" s="13">
        <f>CSVをコピー!N15688</f>
        <v>0</v>
      </c>
      <c r="E15691" s="13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3">
        <f>CSVをコピー!L15689</f>
        <v>0</v>
      </c>
      <c r="D15692" s="13">
        <f>CSVをコピー!N15689</f>
        <v>0</v>
      </c>
      <c r="E15692" s="13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3">
        <f>CSVをコピー!L15690</f>
        <v>0</v>
      </c>
      <c r="D15693" s="13">
        <f>CSVをコピー!N15690</f>
        <v>0</v>
      </c>
      <c r="E15693" s="13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3">
        <f>CSVをコピー!L15691</f>
        <v>0</v>
      </c>
      <c r="D15694" s="13">
        <f>CSVをコピー!N15691</f>
        <v>1</v>
      </c>
      <c r="E15694" s="13">
        <f t="shared" si="245"/>
        <v>1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3">
        <f>CSVをコピー!L15692</f>
        <v>1</v>
      </c>
      <c r="D15695" s="13">
        <f>CSVをコピー!N15692</f>
        <v>0</v>
      </c>
      <c r="E15695" s="13">
        <f t="shared" si="245"/>
        <v>1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3">
        <f>CSVをコピー!L15693</f>
        <v>0</v>
      </c>
      <c r="D15696" s="13">
        <f>CSVをコピー!N15693</f>
        <v>0</v>
      </c>
      <c r="E15696" s="13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3">
        <f>CSVをコピー!L15694</f>
        <v>0</v>
      </c>
      <c r="D15697" s="13">
        <f>CSVをコピー!N15694</f>
        <v>0</v>
      </c>
      <c r="E15697" s="13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3">
        <f>CSVをコピー!L15695</f>
        <v>0</v>
      </c>
      <c r="D15698" s="13">
        <f>CSVをコピー!N15695</f>
        <v>0</v>
      </c>
      <c r="E15698" s="13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3">
        <f>CSVをコピー!L15696</f>
        <v>0</v>
      </c>
      <c r="D15699" s="13">
        <f>CSVをコピー!N15696</f>
        <v>0</v>
      </c>
      <c r="E15699" s="13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3">
        <f>CSVをコピー!L15697</f>
        <v>0</v>
      </c>
      <c r="D15700" s="13">
        <f>CSVをコピー!N15697</f>
        <v>0</v>
      </c>
      <c r="E15700" s="13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3">
        <f>CSVをコピー!L15698</f>
        <v>0</v>
      </c>
      <c r="D15701" s="13">
        <f>CSVをコピー!N15698</f>
        <v>0</v>
      </c>
      <c r="E15701" s="13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3">
        <f>CSVをコピー!L15699</f>
        <v>0</v>
      </c>
      <c r="D15702" s="13">
        <f>CSVをコピー!N15699</f>
        <v>0</v>
      </c>
      <c r="E15702" s="13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3">
        <f>CSVをコピー!L15700</f>
        <v>0</v>
      </c>
      <c r="D15703" s="13">
        <f>CSVをコピー!N15700</f>
        <v>0</v>
      </c>
      <c r="E15703" s="13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3">
        <f>CSVをコピー!L15701</f>
        <v>0</v>
      </c>
      <c r="D15704" s="13">
        <f>CSVをコピー!N15701</f>
        <v>0</v>
      </c>
      <c r="E15704" s="13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3">
        <f>CSVをコピー!L15702</f>
        <v>0</v>
      </c>
      <c r="D15705" s="13">
        <f>CSVをコピー!N15702</f>
        <v>0</v>
      </c>
      <c r="E15705" s="13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3">
        <f>CSVをコピー!L15703</f>
        <v>0</v>
      </c>
      <c r="D15706" s="13">
        <f>CSVをコピー!N15703</f>
        <v>0</v>
      </c>
      <c r="E15706" s="13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3">
        <f>CSVをコピー!L15704</f>
        <v>0</v>
      </c>
      <c r="D15707" s="13">
        <f>CSVをコピー!N15704</f>
        <v>0</v>
      </c>
      <c r="E15707" s="13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3">
        <f>CSVをコピー!L15705</f>
        <v>0</v>
      </c>
      <c r="D15708" s="13">
        <f>CSVをコピー!N15705</f>
        <v>0</v>
      </c>
      <c r="E15708" s="13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3">
        <f>CSVをコピー!L15706</f>
        <v>0</v>
      </c>
      <c r="D15709" s="13">
        <f>CSVをコピー!N15706</f>
        <v>0</v>
      </c>
      <c r="E15709" s="13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3">
        <f>CSVをコピー!L15707</f>
        <v>0</v>
      </c>
      <c r="D15710" s="13">
        <f>CSVをコピー!N15707</f>
        <v>0</v>
      </c>
      <c r="E15710" s="13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3">
        <f>CSVをコピー!L15708</f>
        <v>0</v>
      </c>
      <c r="D15711" s="13">
        <f>CSVをコピー!N15708</f>
        <v>0</v>
      </c>
      <c r="E15711" s="13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3">
        <f>CSVをコピー!L15709</f>
        <v>11</v>
      </c>
      <c r="D15712" s="13">
        <f>CSVをコピー!N15709</f>
        <v>10</v>
      </c>
      <c r="E15712" s="13">
        <f t="shared" si="245"/>
        <v>21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2">
        <f>CSVをコピー!L15710</f>
        <v>0</v>
      </c>
      <c r="D15713" s="12">
        <f>CSVをコピー!N15710</f>
        <v>0</v>
      </c>
      <c r="E15713" s="12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3">
        <f>CSVをコピー!L15711</f>
        <v>3</v>
      </c>
      <c r="D15714" s="13">
        <f>CSVをコピー!N15711</f>
        <v>5</v>
      </c>
      <c r="E15714" s="13">
        <f t="shared" si="245"/>
        <v>8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3">
        <f>CSVをコピー!L15712</f>
        <v>3</v>
      </c>
      <c r="D15715" s="13">
        <f>CSVをコピー!N15712</f>
        <v>4</v>
      </c>
      <c r="E15715" s="13">
        <f t="shared" si="245"/>
        <v>7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3">
        <f>CSVをコピー!L15713</f>
        <v>2</v>
      </c>
      <c r="D15716" s="13">
        <f>CSVをコピー!N15713</f>
        <v>2</v>
      </c>
      <c r="E15716" s="13">
        <f t="shared" si="245"/>
        <v>4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3">
        <f>CSVをコピー!L15714</f>
        <v>1</v>
      </c>
      <c r="D15717" s="13">
        <f>CSVをコピー!N15714</f>
        <v>1</v>
      </c>
      <c r="E15717" s="13">
        <f t="shared" si="245"/>
        <v>2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3">
        <f>CSVをコピー!L15715</f>
        <v>3</v>
      </c>
      <c r="D15718" s="13">
        <f>CSVをコピー!N15715</f>
        <v>3</v>
      </c>
      <c r="E15718" s="13">
        <f t="shared" si="245"/>
        <v>6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3">
        <f>CSVをコピー!L15716</f>
        <v>1</v>
      </c>
      <c r="D15719" s="13">
        <f>CSVをコピー!N15716</f>
        <v>1</v>
      </c>
      <c r="E15719" s="13">
        <f t="shared" si="245"/>
        <v>2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3">
        <f>CSVをコピー!L15717</f>
        <v>0</v>
      </c>
      <c r="D15720" s="13">
        <f>CSVをコピー!N15717</f>
        <v>0</v>
      </c>
      <c r="E15720" s="13">
        <f t="shared" si="245"/>
        <v>0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3">
        <f>CSVをコピー!L15718</f>
        <v>1</v>
      </c>
      <c r="D15721" s="13">
        <f>CSVをコピー!N15718</f>
        <v>1</v>
      </c>
      <c r="E15721" s="13">
        <f t="shared" si="245"/>
        <v>2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3">
        <f>CSVをコピー!L15719</f>
        <v>1</v>
      </c>
      <c r="D15722" s="13">
        <f>CSVをコピー!N15719</f>
        <v>0</v>
      </c>
      <c r="E15722" s="13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3">
        <f>CSVをコピー!L15720</f>
        <v>1</v>
      </c>
      <c r="D15723" s="13">
        <f>CSVをコピー!N15720</f>
        <v>0</v>
      </c>
      <c r="E15723" s="13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3">
        <f>CSVをコピー!L15721</f>
        <v>0</v>
      </c>
      <c r="D15724" s="13">
        <f>CSVをコピー!N15721</f>
        <v>0</v>
      </c>
      <c r="E15724" s="13">
        <f t="shared" si="245"/>
        <v>0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3">
        <f>CSVをコピー!L15722</f>
        <v>2</v>
      </c>
      <c r="D15725" s="13">
        <f>CSVをコピー!N15722</f>
        <v>1</v>
      </c>
      <c r="E15725" s="13">
        <f t="shared" si="245"/>
        <v>3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3">
        <f>CSVをコピー!L15723</f>
        <v>0</v>
      </c>
      <c r="D15726" s="13">
        <f>CSVをコピー!N15723</f>
        <v>1</v>
      </c>
      <c r="E15726" s="13">
        <f t="shared" si="245"/>
        <v>1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3">
        <f>CSVをコピー!L15724</f>
        <v>1</v>
      </c>
      <c r="D15727" s="13">
        <f>CSVをコピー!N15724</f>
        <v>2</v>
      </c>
      <c r="E15727" s="13">
        <f t="shared" si="245"/>
        <v>3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3">
        <f>CSVをコピー!L15725</f>
        <v>0</v>
      </c>
      <c r="D15728" s="13">
        <f>CSVをコピー!N15725</f>
        <v>1</v>
      </c>
      <c r="E15728" s="13">
        <f t="shared" si="245"/>
        <v>1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3">
        <f>CSVをコピー!L15726</f>
        <v>0</v>
      </c>
      <c r="D15729" s="13">
        <f>CSVをコピー!N15726</f>
        <v>1</v>
      </c>
      <c r="E15729" s="13">
        <f t="shared" si="245"/>
        <v>1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3">
        <f>CSVをコピー!L15727</f>
        <v>0</v>
      </c>
      <c r="D15730" s="13">
        <f>CSVをコピー!N15727</f>
        <v>0</v>
      </c>
      <c r="E15730" s="13">
        <f t="shared" si="245"/>
        <v>0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3">
        <f>CSVをコピー!L15728</f>
        <v>0</v>
      </c>
      <c r="D15731" s="13">
        <f>CSVをコピー!N15728</f>
        <v>0</v>
      </c>
      <c r="E15731" s="13">
        <f t="shared" si="245"/>
        <v>0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3">
        <f>CSVをコピー!L15729</f>
        <v>0</v>
      </c>
      <c r="D15732" s="13">
        <f>CSVをコピー!N15729</f>
        <v>1</v>
      </c>
      <c r="E15732" s="13">
        <f t="shared" si="245"/>
        <v>1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3">
        <f>CSVをコピー!L15730</f>
        <v>2</v>
      </c>
      <c r="D15733" s="13">
        <f>CSVをコピー!N15730</f>
        <v>1</v>
      </c>
      <c r="E15733" s="13">
        <f t="shared" si="245"/>
        <v>3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3">
        <f>CSVをコピー!L15731</f>
        <v>0</v>
      </c>
      <c r="D15734" s="13">
        <f>CSVをコピー!N15731</f>
        <v>1</v>
      </c>
      <c r="E15734" s="13">
        <f t="shared" si="245"/>
        <v>1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3">
        <f>CSVをコピー!L15732</f>
        <v>0</v>
      </c>
      <c r="D15735" s="13">
        <f>CSVをコピー!N15732</f>
        <v>0</v>
      </c>
      <c r="E15735" s="13">
        <f t="shared" si="245"/>
        <v>0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3">
        <f>CSVをコピー!L15733</f>
        <v>3</v>
      </c>
      <c r="D15736" s="13">
        <f>CSVをコピー!N15733</f>
        <v>7</v>
      </c>
      <c r="E15736" s="13">
        <f t="shared" si="245"/>
        <v>10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3">
        <f>CSVをコピー!L15734</f>
        <v>7</v>
      </c>
      <c r="D15737" s="13">
        <f>CSVをコピー!N15734</f>
        <v>1</v>
      </c>
      <c r="E15737" s="13">
        <f t="shared" si="245"/>
        <v>8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3">
        <f>CSVをコピー!L15735</f>
        <v>4</v>
      </c>
      <c r="D15738" s="13">
        <f>CSVをコピー!N15735</f>
        <v>4</v>
      </c>
      <c r="E15738" s="13">
        <f t="shared" si="245"/>
        <v>8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3">
        <f>CSVをコピー!L15736</f>
        <v>3</v>
      </c>
      <c r="D15739" s="13">
        <f>CSVをコピー!N15736</f>
        <v>2</v>
      </c>
      <c r="E15739" s="13">
        <f t="shared" si="245"/>
        <v>5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3">
        <f>CSVをコピー!L15737</f>
        <v>2</v>
      </c>
      <c r="D15740" s="13">
        <f>CSVをコピー!N15737</f>
        <v>3</v>
      </c>
      <c r="E15740" s="13">
        <f t="shared" si="245"/>
        <v>5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3">
        <f>CSVをコピー!L15738</f>
        <v>2</v>
      </c>
      <c r="D15741" s="13">
        <f>CSVをコピー!N15738</f>
        <v>3</v>
      </c>
      <c r="E15741" s="13">
        <f t="shared" si="245"/>
        <v>5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3">
        <f>CSVをコピー!L15739</f>
        <v>5</v>
      </c>
      <c r="D15742" s="13">
        <f>CSVをコピー!N15739</f>
        <v>2</v>
      </c>
      <c r="E15742" s="13">
        <f t="shared" si="245"/>
        <v>7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3">
        <f>CSVをコピー!L15740</f>
        <v>4</v>
      </c>
      <c r="D15743" s="13">
        <f>CSVをコピー!N15740</f>
        <v>4</v>
      </c>
      <c r="E15743" s="13">
        <f t="shared" si="245"/>
        <v>8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3">
        <f>CSVをコピー!L15741</f>
        <v>3</v>
      </c>
      <c r="D15744" s="13">
        <f>CSVをコピー!N15741</f>
        <v>3</v>
      </c>
      <c r="E15744" s="13">
        <f t="shared" si="245"/>
        <v>6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3">
        <f>CSVをコピー!L15742</f>
        <v>6</v>
      </c>
      <c r="D15745" s="13">
        <f>CSVをコピー!N15742</f>
        <v>5</v>
      </c>
      <c r="E15745" s="13">
        <f t="shared" si="245"/>
        <v>11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3">
        <f>CSVをコピー!L15743</f>
        <v>2</v>
      </c>
      <c r="D15746" s="13">
        <f>CSVをコピー!N15743</f>
        <v>3</v>
      </c>
      <c r="E15746" s="13">
        <f t="shared" si="245"/>
        <v>5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3">
        <f>CSVをコピー!L15744</f>
        <v>2</v>
      </c>
      <c r="D15747" s="13">
        <f>CSVをコピー!N15744</f>
        <v>3</v>
      </c>
      <c r="E15747" s="13">
        <f t="shared" si="245"/>
        <v>5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3">
        <f>CSVをコピー!L15745</f>
        <v>13</v>
      </c>
      <c r="D15748" s="13">
        <f>CSVをコピー!N15745</f>
        <v>4</v>
      </c>
      <c r="E15748" s="13">
        <f t="shared" si="245"/>
        <v>17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3">
        <f>CSVをコピー!L15746</f>
        <v>4</v>
      </c>
      <c r="D15749" s="13">
        <f>CSVをコピー!N15746</f>
        <v>2</v>
      </c>
      <c r="E15749" s="13">
        <f t="shared" si="245"/>
        <v>6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3">
        <f>CSVをコピー!L15747</f>
        <v>1</v>
      </c>
      <c r="D15750" s="13">
        <f>CSVをコピー!N15747</f>
        <v>5</v>
      </c>
      <c r="E15750" s="13">
        <f t="shared" ref="E15750:E15813" si="246">SUM(C15750:D15750)</f>
        <v>6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3">
        <f>CSVをコピー!L15748</f>
        <v>6</v>
      </c>
      <c r="D15751" s="13">
        <f>CSVをコピー!N15748</f>
        <v>5</v>
      </c>
      <c r="E15751" s="13">
        <f t="shared" si="246"/>
        <v>11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3">
        <f>CSVをコピー!L15749</f>
        <v>5</v>
      </c>
      <c r="D15752" s="13">
        <f>CSVをコピー!N15749</f>
        <v>3</v>
      </c>
      <c r="E15752" s="13">
        <f t="shared" si="246"/>
        <v>8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3">
        <f>CSVをコピー!L15750</f>
        <v>6</v>
      </c>
      <c r="D15753" s="13">
        <f>CSVをコピー!N15750</f>
        <v>1</v>
      </c>
      <c r="E15753" s="13">
        <f t="shared" si="246"/>
        <v>7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3">
        <f>CSVをコピー!L15751</f>
        <v>5</v>
      </c>
      <c r="D15754" s="13">
        <f>CSVをコピー!N15751</f>
        <v>3</v>
      </c>
      <c r="E15754" s="13">
        <f t="shared" si="246"/>
        <v>8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3">
        <f>CSVをコピー!L15752</f>
        <v>4</v>
      </c>
      <c r="D15755" s="13">
        <f>CSVをコピー!N15752</f>
        <v>4</v>
      </c>
      <c r="E15755" s="13">
        <f t="shared" si="246"/>
        <v>8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3">
        <f>CSVをコピー!L15753</f>
        <v>8</v>
      </c>
      <c r="D15756" s="13">
        <f>CSVをコピー!N15753</f>
        <v>8</v>
      </c>
      <c r="E15756" s="13">
        <f t="shared" si="246"/>
        <v>16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3">
        <f>CSVをコピー!L15754</f>
        <v>3</v>
      </c>
      <c r="D15757" s="13">
        <f>CSVをコピー!N15754</f>
        <v>3</v>
      </c>
      <c r="E15757" s="13">
        <f t="shared" si="246"/>
        <v>6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3">
        <f>CSVをコピー!L15755</f>
        <v>6</v>
      </c>
      <c r="D15758" s="13">
        <f>CSVをコピー!N15755</f>
        <v>2</v>
      </c>
      <c r="E15758" s="13">
        <f t="shared" si="246"/>
        <v>8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3">
        <f>CSVをコピー!L15756</f>
        <v>4</v>
      </c>
      <c r="D15759" s="13">
        <f>CSVをコピー!N15756</f>
        <v>1</v>
      </c>
      <c r="E15759" s="13">
        <f t="shared" si="246"/>
        <v>5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3">
        <f>CSVをコピー!L15757</f>
        <v>4</v>
      </c>
      <c r="D15760" s="13">
        <f>CSVをコピー!N15757</f>
        <v>4</v>
      </c>
      <c r="E15760" s="13">
        <f t="shared" si="246"/>
        <v>8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3">
        <f>CSVをコピー!L15758</f>
        <v>4</v>
      </c>
      <c r="D15761" s="13">
        <f>CSVをコピー!N15758</f>
        <v>4</v>
      </c>
      <c r="E15761" s="13">
        <f t="shared" si="246"/>
        <v>8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3">
        <f>CSVをコピー!L15759</f>
        <v>6</v>
      </c>
      <c r="D15762" s="13">
        <f>CSVをコピー!N15759</f>
        <v>3</v>
      </c>
      <c r="E15762" s="13">
        <f t="shared" si="246"/>
        <v>9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3">
        <f>CSVをコピー!L15760</f>
        <v>7</v>
      </c>
      <c r="D15763" s="13">
        <f>CSVをコピー!N15760</f>
        <v>2</v>
      </c>
      <c r="E15763" s="13">
        <f t="shared" si="246"/>
        <v>9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3">
        <f>CSVをコピー!L15761</f>
        <v>4</v>
      </c>
      <c r="D15764" s="13">
        <f>CSVをコピー!N15761</f>
        <v>3</v>
      </c>
      <c r="E15764" s="13">
        <f t="shared" si="246"/>
        <v>7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3">
        <f>CSVをコピー!L15762</f>
        <v>3</v>
      </c>
      <c r="D15765" s="13">
        <f>CSVをコピー!N15762</f>
        <v>3</v>
      </c>
      <c r="E15765" s="13">
        <f t="shared" si="246"/>
        <v>6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3">
        <f>CSVをコピー!L15763</f>
        <v>3</v>
      </c>
      <c r="D15766" s="13">
        <f>CSVをコピー!N15763</f>
        <v>1</v>
      </c>
      <c r="E15766" s="13">
        <f t="shared" si="246"/>
        <v>4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3">
        <f>CSVをコピー!L15764</f>
        <v>1</v>
      </c>
      <c r="D15767" s="13">
        <f>CSVをコピー!N15764</f>
        <v>2</v>
      </c>
      <c r="E15767" s="13">
        <f t="shared" si="246"/>
        <v>3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3">
        <f>CSVをコピー!L15765</f>
        <v>1</v>
      </c>
      <c r="D15768" s="13">
        <f>CSVをコピー!N15765</f>
        <v>0</v>
      </c>
      <c r="E15768" s="13">
        <f t="shared" si="246"/>
        <v>1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3">
        <f>CSVをコピー!L15766</f>
        <v>1</v>
      </c>
      <c r="D15769" s="13">
        <f>CSVをコピー!N15766</f>
        <v>2</v>
      </c>
      <c r="E15769" s="13">
        <f t="shared" si="246"/>
        <v>3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3">
        <f>CSVをコピー!L15767</f>
        <v>1</v>
      </c>
      <c r="D15770" s="13">
        <f>CSVをコピー!N15767</f>
        <v>0</v>
      </c>
      <c r="E15770" s="13">
        <f t="shared" si="246"/>
        <v>1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3">
        <f>CSVをコピー!L15768</f>
        <v>5</v>
      </c>
      <c r="D15771" s="13">
        <f>CSVをコピー!N15768</f>
        <v>1</v>
      </c>
      <c r="E15771" s="13">
        <f t="shared" si="246"/>
        <v>6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3">
        <f>CSVをコピー!L15769</f>
        <v>3</v>
      </c>
      <c r="D15772" s="13">
        <f>CSVをコピー!N15769</f>
        <v>1</v>
      </c>
      <c r="E15772" s="13">
        <f t="shared" si="246"/>
        <v>4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3">
        <f>CSVをコピー!L15770</f>
        <v>2</v>
      </c>
      <c r="D15773" s="13">
        <f>CSVをコピー!N15770</f>
        <v>0</v>
      </c>
      <c r="E15773" s="13">
        <f t="shared" si="246"/>
        <v>2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3">
        <f>CSVをコピー!L15771</f>
        <v>0</v>
      </c>
      <c r="D15774" s="13">
        <f>CSVをコピー!N15771</f>
        <v>3</v>
      </c>
      <c r="E15774" s="13">
        <f t="shared" si="246"/>
        <v>3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3">
        <f>CSVをコピー!L15772</f>
        <v>0</v>
      </c>
      <c r="D15775" s="13">
        <f>CSVをコピー!N15772</f>
        <v>0</v>
      </c>
      <c r="E15775" s="13">
        <f t="shared" si="246"/>
        <v>0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3">
        <f>CSVをコピー!L15773</f>
        <v>0</v>
      </c>
      <c r="D15776" s="13">
        <f>CSVをコピー!N15773</f>
        <v>0</v>
      </c>
      <c r="E15776" s="13">
        <f t="shared" si="246"/>
        <v>0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3">
        <f>CSVをコピー!L15774</f>
        <v>1</v>
      </c>
      <c r="D15777" s="13">
        <f>CSVをコピー!N15774</f>
        <v>0</v>
      </c>
      <c r="E15777" s="13">
        <f t="shared" si="246"/>
        <v>1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3">
        <f>CSVをコピー!L15775</f>
        <v>0</v>
      </c>
      <c r="D15778" s="13">
        <f>CSVをコピー!N15775</f>
        <v>0</v>
      </c>
      <c r="E15778" s="13">
        <f t="shared" si="246"/>
        <v>0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3">
        <f>CSVをコピー!L15776</f>
        <v>3</v>
      </c>
      <c r="D15779" s="13">
        <f>CSVをコピー!N15776</f>
        <v>0</v>
      </c>
      <c r="E15779" s="13">
        <f t="shared" si="246"/>
        <v>3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3">
        <f>CSVをコピー!L15777</f>
        <v>1</v>
      </c>
      <c r="D15780" s="13">
        <f>CSVをコピー!N15777</f>
        <v>1</v>
      </c>
      <c r="E15780" s="13">
        <f t="shared" si="246"/>
        <v>2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3">
        <f>CSVをコピー!L15778</f>
        <v>1</v>
      </c>
      <c r="D15781" s="13">
        <f>CSVをコピー!N15778</f>
        <v>0</v>
      </c>
      <c r="E15781" s="13">
        <f t="shared" si="246"/>
        <v>1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3">
        <f>CSVをコピー!L15779</f>
        <v>0</v>
      </c>
      <c r="D15782" s="13">
        <f>CSVをコピー!N15779</f>
        <v>0</v>
      </c>
      <c r="E15782" s="13">
        <f t="shared" si="246"/>
        <v>0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3">
        <f>CSVをコピー!L15780</f>
        <v>0</v>
      </c>
      <c r="D15783" s="13">
        <f>CSVをコピー!N15780</f>
        <v>0</v>
      </c>
      <c r="E15783" s="13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3">
        <f>CSVをコピー!L15781</f>
        <v>0</v>
      </c>
      <c r="D15784" s="13">
        <f>CSVをコピー!N15781</f>
        <v>0</v>
      </c>
      <c r="E15784" s="13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3">
        <f>CSVをコピー!L15782</f>
        <v>0</v>
      </c>
      <c r="D15785" s="13">
        <f>CSVをコピー!N15782</f>
        <v>0</v>
      </c>
      <c r="E15785" s="13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3">
        <f>CSVをコピー!L15783</f>
        <v>0</v>
      </c>
      <c r="D15786" s="13">
        <f>CSVをコピー!N15783</f>
        <v>0</v>
      </c>
      <c r="E15786" s="13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3">
        <f>CSVをコピー!L15784</f>
        <v>0</v>
      </c>
      <c r="D15787" s="13">
        <f>CSVをコピー!N15784</f>
        <v>1</v>
      </c>
      <c r="E15787" s="13">
        <f t="shared" si="246"/>
        <v>1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3">
        <f>CSVをコピー!L15785</f>
        <v>1</v>
      </c>
      <c r="D15788" s="13">
        <f>CSVをコピー!N15785</f>
        <v>0</v>
      </c>
      <c r="E15788" s="13">
        <f t="shared" si="246"/>
        <v>1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3">
        <f>CSVをコピー!L15786</f>
        <v>1</v>
      </c>
      <c r="D15789" s="13">
        <f>CSVをコピー!N15786</f>
        <v>0</v>
      </c>
      <c r="E15789" s="13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3">
        <f>CSVをコピー!L15787</f>
        <v>0</v>
      </c>
      <c r="D15790" s="13">
        <f>CSVをコピー!N15787</f>
        <v>0</v>
      </c>
      <c r="E15790" s="13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3">
        <f>CSVをコピー!L15788</f>
        <v>0</v>
      </c>
      <c r="D15791" s="13">
        <f>CSVをコピー!N15788</f>
        <v>1</v>
      </c>
      <c r="E15791" s="13">
        <f t="shared" si="246"/>
        <v>1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3">
        <f>CSVをコピー!L15789</f>
        <v>0</v>
      </c>
      <c r="D15792" s="13">
        <f>CSVをコピー!N15789</f>
        <v>0</v>
      </c>
      <c r="E15792" s="13">
        <f t="shared" si="246"/>
        <v>0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3">
        <f>CSVをコピー!L15790</f>
        <v>0</v>
      </c>
      <c r="D15793" s="13">
        <f>CSVをコピー!N15790</f>
        <v>0</v>
      </c>
      <c r="E15793" s="13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3">
        <f>CSVをコピー!L15791</f>
        <v>1</v>
      </c>
      <c r="D15794" s="13">
        <f>CSVをコピー!N15791</f>
        <v>0</v>
      </c>
      <c r="E15794" s="13">
        <f t="shared" si="246"/>
        <v>1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3">
        <f>CSVをコピー!L15792</f>
        <v>0</v>
      </c>
      <c r="D15795" s="13">
        <f>CSVをコピー!N15792</f>
        <v>0</v>
      </c>
      <c r="E15795" s="13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3">
        <f>CSVをコピー!L15793</f>
        <v>1</v>
      </c>
      <c r="D15796" s="13">
        <f>CSVをコピー!N15793</f>
        <v>0</v>
      </c>
      <c r="E15796" s="13">
        <f t="shared" si="246"/>
        <v>1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3">
        <f>CSVをコピー!L15794</f>
        <v>0</v>
      </c>
      <c r="D15797" s="13">
        <f>CSVをコピー!N15794</f>
        <v>1</v>
      </c>
      <c r="E15797" s="13">
        <f t="shared" si="246"/>
        <v>1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3">
        <f>CSVをコピー!L15795</f>
        <v>0</v>
      </c>
      <c r="D15798" s="13">
        <f>CSVをコピー!N15795</f>
        <v>0</v>
      </c>
      <c r="E15798" s="13">
        <f t="shared" si="246"/>
        <v>0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3">
        <f>CSVをコピー!L15796</f>
        <v>0</v>
      </c>
      <c r="D15799" s="13">
        <f>CSVをコピー!N15796</f>
        <v>0</v>
      </c>
      <c r="E15799" s="13">
        <f t="shared" si="246"/>
        <v>0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3">
        <f>CSVをコピー!L15797</f>
        <v>0</v>
      </c>
      <c r="D15800" s="13">
        <f>CSVをコピー!N15797</f>
        <v>0</v>
      </c>
      <c r="E15800" s="13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3">
        <f>CSVをコピー!L15798</f>
        <v>0</v>
      </c>
      <c r="D15801" s="13">
        <f>CSVをコピー!N15798</f>
        <v>0</v>
      </c>
      <c r="E15801" s="13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3">
        <f>CSVをコピー!L15799</f>
        <v>0</v>
      </c>
      <c r="D15802" s="13">
        <f>CSVをコピー!N15799</f>
        <v>0</v>
      </c>
      <c r="E15802" s="13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3">
        <f>CSVをコピー!L15800</f>
        <v>0</v>
      </c>
      <c r="D15803" s="13">
        <f>CSVをコピー!N15800</f>
        <v>0</v>
      </c>
      <c r="E15803" s="13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3">
        <f>CSVをコピー!L15801</f>
        <v>0</v>
      </c>
      <c r="D15804" s="13">
        <f>CSVをコピー!N15801</f>
        <v>0</v>
      </c>
      <c r="E15804" s="13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3">
        <f>CSVをコピー!L15802</f>
        <v>0</v>
      </c>
      <c r="D15805" s="13">
        <f>CSVをコピー!N15802</f>
        <v>1</v>
      </c>
      <c r="E15805" s="13">
        <f t="shared" si="246"/>
        <v>1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3">
        <f>CSVをコピー!L15803</f>
        <v>0</v>
      </c>
      <c r="D15806" s="13">
        <f>CSVをコピー!N15803</f>
        <v>0</v>
      </c>
      <c r="E15806" s="13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3">
        <f>CSVをコピー!L15804</f>
        <v>0</v>
      </c>
      <c r="D15807" s="13">
        <f>CSVをコピー!N15804</f>
        <v>0</v>
      </c>
      <c r="E15807" s="13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3">
        <f>CSVをコピー!L15805</f>
        <v>0</v>
      </c>
      <c r="D15808" s="13">
        <f>CSVをコピー!N15805</f>
        <v>0</v>
      </c>
      <c r="E15808" s="13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3">
        <f>CSVをコピー!L15806</f>
        <v>0</v>
      </c>
      <c r="D15809" s="13">
        <f>CSVをコピー!N15806</f>
        <v>0</v>
      </c>
      <c r="E15809" s="13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3">
        <f>CSVをコピー!L15807</f>
        <v>0</v>
      </c>
      <c r="D15810" s="13">
        <f>CSVをコピー!N15807</f>
        <v>0</v>
      </c>
      <c r="E15810" s="13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3">
        <f>CSVをコピー!L15808</f>
        <v>0</v>
      </c>
      <c r="D15811" s="13">
        <f>CSVをコピー!N15808</f>
        <v>0</v>
      </c>
      <c r="E15811" s="13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3">
        <f>CSVをコピー!L15809</f>
        <v>0</v>
      </c>
      <c r="D15812" s="13">
        <f>CSVをコピー!N15809</f>
        <v>0</v>
      </c>
      <c r="E15812" s="13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3">
        <f>CSVをコピー!L15810</f>
        <v>0</v>
      </c>
      <c r="D15813" s="13">
        <f>CSVをコピー!N15810</f>
        <v>0</v>
      </c>
      <c r="E15813" s="13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3">
        <f>CSVをコピー!L15811</f>
        <v>0</v>
      </c>
      <c r="D15814" s="13">
        <f>CSVをコピー!N15811</f>
        <v>0</v>
      </c>
      <c r="E15814" s="13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3">
        <f>CSVをコピー!L15812</f>
        <v>0</v>
      </c>
      <c r="D15815" s="13">
        <f>CSVをコピー!N15812</f>
        <v>0</v>
      </c>
      <c r="E15815" s="13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3">
        <f>CSVをコピー!L15813</f>
        <v>0</v>
      </c>
      <c r="D15816" s="13">
        <f>CSVをコピー!N15813</f>
        <v>0</v>
      </c>
      <c r="E15816" s="13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3">
        <f>CSVをコピー!L15814</f>
        <v>0</v>
      </c>
      <c r="D15817" s="13">
        <f>CSVをコピー!N15814</f>
        <v>0</v>
      </c>
      <c r="E15817" s="13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3">
        <f>CSVをコピー!L15815</f>
        <v>0</v>
      </c>
      <c r="D15818" s="13">
        <f>CSVをコピー!N15815</f>
        <v>0</v>
      </c>
      <c r="E15818" s="13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3">
        <f>CSVをコピー!L15816</f>
        <v>0</v>
      </c>
      <c r="D15819" s="13">
        <f>CSVをコピー!N15816</f>
        <v>0</v>
      </c>
      <c r="E15819" s="13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3">
        <f>CSVをコピー!L15817</f>
        <v>0</v>
      </c>
      <c r="D15820" s="13">
        <f>CSVをコピー!N15817</f>
        <v>0</v>
      </c>
      <c r="E15820" s="13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3">
        <f>CSVをコピー!L15818</f>
        <v>0</v>
      </c>
      <c r="D15821" s="13">
        <f>CSVをコピー!N15818</f>
        <v>0</v>
      </c>
      <c r="E15821" s="13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3">
        <f>CSVをコピー!L15819</f>
        <v>0</v>
      </c>
      <c r="D15822" s="13">
        <f>CSVをコピー!N15819</f>
        <v>0</v>
      </c>
      <c r="E15822" s="13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3">
        <f>CSVをコピー!L15820</f>
        <v>0</v>
      </c>
      <c r="D15823" s="13">
        <f>CSVをコピー!N15820</f>
        <v>0</v>
      </c>
      <c r="E15823" s="13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3">
        <f>CSVをコピー!L15821</f>
        <v>0</v>
      </c>
      <c r="D15824" s="13">
        <f>CSVをコピー!N15821</f>
        <v>0</v>
      </c>
      <c r="E15824" s="13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3">
        <f>CSVをコピー!L15822</f>
        <v>184</v>
      </c>
      <c r="D15825" s="13">
        <f>CSVをコピー!N15822</f>
        <v>141</v>
      </c>
      <c r="E15825" s="13">
        <f t="shared" si="247"/>
        <v>325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2">
        <f>CSVをコピー!L15823</f>
        <v>0</v>
      </c>
      <c r="D15826" s="12">
        <f>CSVをコピー!N15823</f>
        <v>0</v>
      </c>
      <c r="E15826" s="12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3">
        <f>CSVをコピー!L15824</f>
        <v>10</v>
      </c>
      <c r="D15827" s="13">
        <f>CSVをコピー!N15824</f>
        <v>3</v>
      </c>
      <c r="E15827" s="13">
        <f t="shared" si="247"/>
        <v>13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3">
        <f>CSVをコピー!L15825</f>
        <v>7</v>
      </c>
      <c r="D15828" s="13">
        <f>CSVをコピー!N15825</f>
        <v>4</v>
      </c>
      <c r="E15828" s="13">
        <f t="shared" si="247"/>
        <v>11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3">
        <f>CSVをコピー!L15826</f>
        <v>6</v>
      </c>
      <c r="D15829" s="13">
        <f>CSVをコピー!N15826</f>
        <v>9</v>
      </c>
      <c r="E15829" s="13">
        <f t="shared" si="247"/>
        <v>15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3">
        <f>CSVをコピー!L15827</f>
        <v>5</v>
      </c>
      <c r="D15830" s="13">
        <f>CSVをコピー!N15827</f>
        <v>9</v>
      </c>
      <c r="E15830" s="13">
        <f t="shared" si="247"/>
        <v>14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3">
        <f>CSVをコピー!L15828</f>
        <v>9</v>
      </c>
      <c r="D15831" s="13">
        <f>CSVをコピー!N15828</f>
        <v>8</v>
      </c>
      <c r="E15831" s="13">
        <f t="shared" si="247"/>
        <v>17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3">
        <f>CSVをコピー!L15829</f>
        <v>12</v>
      </c>
      <c r="D15832" s="13">
        <f>CSVをコピー!N15829</f>
        <v>9</v>
      </c>
      <c r="E15832" s="13">
        <f t="shared" si="247"/>
        <v>21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3">
        <f>CSVをコピー!L15830</f>
        <v>12</v>
      </c>
      <c r="D15833" s="13">
        <f>CSVをコピー!N15830</f>
        <v>11</v>
      </c>
      <c r="E15833" s="13">
        <f t="shared" si="247"/>
        <v>23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3">
        <f>CSVをコピー!L15831</f>
        <v>16</v>
      </c>
      <c r="D15834" s="13">
        <f>CSVをコピー!N15831</f>
        <v>9</v>
      </c>
      <c r="E15834" s="13">
        <f t="shared" si="247"/>
        <v>25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3">
        <f>CSVをコピー!L15832</f>
        <v>11</v>
      </c>
      <c r="D15835" s="13">
        <f>CSVをコピー!N15832</f>
        <v>14</v>
      </c>
      <c r="E15835" s="13">
        <f t="shared" si="247"/>
        <v>25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3">
        <f>CSVをコピー!L15833</f>
        <v>11</v>
      </c>
      <c r="D15836" s="13">
        <f>CSVをコピー!N15833</f>
        <v>14</v>
      </c>
      <c r="E15836" s="13">
        <f t="shared" si="247"/>
        <v>25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3">
        <f>CSVをコピー!L15834</f>
        <v>14</v>
      </c>
      <c r="D15837" s="13">
        <f>CSVをコピー!N15834</f>
        <v>14</v>
      </c>
      <c r="E15837" s="13">
        <f t="shared" si="247"/>
        <v>28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3">
        <f>CSVをコピー!L15835</f>
        <v>9</v>
      </c>
      <c r="D15838" s="13">
        <f>CSVをコピー!N15835</f>
        <v>8</v>
      </c>
      <c r="E15838" s="13">
        <f t="shared" si="247"/>
        <v>17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3">
        <f>CSVをコピー!L15836</f>
        <v>15</v>
      </c>
      <c r="D15839" s="13">
        <f>CSVをコピー!N15836</f>
        <v>7</v>
      </c>
      <c r="E15839" s="13">
        <f t="shared" si="247"/>
        <v>22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3">
        <f>CSVをコピー!L15837</f>
        <v>10</v>
      </c>
      <c r="D15840" s="13">
        <f>CSVをコピー!N15837</f>
        <v>9</v>
      </c>
      <c r="E15840" s="13">
        <f t="shared" si="247"/>
        <v>19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3">
        <f>CSVをコピー!L15838</f>
        <v>4</v>
      </c>
      <c r="D15841" s="13">
        <f>CSVをコピー!N15838</f>
        <v>3</v>
      </c>
      <c r="E15841" s="13">
        <f t="shared" si="247"/>
        <v>7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3">
        <f>CSVをコピー!L15839</f>
        <v>5</v>
      </c>
      <c r="D15842" s="13">
        <f>CSVをコピー!N15839</f>
        <v>8</v>
      </c>
      <c r="E15842" s="13">
        <f t="shared" si="247"/>
        <v>13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3">
        <f>CSVをコピー!L15840</f>
        <v>6</v>
      </c>
      <c r="D15843" s="13">
        <f>CSVをコピー!N15840</f>
        <v>1</v>
      </c>
      <c r="E15843" s="13">
        <f t="shared" si="247"/>
        <v>7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3">
        <f>CSVをコピー!L15841</f>
        <v>1</v>
      </c>
      <c r="D15844" s="13">
        <f>CSVをコピー!N15841</f>
        <v>2</v>
      </c>
      <c r="E15844" s="13">
        <f t="shared" si="247"/>
        <v>3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3">
        <f>CSVをコピー!L15842</f>
        <v>7</v>
      </c>
      <c r="D15845" s="13">
        <f>CSVをコピー!N15842</f>
        <v>3</v>
      </c>
      <c r="E15845" s="13">
        <f t="shared" si="247"/>
        <v>10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3">
        <f>CSVをコピー!L15843</f>
        <v>5</v>
      </c>
      <c r="D15846" s="13">
        <f>CSVをコピー!N15843</f>
        <v>2</v>
      </c>
      <c r="E15846" s="13">
        <f t="shared" si="247"/>
        <v>7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3">
        <f>CSVをコピー!L15844</f>
        <v>2</v>
      </c>
      <c r="D15847" s="13">
        <f>CSVをコピー!N15844</f>
        <v>1</v>
      </c>
      <c r="E15847" s="13">
        <f t="shared" si="247"/>
        <v>3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3">
        <f>CSVをコピー!L15845</f>
        <v>6</v>
      </c>
      <c r="D15848" s="13">
        <f>CSVをコピー!N15845</f>
        <v>2</v>
      </c>
      <c r="E15848" s="13">
        <f t="shared" si="247"/>
        <v>8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3">
        <f>CSVをコピー!L15846</f>
        <v>6</v>
      </c>
      <c r="D15849" s="13">
        <f>CSVをコピー!N15846</f>
        <v>4</v>
      </c>
      <c r="E15849" s="13">
        <f t="shared" si="247"/>
        <v>10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3">
        <f>CSVをコピー!L15847</f>
        <v>3</v>
      </c>
      <c r="D15850" s="13">
        <f>CSVをコピー!N15847</f>
        <v>6</v>
      </c>
      <c r="E15850" s="13">
        <f t="shared" si="247"/>
        <v>9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3">
        <f>CSVをコピー!L15848</f>
        <v>4</v>
      </c>
      <c r="D15851" s="13">
        <f>CSVをコピー!N15848</f>
        <v>4</v>
      </c>
      <c r="E15851" s="13">
        <f t="shared" si="247"/>
        <v>8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3">
        <f>CSVをコピー!L15849</f>
        <v>6</v>
      </c>
      <c r="D15852" s="13">
        <f>CSVをコピー!N15849</f>
        <v>6</v>
      </c>
      <c r="E15852" s="13">
        <f t="shared" si="247"/>
        <v>12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3">
        <f>CSVをコピー!L15850</f>
        <v>8</v>
      </c>
      <c r="D15853" s="13">
        <f>CSVをコピー!N15850</f>
        <v>9</v>
      </c>
      <c r="E15853" s="13">
        <f t="shared" si="247"/>
        <v>17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3">
        <f>CSVをコピー!L15851</f>
        <v>8</v>
      </c>
      <c r="D15854" s="13">
        <f>CSVをコピー!N15851</f>
        <v>6</v>
      </c>
      <c r="E15854" s="13">
        <f t="shared" si="247"/>
        <v>14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3">
        <f>CSVをコピー!L15852</f>
        <v>3</v>
      </c>
      <c r="D15855" s="13">
        <f>CSVをコピー!N15852</f>
        <v>8</v>
      </c>
      <c r="E15855" s="13">
        <f t="shared" si="247"/>
        <v>11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3">
        <f>CSVをコピー!L15853</f>
        <v>5</v>
      </c>
      <c r="D15856" s="13">
        <f>CSVをコピー!N15853</f>
        <v>9</v>
      </c>
      <c r="E15856" s="13">
        <f t="shared" si="247"/>
        <v>14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3">
        <f>CSVをコピー!L15854</f>
        <v>6</v>
      </c>
      <c r="D15857" s="13">
        <f>CSVをコピー!N15854</f>
        <v>8</v>
      </c>
      <c r="E15857" s="13">
        <f t="shared" si="247"/>
        <v>14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3">
        <f>CSVをコピー!L15855</f>
        <v>4</v>
      </c>
      <c r="D15858" s="13">
        <f>CSVをコピー!N15855</f>
        <v>11</v>
      </c>
      <c r="E15858" s="13">
        <f t="shared" si="247"/>
        <v>15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3">
        <f>CSVをコピー!L15856</f>
        <v>6</v>
      </c>
      <c r="D15859" s="13">
        <f>CSVをコピー!N15856</f>
        <v>6</v>
      </c>
      <c r="E15859" s="13">
        <f t="shared" si="247"/>
        <v>12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3">
        <f>CSVをコピー!L15857</f>
        <v>4</v>
      </c>
      <c r="D15860" s="13">
        <f>CSVをコピー!N15857</f>
        <v>12</v>
      </c>
      <c r="E15860" s="13">
        <f t="shared" si="247"/>
        <v>16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3">
        <f>CSVをコピー!L15858</f>
        <v>14</v>
      </c>
      <c r="D15861" s="13">
        <f>CSVをコピー!N15858</f>
        <v>8</v>
      </c>
      <c r="E15861" s="13">
        <f t="shared" si="247"/>
        <v>22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3">
        <f>CSVをコピー!L15859</f>
        <v>8</v>
      </c>
      <c r="D15862" s="13">
        <f>CSVをコピー!N15859</f>
        <v>13</v>
      </c>
      <c r="E15862" s="13">
        <f t="shared" si="247"/>
        <v>21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3">
        <f>CSVをコピー!L15860</f>
        <v>16</v>
      </c>
      <c r="D15863" s="13">
        <f>CSVをコピー!N15860</f>
        <v>16</v>
      </c>
      <c r="E15863" s="13">
        <f t="shared" si="247"/>
        <v>32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3">
        <f>CSVをコピー!L15861</f>
        <v>9</v>
      </c>
      <c r="D15864" s="13">
        <f>CSVをコピー!N15861</f>
        <v>13</v>
      </c>
      <c r="E15864" s="13">
        <f t="shared" si="247"/>
        <v>22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3">
        <f>CSVをコピー!L15862</f>
        <v>7</v>
      </c>
      <c r="D15865" s="13">
        <f>CSVをコピー!N15862</f>
        <v>7</v>
      </c>
      <c r="E15865" s="13">
        <f t="shared" si="247"/>
        <v>14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3">
        <f>CSVをコピー!L15863</f>
        <v>20</v>
      </c>
      <c r="D15866" s="13">
        <f>CSVをコピー!N15863</f>
        <v>9</v>
      </c>
      <c r="E15866" s="13">
        <f t="shared" si="247"/>
        <v>29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3">
        <f>CSVをコピー!L15864</f>
        <v>16</v>
      </c>
      <c r="D15867" s="13">
        <f>CSVをコピー!N15864</f>
        <v>16</v>
      </c>
      <c r="E15867" s="13">
        <f t="shared" si="247"/>
        <v>32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3">
        <f>CSVをコピー!L15865</f>
        <v>16</v>
      </c>
      <c r="D15868" s="13">
        <f>CSVをコピー!N15865</f>
        <v>14</v>
      </c>
      <c r="E15868" s="13">
        <f t="shared" si="247"/>
        <v>30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3">
        <f>CSVをコピー!L15866</f>
        <v>15</v>
      </c>
      <c r="D15869" s="13">
        <f>CSVをコピー!N15866</f>
        <v>13</v>
      </c>
      <c r="E15869" s="13">
        <f t="shared" si="247"/>
        <v>28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3">
        <f>CSVをコピー!L15867</f>
        <v>6</v>
      </c>
      <c r="D15870" s="13">
        <f>CSVをコピー!N15867</f>
        <v>10</v>
      </c>
      <c r="E15870" s="13">
        <f t="shared" si="247"/>
        <v>16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3">
        <f>CSVをコピー!L15868</f>
        <v>12</v>
      </c>
      <c r="D15871" s="13">
        <f>CSVをコピー!N15868</f>
        <v>13</v>
      </c>
      <c r="E15871" s="13">
        <f t="shared" si="247"/>
        <v>25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3">
        <f>CSVをコピー!L15869</f>
        <v>12</v>
      </c>
      <c r="D15872" s="13">
        <f>CSVをコピー!N15869</f>
        <v>10</v>
      </c>
      <c r="E15872" s="13">
        <f t="shared" si="247"/>
        <v>22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3">
        <f>CSVをコピー!L15870</f>
        <v>12</v>
      </c>
      <c r="D15873" s="13">
        <f>CSVをコピー!N15870</f>
        <v>6</v>
      </c>
      <c r="E15873" s="13">
        <f t="shared" si="247"/>
        <v>18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3">
        <f>CSVをコピー!L15871</f>
        <v>8</v>
      </c>
      <c r="D15874" s="13">
        <f>CSVをコピー!N15871</f>
        <v>10</v>
      </c>
      <c r="E15874" s="13">
        <f t="shared" si="247"/>
        <v>18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3">
        <f>CSVをコピー!L15872</f>
        <v>6</v>
      </c>
      <c r="D15875" s="13">
        <f>CSVをコピー!N15872</f>
        <v>7</v>
      </c>
      <c r="E15875" s="13">
        <f t="shared" si="247"/>
        <v>13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3">
        <f>CSVをコピー!L15873</f>
        <v>9</v>
      </c>
      <c r="D15876" s="13">
        <f>CSVをコピー!N15873</f>
        <v>6</v>
      </c>
      <c r="E15876" s="13">
        <f t="shared" si="247"/>
        <v>15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3">
        <f>CSVをコピー!L15874</f>
        <v>3</v>
      </c>
      <c r="D15877" s="13">
        <f>CSVをコピー!N15874</f>
        <v>5</v>
      </c>
      <c r="E15877" s="13">
        <f t="shared" si="247"/>
        <v>8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3">
        <f>CSVをコピー!L15875</f>
        <v>12</v>
      </c>
      <c r="D15878" s="13">
        <f>CSVをコピー!N15875</f>
        <v>4</v>
      </c>
      <c r="E15878" s="13">
        <f t="shared" ref="E15878:E15941" si="248">SUM(C15878:D15878)</f>
        <v>16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3">
        <f>CSVをコピー!L15876</f>
        <v>7</v>
      </c>
      <c r="D15879" s="13">
        <f>CSVをコピー!N15876</f>
        <v>4</v>
      </c>
      <c r="E15879" s="13">
        <f t="shared" si="248"/>
        <v>11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3">
        <f>CSVをコピー!L15877</f>
        <v>6</v>
      </c>
      <c r="D15880" s="13">
        <f>CSVをコピー!N15877</f>
        <v>4</v>
      </c>
      <c r="E15880" s="13">
        <f t="shared" si="248"/>
        <v>10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3">
        <f>CSVをコピー!L15878</f>
        <v>5</v>
      </c>
      <c r="D15881" s="13">
        <f>CSVをコピー!N15878</f>
        <v>1</v>
      </c>
      <c r="E15881" s="13">
        <f t="shared" si="248"/>
        <v>6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3">
        <f>CSVをコピー!L15879</f>
        <v>4</v>
      </c>
      <c r="D15882" s="13">
        <f>CSVをコピー!N15879</f>
        <v>5</v>
      </c>
      <c r="E15882" s="13">
        <f t="shared" si="248"/>
        <v>9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3">
        <f>CSVをコピー!L15880</f>
        <v>3</v>
      </c>
      <c r="D15883" s="13">
        <f>CSVをコピー!N15880</f>
        <v>2</v>
      </c>
      <c r="E15883" s="13">
        <f t="shared" si="248"/>
        <v>5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3">
        <f>CSVをコピー!L15881</f>
        <v>4</v>
      </c>
      <c r="D15884" s="13">
        <f>CSVをコピー!N15881</f>
        <v>2</v>
      </c>
      <c r="E15884" s="13">
        <f t="shared" si="248"/>
        <v>6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3">
        <f>CSVをコピー!L15882</f>
        <v>3</v>
      </c>
      <c r="D15885" s="13">
        <f>CSVをコピー!N15882</f>
        <v>1</v>
      </c>
      <c r="E15885" s="13">
        <f t="shared" si="248"/>
        <v>4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3">
        <f>CSVをコピー!L15883</f>
        <v>4</v>
      </c>
      <c r="D15886" s="13">
        <f>CSVをコピー!N15883</f>
        <v>2</v>
      </c>
      <c r="E15886" s="13">
        <f t="shared" si="248"/>
        <v>6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3">
        <f>CSVをコピー!L15884</f>
        <v>0</v>
      </c>
      <c r="D15887" s="13">
        <f>CSVをコピー!N15884</f>
        <v>0</v>
      </c>
      <c r="E15887" s="13">
        <f t="shared" si="248"/>
        <v>0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3">
        <f>CSVをコピー!L15885</f>
        <v>2</v>
      </c>
      <c r="D15888" s="13">
        <f>CSVをコピー!N15885</f>
        <v>4</v>
      </c>
      <c r="E15888" s="13">
        <f t="shared" si="248"/>
        <v>6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3">
        <f>CSVをコピー!L15886</f>
        <v>4</v>
      </c>
      <c r="D15889" s="13">
        <f>CSVをコピー!N15886</f>
        <v>1</v>
      </c>
      <c r="E15889" s="13">
        <f t="shared" si="248"/>
        <v>5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3">
        <f>CSVをコピー!L15887</f>
        <v>2</v>
      </c>
      <c r="D15890" s="13">
        <f>CSVをコピー!N15887</f>
        <v>2</v>
      </c>
      <c r="E15890" s="13">
        <f t="shared" si="248"/>
        <v>4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3">
        <f>CSVをコピー!L15888</f>
        <v>0</v>
      </c>
      <c r="D15891" s="13">
        <f>CSVをコピー!N15888</f>
        <v>1</v>
      </c>
      <c r="E15891" s="13">
        <f t="shared" si="248"/>
        <v>1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3">
        <f>CSVをコピー!L15889</f>
        <v>2</v>
      </c>
      <c r="D15892" s="13">
        <f>CSVをコピー!N15889</f>
        <v>2</v>
      </c>
      <c r="E15892" s="13">
        <f t="shared" si="248"/>
        <v>4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3">
        <f>CSVをコピー!L15890</f>
        <v>0</v>
      </c>
      <c r="D15893" s="13">
        <f>CSVをコピー!N15890</f>
        <v>0</v>
      </c>
      <c r="E15893" s="13">
        <f t="shared" si="248"/>
        <v>0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3">
        <f>CSVをコピー!L15891</f>
        <v>0</v>
      </c>
      <c r="D15894" s="13">
        <f>CSVをコピー!N15891</f>
        <v>3</v>
      </c>
      <c r="E15894" s="13">
        <f t="shared" si="248"/>
        <v>3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3">
        <f>CSVをコピー!L15892</f>
        <v>2</v>
      </c>
      <c r="D15895" s="13">
        <f>CSVをコピー!N15892</f>
        <v>3</v>
      </c>
      <c r="E15895" s="13">
        <f t="shared" si="248"/>
        <v>5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3">
        <f>CSVをコピー!L15893</f>
        <v>3</v>
      </c>
      <c r="D15896" s="13">
        <f>CSVをコピー!N15893</f>
        <v>0</v>
      </c>
      <c r="E15896" s="13">
        <f t="shared" si="248"/>
        <v>3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3">
        <f>CSVをコピー!L15894</f>
        <v>1</v>
      </c>
      <c r="D15897" s="13">
        <f>CSVをコピー!N15894</f>
        <v>2</v>
      </c>
      <c r="E15897" s="13">
        <f t="shared" si="248"/>
        <v>3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3">
        <f>CSVをコピー!L15895</f>
        <v>0</v>
      </c>
      <c r="D15898" s="13">
        <f>CSVをコピー!N15895</f>
        <v>1</v>
      </c>
      <c r="E15898" s="13">
        <f t="shared" si="248"/>
        <v>1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3">
        <f>CSVをコピー!L15896</f>
        <v>2</v>
      </c>
      <c r="D15899" s="13">
        <f>CSVをコピー!N15896</f>
        <v>3</v>
      </c>
      <c r="E15899" s="13">
        <f t="shared" si="248"/>
        <v>5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3">
        <f>CSVをコピー!L15897</f>
        <v>3</v>
      </c>
      <c r="D15900" s="13">
        <f>CSVをコピー!N15897</f>
        <v>0</v>
      </c>
      <c r="E15900" s="13">
        <f t="shared" si="248"/>
        <v>3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3">
        <f>CSVをコピー!L15898</f>
        <v>0</v>
      </c>
      <c r="D15901" s="13">
        <f>CSVをコピー!N15898</f>
        <v>1</v>
      </c>
      <c r="E15901" s="13">
        <f t="shared" si="248"/>
        <v>1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3">
        <f>CSVをコピー!L15899</f>
        <v>1</v>
      </c>
      <c r="D15902" s="13">
        <f>CSVをコピー!N15899</f>
        <v>0</v>
      </c>
      <c r="E15902" s="13">
        <f t="shared" si="248"/>
        <v>1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3">
        <f>CSVをコピー!L15900</f>
        <v>2</v>
      </c>
      <c r="D15903" s="13">
        <f>CSVをコピー!N15900</f>
        <v>1</v>
      </c>
      <c r="E15903" s="13">
        <f t="shared" si="248"/>
        <v>3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3">
        <f>CSVをコピー!L15901</f>
        <v>0</v>
      </c>
      <c r="D15904" s="13">
        <f>CSVをコピー!N15901</f>
        <v>1</v>
      </c>
      <c r="E15904" s="13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3">
        <f>CSVをコピー!L15902</f>
        <v>2</v>
      </c>
      <c r="D15905" s="13">
        <f>CSVをコピー!N15902</f>
        <v>1</v>
      </c>
      <c r="E15905" s="13">
        <f t="shared" si="248"/>
        <v>3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3">
        <f>CSVをコピー!L15903</f>
        <v>0</v>
      </c>
      <c r="D15906" s="13">
        <f>CSVをコピー!N15903</f>
        <v>4</v>
      </c>
      <c r="E15906" s="13">
        <f t="shared" si="248"/>
        <v>4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3">
        <f>CSVをコピー!L15904</f>
        <v>0</v>
      </c>
      <c r="D15907" s="13">
        <f>CSVをコピー!N15904</f>
        <v>3</v>
      </c>
      <c r="E15907" s="13">
        <f t="shared" si="248"/>
        <v>3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3">
        <f>CSVをコピー!L15905</f>
        <v>1</v>
      </c>
      <c r="D15908" s="13">
        <f>CSVをコピー!N15905</f>
        <v>3</v>
      </c>
      <c r="E15908" s="13">
        <f t="shared" si="248"/>
        <v>4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3">
        <f>CSVをコピー!L15906</f>
        <v>0</v>
      </c>
      <c r="D15909" s="13">
        <f>CSVをコピー!N15906</f>
        <v>4</v>
      </c>
      <c r="E15909" s="13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3">
        <f>CSVをコピー!L15907</f>
        <v>1</v>
      </c>
      <c r="D15910" s="13">
        <f>CSVをコピー!N15907</f>
        <v>4</v>
      </c>
      <c r="E15910" s="13">
        <f t="shared" si="248"/>
        <v>5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3">
        <f>CSVをコピー!L15908</f>
        <v>1</v>
      </c>
      <c r="D15911" s="13">
        <f>CSVをコピー!N15908</f>
        <v>1</v>
      </c>
      <c r="E15911" s="13">
        <f t="shared" si="248"/>
        <v>2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3">
        <f>CSVをコピー!L15909</f>
        <v>2</v>
      </c>
      <c r="D15912" s="13">
        <f>CSVをコピー!N15909</f>
        <v>2</v>
      </c>
      <c r="E15912" s="13">
        <f t="shared" si="248"/>
        <v>4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3">
        <f>CSVをコピー!L15910</f>
        <v>1</v>
      </c>
      <c r="D15913" s="13">
        <f>CSVをコピー!N15910</f>
        <v>4</v>
      </c>
      <c r="E15913" s="13">
        <f t="shared" si="248"/>
        <v>5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3">
        <f>CSVをコピー!L15911</f>
        <v>0</v>
      </c>
      <c r="D15914" s="13">
        <f>CSVをコピー!N15911</f>
        <v>2</v>
      </c>
      <c r="E15914" s="13">
        <f t="shared" si="248"/>
        <v>2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3">
        <f>CSVをコピー!L15912</f>
        <v>2</v>
      </c>
      <c r="D15915" s="13">
        <f>CSVをコピー!N15912</f>
        <v>1</v>
      </c>
      <c r="E15915" s="13">
        <f t="shared" si="248"/>
        <v>3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3">
        <f>CSVをコピー!L15913</f>
        <v>1</v>
      </c>
      <c r="D15916" s="13">
        <f>CSVをコピー!N15913</f>
        <v>1</v>
      </c>
      <c r="E15916" s="13">
        <f t="shared" si="248"/>
        <v>2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3">
        <f>CSVをコピー!L15914</f>
        <v>0</v>
      </c>
      <c r="D15917" s="13">
        <f>CSVをコピー!N15914</f>
        <v>1</v>
      </c>
      <c r="E15917" s="13">
        <f t="shared" si="248"/>
        <v>1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3">
        <f>CSVをコピー!L15915</f>
        <v>0</v>
      </c>
      <c r="D15918" s="13">
        <f>CSVをコピー!N15915</f>
        <v>0</v>
      </c>
      <c r="E15918" s="13">
        <f t="shared" si="248"/>
        <v>0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3">
        <f>CSVをコピー!L15916</f>
        <v>0</v>
      </c>
      <c r="D15919" s="13">
        <f>CSVをコピー!N15916</f>
        <v>1</v>
      </c>
      <c r="E15919" s="13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3">
        <f>CSVをコピー!L15917</f>
        <v>0</v>
      </c>
      <c r="D15920" s="13">
        <f>CSVをコピー!N15917</f>
        <v>2</v>
      </c>
      <c r="E15920" s="13">
        <f t="shared" si="248"/>
        <v>2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3">
        <f>CSVをコピー!L15918</f>
        <v>0</v>
      </c>
      <c r="D15921" s="13">
        <f>CSVをコピー!N15918</f>
        <v>1</v>
      </c>
      <c r="E15921" s="13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3">
        <f>CSVをコピー!L15919</f>
        <v>0</v>
      </c>
      <c r="D15922" s="13">
        <f>CSVをコピー!N15919</f>
        <v>0</v>
      </c>
      <c r="E15922" s="13">
        <f t="shared" si="248"/>
        <v>0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3">
        <f>CSVをコピー!L15920</f>
        <v>0</v>
      </c>
      <c r="D15923" s="13">
        <f>CSVをコピー!N15920</f>
        <v>0</v>
      </c>
      <c r="E15923" s="13">
        <f t="shared" si="248"/>
        <v>0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3">
        <f>CSVをコピー!L15921</f>
        <v>0</v>
      </c>
      <c r="D15924" s="13">
        <f>CSVをコピー!N15921</f>
        <v>1</v>
      </c>
      <c r="E15924" s="13">
        <f t="shared" si="248"/>
        <v>1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3">
        <f>CSVをコピー!L15922</f>
        <v>0</v>
      </c>
      <c r="D15925" s="13">
        <f>CSVをコピー!N15922</f>
        <v>1</v>
      </c>
      <c r="E15925" s="13">
        <f t="shared" si="248"/>
        <v>1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3">
        <f>CSVをコピー!L15923</f>
        <v>0</v>
      </c>
      <c r="D15926" s="13">
        <f>CSVをコピー!N15923</f>
        <v>0</v>
      </c>
      <c r="E15926" s="13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3">
        <f>CSVをコピー!L15924</f>
        <v>0</v>
      </c>
      <c r="D15927" s="13">
        <f>CSVをコピー!N15924</f>
        <v>0</v>
      </c>
      <c r="E15927" s="13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3">
        <f>CSVをコピー!L15925</f>
        <v>0</v>
      </c>
      <c r="D15928" s="13">
        <f>CSVをコピー!N15925</f>
        <v>0</v>
      </c>
      <c r="E15928" s="13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3">
        <f>CSVをコピー!L15926</f>
        <v>0</v>
      </c>
      <c r="D15929" s="13">
        <f>CSVをコピー!N15926</f>
        <v>0</v>
      </c>
      <c r="E15929" s="13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3">
        <f>CSVをコピー!L15927</f>
        <v>0</v>
      </c>
      <c r="D15930" s="13">
        <f>CSVをコピー!N15927</f>
        <v>0</v>
      </c>
      <c r="E15930" s="13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3">
        <f>CSVをコピー!L15928</f>
        <v>0</v>
      </c>
      <c r="D15931" s="13">
        <f>CSVをコピー!N15928</f>
        <v>0</v>
      </c>
      <c r="E15931" s="13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3">
        <f>CSVをコピー!L15929</f>
        <v>0</v>
      </c>
      <c r="D15932" s="13">
        <f>CSVをコピー!N15929</f>
        <v>0</v>
      </c>
      <c r="E15932" s="13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3">
        <f>CSVをコピー!L15930</f>
        <v>0</v>
      </c>
      <c r="D15933" s="13">
        <f>CSVをコピー!N15930</f>
        <v>0</v>
      </c>
      <c r="E15933" s="13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3">
        <f>CSVをコピー!L15931</f>
        <v>0</v>
      </c>
      <c r="D15934" s="13">
        <f>CSVをコピー!N15931</f>
        <v>0</v>
      </c>
      <c r="E15934" s="13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3">
        <f>CSVをコピー!L15932</f>
        <v>0</v>
      </c>
      <c r="D15935" s="13">
        <f>CSVをコピー!N15932</f>
        <v>0</v>
      </c>
      <c r="E15935" s="13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3">
        <f>CSVをコピー!L15933</f>
        <v>0</v>
      </c>
      <c r="D15936" s="13">
        <f>CSVをコピー!N15933</f>
        <v>0</v>
      </c>
      <c r="E15936" s="13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3">
        <f>CSVをコピー!L15934</f>
        <v>0</v>
      </c>
      <c r="D15937" s="13">
        <f>CSVをコピー!N15934</f>
        <v>0</v>
      </c>
      <c r="E15937" s="13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3">
        <f>CSVをコピー!L15935</f>
        <v>518</v>
      </c>
      <c r="D15938" s="13">
        <f>CSVをコピー!N15935</f>
        <v>502</v>
      </c>
      <c r="E15938" s="13">
        <f t="shared" si="248"/>
        <v>1020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2">
        <f>CSVをコピー!L15936</f>
        <v>0</v>
      </c>
      <c r="D15939" s="12">
        <f>CSVをコピー!N15936</f>
        <v>0</v>
      </c>
      <c r="E15939" s="12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3">
        <f>CSVをコピー!L15937</f>
        <v>3</v>
      </c>
      <c r="D15940" s="13">
        <f>CSVをコピー!N15937</f>
        <v>5</v>
      </c>
      <c r="E15940" s="13">
        <f t="shared" si="248"/>
        <v>8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3">
        <f>CSVをコピー!L15938</f>
        <v>2</v>
      </c>
      <c r="D15941" s="13">
        <f>CSVをコピー!N15938</f>
        <v>1</v>
      </c>
      <c r="E15941" s="13">
        <f t="shared" si="248"/>
        <v>3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3">
        <f>CSVをコピー!L15939</f>
        <v>3</v>
      </c>
      <c r="D15942" s="13">
        <f>CSVをコピー!N15939</f>
        <v>6</v>
      </c>
      <c r="E15942" s="13">
        <f t="shared" ref="E15942:E16005" si="249">SUM(C15942:D15942)</f>
        <v>9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3">
        <f>CSVをコピー!L15940</f>
        <v>5</v>
      </c>
      <c r="D15943" s="13">
        <f>CSVをコピー!N15940</f>
        <v>7</v>
      </c>
      <c r="E15943" s="13">
        <f t="shared" si="249"/>
        <v>12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3">
        <f>CSVをコピー!L15941</f>
        <v>9</v>
      </c>
      <c r="D15944" s="13">
        <f>CSVをコピー!N15941</f>
        <v>10</v>
      </c>
      <c r="E15944" s="13">
        <f t="shared" si="249"/>
        <v>19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3">
        <f>CSVをコピー!L15942</f>
        <v>6</v>
      </c>
      <c r="D15945" s="13">
        <f>CSVをコピー!N15942</f>
        <v>11</v>
      </c>
      <c r="E15945" s="13">
        <f t="shared" si="249"/>
        <v>17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3">
        <f>CSVをコピー!L15943</f>
        <v>9</v>
      </c>
      <c r="D15946" s="13">
        <f>CSVをコピー!N15943</f>
        <v>12</v>
      </c>
      <c r="E15946" s="13">
        <f t="shared" si="249"/>
        <v>21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3">
        <f>CSVをコピー!L15944</f>
        <v>7</v>
      </c>
      <c r="D15947" s="13">
        <f>CSVをコピー!N15944</f>
        <v>16</v>
      </c>
      <c r="E15947" s="13">
        <f t="shared" si="249"/>
        <v>23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3">
        <f>CSVをコピー!L15945</f>
        <v>14</v>
      </c>
      <c r="D15948" s="13">
        <f>CSVをコピー!N15945</f>
        <v>13</v>
      </c>
      <c r="E15948" s="13">
        <f t="shared" si="249"/>
        <v>27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3">
        <f>CSVをコピー!L15946</f>
        <v>17</v>
      </c>
      <c r="D15949" s="13">
        <f>CSVをコピー!N15946</f>
        <v>16</v>
      </c>
      <c r="E15949" s="13">
        <f t="shared" si="249"/>
        <v>33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3">
        <f>CSVをコピー!L15947</f>
        <v>11</v>
      </c>
      <c r="D15950" s="13">
        <f>CSVをコピー!N15947</f>
        <v>11</v>
      </c>
      <c r="E15950" s="13">
        <f t="shared" si="249"/>
        <v>22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3">
        <f>CSVをコピー!L15948</f>
        <v>9</v>
      </c>
      <c r="D15951" s="13">
        <f>CSVをコピー!N15948</f>
        <v>10</v>
      </c>
      <c r="E15951" s="13">
        <f t="shared" si="249"/>
        <v>19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3">
        <f>CSVをコピー!L15949</f>
        <v>9</v>
      </c>
      <c r="D15952" s="13">
        <f>CSVをコピー!N15949</f>
        <v>8</v>
      </c>
      <c r="E15952" s="13">
        <f t="shared" si="249"/>
        <v>17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3">
        <f>CSVをコピー!L15950</f>
        <v>14</v>
      </c>
      <c r="D15953" s="13">
        <f>CSVをコピー!N15950</f>
        <v>4</v>
      </c>
      <c r="E15953" s="13">
        <f t="shared" si="249"/>
        <v>18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3">
        <f>CSVをコピー!L15951</f>
        <v>8</v>
      </c>
      <c r="D15954" s="13">
        <f>CSVをコピー!N15951</f>
        <v>8</v>
      </c>
      <c r="E15954" s="13">
        <f t="shared" si="249"/>
        <v>16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3">
        <f>CSVをコピー!L15952</f>
        <v>6</v>
      </c>
      <c r="D15955" s="13">
        <f>CSVをコピー!N15952</f>
        <v>5</v>
      </c>
      <c r="E15955" s="13">
        <f t="shared" si="249"/>
        <v>11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3">
        <f>CSVをコピー!L15953</f>
        <v>5</v>
      </c>
      <c r="D15956" s="13">
        <f>CSVをコピー!N15953</f>
        <v>3</v>
      </c>
      <c r="E15956" s="13">
        <f t="shared" si="249"/>
        <v>8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3">
        <f>CSVをコピー!L15954</f>
        <v>1</v>
      </c>
      <c r="D15957" s="13">
        <f>CSVをコピー!N15954</f>
        <v>5</v>
      </c>
      <c r="E15957" s="13">
        <f t="shared" si="249"/>
        <v>6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3">
        <f>CSVをコピー!L15955</f>
        <v>4</v>
      </c>
      <c r="D15958" s="13">
        <f>CSVをコピー!N15955</f>
        <v>2</v>
      </c>
      <c r="E15958" s="13">
        <f t="shared" si="249"/>
        <v>6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3">
        <f>CSVをコピー!L15956</f>
        <v>3</v>
      </c>
      <c r="D15959" s="13">
        <f>CSVをコピー!N15956</f>
        <v>0</v>
      </c>
      <c r="E15959" s="13">
        <f t="shared" si="249"/>
        <v>3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3">
        <f>CSVをコピー!L15957</f>
        <v>0</v>
      </c>
      <c r="D15960" s="13">
        <f>CSVをコピー!N15957</f>
        <v>4</v>
      </c>
      <c r="E15960" s="13">
        <f t="shared" si="249"/>
        <v>4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3">
        <f>CSVをコピー!L15958</f>
        <v>1</v>
      </c>
      <c r="D15961" s="13">
        <f>CSVをコピー!N15958</f>
        <v>5</v>
      </c>
      <c r="E15961" s="13">
        <f t="shared" si="249"/>
        <v>6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3">
        <f>CSVをコピー!L15959</f>
        <v>1</v>
      </c>
      <c r="D15962" s="13">
        <f>CSVをコピー!N15959</f>
        <v>1</v>
      </c>
      <c r="E15962" s="13">
        <f t="shared" si="249"/>
        <v>2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3">
        <f>CSVをコピー!L15960</f>
        <v>2</v>
      </c>
      <c r="D15963" s="13">
        <f>CSVをコピー!N15960</f>
        <v>0</v>
      </c>
      <c r="E15963" s="13">
        <f t="shared" si="249"/>
        <v>2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3">
        <f>CSVをコピー!L15961</f>
        <v>0</v>
      </c>
      <c r="D15964" s="13">
        <f>CSVをコピー!N15961</f>
        <v>1</v>
      </c>
      <c r="E15964" s="13">
        <f t="shared" si="249"/>
        <v>1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3">
        <f>CSVをコピー!L15962</f>
        <v>3</v>
      </c>
      <c r="D15965" s="13">
        <f>CSVをコピー!N15962</f>
        <v>3</v>
      </c>
      <c r="E15965" s="13">
        <f t="shared" si="249"/>
        <v>6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3">
        <f>CSVをコピー!L15963</f>
        <v>1</v>
      </c>
      <c r="D15966" s="13">
        <f>CSVをコピー!N15963</f>
        <v>0</v>
      </c>
      <c r="E15966" s="13">
        <f t="shared" si="249"/>
        <v>1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3">
        <f>CSVをコピー!L15964</f>
        <v>0</v>
      </c>
      <c r="D15967" s="13">
        <f>CSVをコピー!N15964</f>
        <v>1</v>
      </c>
      <c r="E15967" s="13">
        <f t="shared" si="249"/>
        <v>1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3">
        <f>CSVをコピー!L15965</f>
        <v>1</v>
      </c>
      <c r="D15968" s="13">
        <f>CSVをコピー!N15965</f>
        <v>2</v>
      </c>
      <c r="E15968" s="13">
        <f t="shared" si="249"/>
        <v>3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3">
        <f>CSVをコピー!L15966</f>
        <v>0</v>
      </c>
      <c r="D15969" s="13">
        <f>CSVをコピー!N15966</f>
        <v>3</v>
      </c>
      <c r="E15969" s="13">
        <f t="shared" si="249"/>
        <v>3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3">
        <f>CSVをコピー!L15967</f>
        <v>4</v>
      </c>
      <c r="D15970" s="13">
        <f>CSVをコピー!N15967</f>
        <v>0</v>
      </c>
      <c r="E15970" s="13">
        <f t="shared" si="249"/>
        <v>4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3">
        <f>CSVをコピー!L15968</f>
        <v>2</v>
      </c>
      <c r="D15971" s="13">
        <f>CSVをコピー!N15968</f>
        <v>4</v>
      </c>
      <c r="E15971" s="13">
        <f t="shared" si="249"/>
        <v>6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3">
        <f>CSVをコピー!L15969</f>
        <v>5</v>
      </c>
      <c r="D15972" s="13">
        <f>CSVをコピー!N15969</f>
        <v>3</v>
      </c>
      <c r="E15972" s="13">
        <f t="shared" si="249"/>
        <v>8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3">
        <f>CSVをコピー!L15970</f>
        <v>4</v>
      </c>
      <c r="D15973" s="13">
        <f>CSVをコピー!N15970</f>
        <v>3</v>
      </c>
      <c r="E15973" s="13">
        <f t="shared" si="249"/>
        <v>7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3">
        <f>CSVをコピー!L15971</f>
        <v>3</v>
      </c>
      <c r="D15974" s="13">
        <f>CSVをコピー!N15971</f>
        <v>6</v>
      </c>
      <c r="E15974" s="13">
        <f t="shared" si="249"/>
        <v>9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3">
        <f>CSVをコピー!L15972</f>
        <v>6</v>
      </c>
      <c r="D15975" s="13">
        <f>CSVをコピー!N15972</f>
        <v>5</v>
      </c>
      <c r="E15975" s="13">
        <f t="shared" si="249"/>
        <v>11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3">
        <f>CSVをコピー!L15973</f>
        <v>9</v>
      </c>
      <c r="D15976" s="13">
        <f>CSVをコピー!N15973</f>
        <v>9</v>
      </c>
      <c r="E15976" s="13">
        <f t="shared" si="249"/>
        <v>18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3">
        <f>CSVをコピー!L15974</f>
        <v>8</v>
      </c>
      <c r="D15977" s="13">
        <f>CSVをコピー!N15974</f>
        <v>8</v>
      </c>
      <c r="E15977" s="13">
        <f t="shared" si="249"/>
        <v>16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3">
        <f>CSVをコピー!L15975</f>
        <v>7</v>
      </c>
      <c r="D15978" s="13">
        <f>CSVをコピー!N15975</f>
        <v>9</v>
      </c>
      <c r="E15978" s="13">
        <f t="shared" si="249"/>
        <v>16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3">
        <f>CSVをコピー!L15976</f>
        <v>6</v>
      </c>
      <c r="D15979" s="13">
        <f>CSVをコピー!N15976</f>
        <v>11</v>
      </c>
      <c r="E15979" s="13">
        <f t="shared" si="249"/>
        <v>17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3">
        <f>CSVをコピー!L15977</f>
        <v>9</v>
      </c>
      <c r="D15980" s="13">
        <f>CSVをコピー!N15977</f>
        <v>14</v>
      </c>
      <c r="E15980" s="13">
        <f t="shared" si="249"/>
        <v>23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3">
        <f>CSVをコピー!L15978</f>
        <v>18</v>
      </c>
      <c r="D15981" s="13">
        <f>CSVをコピー!N15978</f>
        <v>12</v>
      </c>
      <c r="E15981" s="13">
        <f t="shared" si="249"/>
        <v>30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3">
        <f>CSVをコピー!L15979</f>
        <v>11</v>
      </c>
      <c r="D15982" s="13">
        <f>CSVをコピー!N15979</f>
        <v>16</v>
      </c>
      <c r="E15982" s="13">
        <f t="shared" si="249"/>
        <v>27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3">
        <f>CSVをコピー!L15980</f>
        <v>15</v>
      </c>
      <c r="D15983" s="13">
        <f>CSVをコピー!N15980</f>
        <v>16</v>
      </c>
      <c r="E15983" s="13">
        <f t="shared" si="249"/>
        <v>31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3">
        <f>CSVをコピー!L15981</f>
        <v>6</v>
      </c>
      <c r="D15984" s="13">
        <f>CSVをコピー!N15981</f>
        <v>6</v>
      </c>
      <c r="E15984" s="13">
        <f t="shared" si="249"/>
        <v>12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3">
        <f>CSVをコピー!L15982</f>
        <v>8</v>
      </c>
      <c r="D15985" s="13">
        <f>CSVをコピー!N15982</f>
        <v>9</v>
      </c>
      <c r="E15985" s="13">
        <f t="shared" si="249"/>
        <v>17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3">
        <f>CSVをコピー!L15983</f>
        <v>9</v>
      </c>
      <c r="D15986" s="13">
        <f>CSVをコピー!N15983</f>
        <v>7</v>
      </c>
      <c r="E15986" s="13">
        <f t="shared" si="249"/>
        <v>16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3">
        <f>CSVをコピー!L15984</f>
        <v>14</v>
      </c>
      <c r="D15987" s="13">
        <f>CSVをコピー!N15984</f>
        <v>10</v>
      </c>
      <c r="E15987" s="13">
        <f t="shared" si="249"/>
        <v>24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3">
        <f>CSVをコピー!L15985</f>
        <v>5</v>
      </c>
      <c r="D15988" s="13">
        <f>CSVをコピー!N15985</f>
        <v>5</v>
      </c>
      <c r="E15988" s="13">
        <f t="shared" si="249"/>
        <v>10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3">
        <f>CSVをコピー!L15986</f>
        <v>11</v>
      </c>
      <c r="D15989" s="13">
        <f>CSVをコピー!N15986</f>
        <v>6</v>
      </c>
      <c r="E15989" s="13">
        <f t="shared" si="249"/>
        <v>17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3">
        <f>CSVをコピー!L15987</f>
        <v>5</v>
      </c>
      <c r="D15990" s="13">
        <f>CSVをコピー!N15987</f>
        <v>10</v>
      </c>
      <c r="E15990" s="13">
        <f t="shared" si="249"/>
        <v>15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3">
        <f>CSVをコピー!L15988</f>
        <v>5</v>
      </c>
      <c r="D15991" s="13">
        <f>CSVをコピー!N15988</f>
        <v>9</v>
      </c>
      <c r="E15991" s="13">
        <f t="shared" si="249"/>
        <v>14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3">
        <f>CSVをコピー!L15989</f>
        <v>7</v>
      </c>
      <c r="D15992" s="13">
        <f>CSVをコピー!N15989</f>
        <v>1</v>
      </c>
      <c r="E15992" s="13">
        <f t="shared" si="249"/>
        <v>8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3">
        <f>CSVをコピー!L15990</f>
        <v>1</v>
      </c>
      <c r="D15993" s="13">
        <f>CSVをコピー!N15990</f>
        <v>2</v>
      </c>
      <c r="E15993" s="13">
        <f t="shared" si="249"/>
        <v>3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3">
        <f>CSVをコピー!L15991</f>
        <v>2</v>
      </c>
      <c r="D15994" s="13">
        <f>CSVをコピー!N15991</f>
        <v>1</v>
      </c>
      <c r="E15994" s="13">
        <f t="shared" si="249"/>
        <v>3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3">
        <f>CSVをコピー!L15992</f>
        <v>0</v>
      </c>
      <c r="D15995" s="13">
        <f>CSVをコピー!N15992</f>
        <v>2</v>
      </c>
      <c r="E15995" s="13">
        <f t="shared" si="249"/>
        <v>2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3">
        <f>CSVをコピー!L15993</f>
        <v>3</v>
      </c>
      <c r="D15996" s="13">
        <f>CSVをコピー!N15993</f>
        <v>1</v>
      </c>
      <c r="E15996" s="13">
        <f t="shared" si="249"/>
        <v>4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3">
        <f>CSVをコピー!L15994</f>
        <v>1</v>
      </c>
      <c r="D15997" s="13">
        <f>CSVをコピー!N15994</f>
        <v>1</v>
      </c>
      <c r="E15997" s="13">
        <f t="shared" si="249"/>
        <v>2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3">
        <f>CSVをコピー!L15995</f>
        <v>0</v>
      </c>
      <c r="D15998" s="13">
        <f>CSVをコピー!N15995</f>
        <v>1</v>
      </c>
      <c r="E15998" s="13">
        <f t="shared" si="249"/>
        <v>1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3">
        <f>CSVをコピー!L15996</f>
        <v>1</v>
      </c>
      <c r="D15999" s="13">
        <f>CSVをコピー!N15996</f>
        <v>0</v>
      </c>
      <c r="E15999" s="13">
        <f t="shared" si="249"/>
        <v>1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3">
        <f>CSVをコピー!L15997</f>
        <v>0</v>
      </c>
      <c r="D16000" s="13">
        <f>CSVをコピー!N15997</f>
        <v>2</v>
      </c>
      <c r="E16000" s="13">
        <f t="shared" si="249"/>
        <v>2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3">
        <f>CSVをコピー!L15998</f>
        <v>4</v>
      </c>
      <c r="D16001" s="13">
        <f>CSVをコピー!N15998</f>
        <v>1</v>
      </c>
      <c r="E16001" s="13">
        <f t="shared" si="249"/>
        <v>5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3">
        <f>CSVをコピー!L15999</f>
        <v>2</v>
      </c>
      <c r="D16002" s="13">
        <f>CSVをコピー!N15999</f>
        <v>2</v>
      </c>
      <c r="E16002" s="13">
        <f t="shared" si="249"/>
        <v>4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3">
        <f>CSVをコピー!L16000</f>
        <v>0</v>
      </c>
      <c r="D16003" s="13">
        <f>CSVをコピー!N16000</f>
        <v>0</v>
      </c>
      <c r="E16003" s="13">
        <f t="shared" si="249"/>
        <v>0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3">
        <f>CSVをコピー!L16001</f>
        <v>0</v>
      </c>
      <c r="D16004" s="13">
        <f>CSVをコピー!N16001</f>
        <v>0</v>
      </c>
      <c r="E16004" s="13">
        <f t="shared" si="249"/>
        <v>0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3">
        <f>CSVをコピー!L16002</f>
        <v>1</v>
      </c>
      <c r="D16005" s="13">
        <f>CSVをコピー!N16002</f>
        <v>2</v>
      </c>
      <c r="E16005" s="13">
        <f t="shared" si="249"/>
        <v>3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3">
        <f>CSVをコピー!L16003</f>
        <v>0</v>
      </c>
      <c r="D16006" s="13">
        <f>CSVをコピー!N16003</f>
        <v>0</v>
      </c>
      <c r="E16006" s="13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3">
        <f>CSVをコピー!L16004</f>
        <v>1</v>
      </c>
      <c r="D16007" s="13">
        <f>CSVをコピー!N16004</f>
        <v>2</v>
      </c>
      <c r="E16007" s="13">
        <f t="shared" si="250"/>
        <v>3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3">
        <f>CSVをコピー!L16005</f>
        <v>1</v>
      </c>
      <c r="D16008" s="13">
        <f>CSVをコピー!N16005</f>
        <v>2</v>
      </c>
      <c r="E16008" s="13">
        <f t="shared" si="250"/>
        <v>3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3">
        <f>CSVをコピー!L16006</f>
        <v>0</v>
      </c>
      <c r="D16009" s="13">
        <f>CSVをコピー!N16006</f>
        <v>2</v>
      </c>
      <c r="E16009" s="13">
        <f t="shared" si="250"/>
        <v>2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3">
        <f>CSVをコピー!L16007</f>
        <v>1</v>
      </c>
      <c r="D16010" s="13">
        <f>CSVをコピー!N16007</f>
        <v>0</v>
      </c>
      <c r="E16010" s="13">
        <f t="shared" si="250"/>
        <v>1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3">
        <f>CSVをコピー!L16008</f>
        <v>0</v>
      </c>
      <c r="D16011" s="13">
        <f>CSVをコピー!N16008</f>
        <v>0</v>
      </c>
      <c r="E16011" s="13">
        <f t="shared" si="250"/>
        <v>0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3">
        <f>CSVをコピー!L16009</f>
        <v>0</v>
      </c>
      <c r="D16012" s="13">
        <f>CSVをコピー!N16009</f>
        <v>1</v>
      </c>
      <c r="E16012" s="13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3">
        <f>CSVをコピー!L16010</f>
        <v>2</v>
      </c>
      <c r="D16013" s="13">
        <f>CSVをコピー!N16010</f>
        <v>2</v>
      </c>
      <c r="E16013" s="13">
        <f t="shared" si="250"/>
        <v>4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3">
        <f>CSVをコピー!L16011</f>
        <v>0</v>
      </c>
      <c r="D16014" s="13">
        <f>CSVをコピー!N16011</f>
        <v>0</v>
      </c>
      <c r="E16014" s="13">
        <f t="shared" si="250"/>
        <v>0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3">
        <f>CSVをコピー!L16012</f>
        <v>3</v>
      </c>
      <c r="D16015" s="13">
        <f>CSVをコピー!N16012</f>
        <v>0</v>
      </c>
      <c r="E16015" s="13">
        <f t="shared" si="250"/>
        <v>3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3">
        <f>CSVをコピー!L16013</f>
        <v>0</v>
      </c>
      <c r="D16016" s="13">
        <f>CSVをコピー!N16013</f>
        <v>0</v>
      </c>
      <c r="E16016" s="13">
        <f t="shared" si="250"/>
        <v>0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3">
        <f>CSVをコピー!L16014</f>
        <v>0</v>
      </c>
      <c r="D16017" s="13">
        <f>CSVをコピー!N16014</f>
        <v>0</v>
      </c>
      <c r="E16017" s="13">
        <f t="shared" si="250"/>
        <v>0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3">
        <f>CSVをコピー!L16015</f>
        <v>1</v>
      </c>
      <c r="D16018" s="13">
        <f>CSVをコピー!N16015</f>
        <v>0</v>
      </c>
      <c r="E16018" s="13">
        <f t="shared" si="250"/>
        <v>1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3">
        <f>CSVをコピー!L16016</f>
        <v>0</v>
      </c>
      <c r="D16019" s="13">
        <f>CSVをコピー!N16016</f>
        <v>0</v>
      </c>
      <c r="E16019" s="13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3">
        <f>CSVをコピー!L16017</f>
        <v>1</v>
      </c>
      <c r="D16020" s="13">
        <f>CSVをコピー!N16017</f>
        <v>1</v>
      </c>
      <c r="E16020" s="13">
        <f t="shared" si="250"/>
        <v>2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3">
        <f>CSVをコピー!L16018</f>
        <v>0</v>
      </c>
      <c r="D16021" s="13">
        <f>CSVをコピー!N16018</f>
        <v>0</v>
      </c>
      <c r="E16021" s="13">
        <f t="shared" si="250"/>
        <v>0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3">
        <f>CSVをコピー!L16019</f>
        <v>0</v>
      </c>
      <c r="D16022" s="13">
        <f>CSVをコピー!N16019</f>
        <v>0</v>
      </c>
      <c r="E16022" s="13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3">
        <f>CSVをコピー!L16020</f>
        <v>0</v>
      </c>
      <c r="D16023" s="13">
        <f>CSVをコピー!N16020</f>
        <v>0</v>
      </c>
      <c r="E16023" s="13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3">
        <f>CSVをコピー!L16021</f>
        <v>0</v>
      </c>
      <c r="D16024" s="13">
        <f>CSVをコピー!N16021</f>
        <v>1</v>
      </c>
      <c r="E16024" s="13">
        <f t="shared" si="250"/>
        <v>1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3">
        <f>CSVをコピー!L16022</f>
        <v>0</v>
      </c>
      <c r="D16025" s="13">
        <f>CSVをコピー!N16022</f>
        <v>0</v>
      </c>
      <c r="E16025" s="13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3">
        <f>CSVをコピー!L16023</f>
        <v>0</v>
      </c>
      <c r="D16026" s="13">
        <f>CSVをコピー!N16023</f>
        <v>0</v>
      </c>
      <c r="E16026" s="13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3">
        <f>CSVをコピー!L16024</f>
        <v>0</v>
      </c>
      <c r="D16027" s="13">
        <f>CSVをコピー!N16024</f>
        <v>0</v>
      </c>
      <c r="E16027" s="13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3">
        <f>CSVをコピー!L16025</f>
        <v>1</v>
      </c>
      <c r="D16028" s="13">
        <f>CSVをコピー!N16025</f>
        <v>0</v>
      </c>
      <c r="E16028" s="13">
        <f t="shared" si="250"/>
        <v>1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3">
        <f>CSVをコピー!L16026</f>
        <v>0</v>
      </c>
      <c r="D16029" s="13">
        <f>CSVをコピー!N16026</f>
        <v>0</v>
      </c>
      <c r="E16029" s="13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3">
        <f>CSVをコピー!L16027</f>
        <v>0</v>
      </c>
      <c r="D16030" s="13">
        <f>CSVをコピー!N16027</f>
        <v>0</v>
      </c>
      <c r="E16030" s="13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3">
        <f>CSVをコピー!L16028</f>
        <v>0</v>
      </c>
      <c r="D16031" s="13">
        <f>CSVをコピー!N16028</f>
        <v>0</v>
      </c>
      <c r="E16031" s="13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3">
        <f>CSVをコピー!L16029</f>
        <v>0</v>
      </c>
      <c r="D16032" s="13">
        <f>CSVをコピー!N16029</f>
        <v>0</v>
      </c>
      <c r="E16032" s="13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3">
        <f>CSVをコピー!L16030</f>
        <v>0</v>
      </c>
      <c r="D16033" s="13">
        <f>CSVをコピー!N16030</f>
        <v>1</v>
      </c>
      <c r="E16033" s="13">
        <f t="shared" si="250"/>
        <v>1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3">
        <f>CSVをコピー!L16031</f>
        <v>0</v>
      </c>
      <c r="D16034" s="13">
        <f>CSVをコピー!N16031</f>
        <v>0</v>
      </c>
      <c r="E16034" s="13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3">
        <f>CSVをコピー!L16032</f>
        <v>0</v>
      </c>
      <c r="D16035" s="13">
        <f>CSVをコピー!N16032</f>
        <v>0</v>
      </c>
      <c r="E16035" s="13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3">
        <f>CSVをコピー!L16033</f>
        <v>0</v>
      </c>
      <c r="D16036" s="13">
        <f>CSVをコピー!N16033</f>
        <v>0</v>
      </c>
      <c r="E16036" s="13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3">
        <f>CSVをコピー!L16034</f>
        <v>0</v>
      </c>
      <c r="D16037" s="13">
        <f>CSVをコピー!N16034</f>
        <v>0</v>
      </c>
      <c r="E16037" s="13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3">
        <f>CSVをコピー!L16035</f>
        <v>0</v>
      </c>
      <c r="D16038" s="13">
        <f>CSVをコピー!N16035</f>
        <v>0</v>
      </c>
      <c r="E16038" s="13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3">
        <f>CSVをコピー!L16036</f>
        <v>0</v>
      </c>
      <c r="D16039" s="13">
        <f>CSVをコピー!N16036</f>
        <v>0</v>
      </c>
      <c r="E16039" s="13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3">
        <f>CSVをコピー!L16037</f>
        <v>0</v>
      </c>
      <c r="D16040" s="13">
        <f>CSVをコピー!N16037</f>
        <v>0</v>
      </c>
      <c r="E16040" s="13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3">
        <f>CSVをコピー!L16038</f>
        <v>0</v>
      </c>
      <c r="D16041" s="13">
        <f>CSVをコピー!N16038</f>
        <v>0</v>
      </c>
      <c r="E16041" s="13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3">
        <f>CSVをコピー!L16039</f>
        <v>0</v>
      </c>
      <c r="D16042" s="13">
        <f>CSVをコピー!N16039</f>
        <v>0</v>
      </c>
      <c r="E16042" s="13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3">
        <f>CSVをコピー!L16040</f>
        <v>0</v>
      </c>
      <c r="D16043" s="13">
        <f>CSVをコピー!N16040</f>
        <v>0</v>
      </c>
      <c r="E16043" s="13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3">
        <f>CSVをコピー!L16041</f>
        <v>0</v>
      </c>
      <c r="D16044" s="13">
        <f>CSVをコピー!N16041</f>
        <v>0</v>
      </c>
      <c r="E16044" s="13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3">
        <f>CSVをコピー!L16042</f>
        <v>0</v>
      </c>
      <c r="D16045" s="13">
        <f>CSVをコピー!N16042</f>
        <v>0</v>
      </c>
      <c r="E16045" s="13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3">
        <f>CSVをコピー!L16043</f>
        <v>0</v>
      </c>
      <c r="D16046" s="13">
        <f>CSVをコピー!N16043</f>
        <v>0</v>
      </c>
      <c r="E16046" s="13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3">
        <f>CSVをコピー!L16044</f>
        <v>0</v>
      </c>
      <c r="D16047" s="13">
        <f>CSVをコピー!N16044</f>
        <v>0</v>
      </c>
      <c r="E16047" s="13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3">
        <f>CSVをコピー!L16045</f>
        <v>0</v>
      </c>
      <c r="D16048" s="13">
        <f>CSVをコピー!N16045</f>
        <v>0</v>
      </c>
      <c r="E16048" s="13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3">
        <f>CSVをコピー!L16046</f>
        <v>0</v>
      </c>
      <c r="D16049" s="13">
        <f>CSVをコピー!N16046</f>
        <v>0</v>
      </c>
      <c r="E16049" s="13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3">
        <f>CSVをコピー!L16047</f>
        <v>0</v>
      </c>
      <c r="D16050" s="13">
        <f>CSVをコピー!N16047</f>
        <v>0</v>
      </c>
      <c r="E16050" s="13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3">
        <f>CSVをコピー!L16048</f>
        <v>357</v>
      </c>
      <c r="D16051" s="13">
        <f>CSVをコピー!N16048</f>
        <v>379</v>
      </c>
      <c r="E16051" s="13">
        <f t="shared" si="250"/>
        <v>736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2">
        <f>CSVをコピー!L16049</f>
        <v>0</v>
      </c>
      <c r="D16052" s="12">
        <f>CSVをコピー!N16049</f>
        <v>0</v>
      </c>
      <c r="E16052" s="12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3">
        <f>CSVをコピー!L16050</f>
        <v>7</v>
      </c>
      <c r="D16053" s="13">
        <f>CSVをコピー!N16050</f>
        <v>6</v>
      </c>
      <c r="E16053" s="13">
        <f t="shared" si="250"/>
        <v>13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3">
        <f>CSVをコピー!L16051</f>
        <v>2</v>
      </c>
      <c r="D16054" s="13">
        <f>CSVをコピー!N16051</f>
        <v>3</v>
      </c>
      <c r="E16054" s="13">
        <f t="shared" si="250"/>
        <v>5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3">
        <f>CSVをコピー!L16052</f>
        <v>8</v>
      </c>
      <c r="D16055" s="13">
        <f>CSVをコピー!N16052</f>
        <v>7</v>
      </c>
      <c r="E16055" s="13">
        <f t="shared" si="250"/>
        <v>15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3">
        <f>CSVをコピー!L16053</f>
        <v>13</v>
      </c>
      <c r="D16056" s="13">
        <f>CSVをコピー!N16053</f>
        <v>10</v>
      </c>
      <c r="E16056" s="13">
        <f t="shared" si="250"/>
        <v>23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3">
        <f>CSVをコピー!L16054</f>
        <v>17</v>
      </c>
      <c r="D16057" s="13">
        <f>CSVをコピー!N16054</f>
        <v>22</v>
      </c>
      <c r="E16057" s="13">
        <f t="shared" si="250"/>
        <v>39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3">
        <f>CSVをコピー!L16055</f>
        <v>19</v>
      </c>
      <c r="D16058" s="13">
        <f>CSVをコピー!N16055</f>
        <v>17</v>
      </c>
      <c r="E16058" s="13">
        <f t="shared" si="250"/>
        <v>36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3">
        <f>CSVをコピー!L16056</f>
        <v>24</v>
      </c>
      <c r="D16059" s="13">
        <f>CSVをコピー!N16056</f>
        <v>24</v>
      </c>
      <c r="E16059" s="13">
        <f t="shared" si="250"/>
        <v>48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3">
        <f>CSVをコピー!L16057</f>
        <v>26</v>
      </c>
      <c r="D16060" s="13">
        <f>CSVをコピー!N16057</f>
        <v>22</v>
      </c>
      <c r="E16060" s="13">
        <f t="shared" si="250"/>
        <v>48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3">
        <f>CSVをコピー!L16058</f>
        <v>32</v>
      </c>
      <c r="D16061" s="13">
        <f>CSVをコピー!N16058</f>
        <v>31</v>
      </c>
      <c r="E16061" s="13">
        <f t="shared" si="250"/>
        <v>63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3">
        <f>CSVをコピー!L16059</f>
        <v>25</v>
      </c>
      <c r="D16062" s="13">
        <f>CSVをコピー!N16059</f>
        <v>23</v>
      </c>
      <c r="E16062" s="13">
        <f t="shared" si="250"/>
        <v>48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3">
        <f>CSVをコピー!L16060</f>
        <v>23</v>
      </c>
      <c r="D16063" s="13">
        <f>CSVをコピー!N16060</f>
        <v>36</v>
      </c>
      <c r="E16063" s="13">
        <f t="shared" si="250"/>
        <v>59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3">
        <f>CSVをコピー!L16061</f>
        <v>17</v>
      </c>
      <c r="D16064" s="13">
        <f>CSVをコピー!N16061</f>
        <v>27</v>
      </c>
      <c r="E16064" s="13">
        <f t="shared" si="250"/>
        <v>44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3">
        <f>CSVをコピー!L16062</f>
        <v>22</v>
      </c>
      <c r="D16065" s="13">
        <f>CSVをコピー!N16062</f>
        <v>12</v>
      </c>
      <c r="E16065" s="13">
        <f t="shared" si="250"/>
        <v>34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3">
        <f>CSVをコピー!L16063</f>
        <v>17</v>
      </c>
      <c r="D16066" s="13">
        <f>CSVをコピー!N16063</f>
        <v>20</v>
      </c>
      <c r="E16066" s="13">
        <f t="shared" si="250"/>
        <v>37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3">
        <f>CSVをコピー!L16064</f>
        <v>17</v>
      </c>
      <c r="D16067" s="13">
        <f>CSVをコピー!N16064</f>
        <v>21</v>
      </c>
      <c r="E16067" s="13">
        <f t="shared" si="250"/>
        <v>38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3">
        <f>CSVをコピー!L16065</f>
        <v>12</v>
      </c>
      <c r="D16068" s="13">
        <f>CSVをコピー!N16065</f>
        <v>7</v>
      </c>
      <c r="E16068" s="13">
        <f t="shared" si="250"/>
        <v>19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3">
        <f>CSVをコピー!L16066</f>
        <v>11</v>
      </c>
      <c r="D16069" s="13">
        <f>CSVをコピー!N16066</f>
        <v>10</v>
      </c>
      <c r="E16069" s="13">
        <f t="shared" si="250"/>
        <v>21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3">
        <f>CSVをコピー!L16067</f>
        <v>9</v>
      </c>
      <c r="D16070" s="13">
        <f>CSVをコピー!N16067</f>
        <v>2</v>
      </c>
      <c r="E16070" s="13">
        <f t="shared" ref="E16070:E16133" si="251">SUM(C16070:D16070)</f>
        <v>11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3">
        <f>CSVをコピー!L16068</f>
        <v>8</v>
      </c>
      <c r="D16071" s="13">
        <f>CSVをコピー!N16068</f>
        <v>6</v>
      </c>
      <c r="E16071" s="13">
        <f t="shared" si="251"/>
        <v>14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3">
        <f>CSVをコピー!L16069</f>
        <v>8</v>
      </c>
      <c r="D16072" s="13">
        <f>CSVをコピー!N16069</f>
        <v>10</v>
      </c>
      <c r="E16072" s="13">
        <f t="shared" si="251"/>
        <v>18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3">
        <f>CSVをコピー!L16070</f>
        <v>3</v>
      </c>
      <c r="D16073" s="13">
        <f>CSVをコピー!N16070</f>
        <v>7</v>
      </c>
      <c r="E16073" s="13">
        <f t="shared" si="251"/>
        <v>10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3">
        <f>CSVをコピー!L16071</f>
        <v>3</v>
      </c>
      <c r="D16074" s="13">
        <f>CSVをコピー!N16071</f>
        <v>8</v>
      </c>
      <c r="E16074" s="13">
        <f t="shared" si="251"/>
        <v>11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3">
        <f>CSVをコピー!L16072</f>
        <v>2</v>
      </c>
      <c r="D16075" s="13">
        <f>CSVをコピー!N16072</f>
        <v>3</v>
      </c>
      <c r="E16075" s="13">
        <f t="shared" si="251"/>
        <v>5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3">
        <f>CSVをコピー!L16073</f>
        <v>0</v>
      </c>
      <c r="D16076" s="13">
        <f>CSVをコピー!N16073</f>
        <v>1</v>
      </c>
      <c r="E16076" s="13">
        <f t="shared" si="251"/>
        <v>1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3">
        <f>CSVをコピー!L16074</f>
        <v>1</v>
      </c>
      <c r="D16077" s="13">
        <f>CSVをコピー!N16074</f>
        <v>2</v>
      </c>
      <c r="E16077" s="13">
        <f t="shared" si="251"/>
        <v>3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3">
        <f>CSVをコピー!L16075</f>
        <v>0</v>
      </c>
      <c r="D16078" s="13">
        <f>CSVをコピー!N16075</f>
        <v>4</v>
      </c>
      <c r="E16078" s="13">
        <f t="shared" si="251"/>
        <v>4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3">
        <f>CSVをコピー!L16076</f>
        <v>0</v>
      </c>
      <c r="D16079" s="13">
        <f>CSVをコピー!N16076</f>
        <v>0</v>
      </c>
      <c r="E16079" s="13">
        <f t="shared" si="251"/>
        <v>0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3">
        <f>CSVをコピー!L16077</f>
        <v>0</v>
      </c>
      <c r="D16080" s="13">
        <f>CSVをコピー!N16077</f>
        <v>0</v>
      </c>
      <c r="E16080" s="13">
        <f t="shared" si="251"/>
        <v>0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3">
        <f>CSVをコピー!L16078</f>
        <v>1</v>
      </c>
      <c r="D16081" s="13">
        <f>CSVをコピー!N16078</f>
        <v>1</v>
      </c>
      <c r="E16081" s="13">
        <f t="shared" si="251"/>
        <v>2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3">
        <f>CSVをコピー!L16079</f>
        <v>1</v>
      </c>
      <c r="D16082" s="13">
        <f>CSVをコピー!N16079</f>
        <v>5</v>
      </c>
      <c r="E16082" s="13">
        <f t="shared" si="251"/>
        <v>6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3">
        <f>CSVをコピー!L16080</f>
        <v>4</v>
      </c>
      <c r="D16083" s="13">
        <f>CSVをコピー!N16080</f>
        <v>5</v>
      </c>
      <c r="E16083" s="13">
        <f t="shared" si="251"/>
        <v>9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3">
        <f>CSVをコピー!L16081</f>
        <v>1</v>
      </c>
      <c r="D16084" s="13">
        <f>CSVをコピー!N16081</f>
        <v>5</v>
      </c>
      <c r="E16084" s="13">
        <f t="shared" si="251"/>
        <v>6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3">
        <f>CSVをコピー!L16082</f>
        <v>2</v>
      </c>
      <c r="D16085" s="13">
        <f>CSVをコピー!N16082</f>
        <v>3</v>
      </c>
      <c r="E16085" s="13">
        <f t="shared" si="251"/>
        <v>5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3">
        <f>CSVをコピー!L16083</f>
        <v>6</v>
      </c>
      <c r="D16086" s="13">
        <f>CSVをコピー!N16083</f>
        <v>8</v>
      </c>
      <c r="E16086" s="13">
        <f t="shared" si="251"/>
        <v>14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3">
        <f>CSVをコピー!L16084</f>
        <v>7</v>
      </c>
      <c r="D16087" s="13">
        <f>CSVをコピー!N16084</f>
        <v>6</v>
      </c>
      <c r="E16087" s="13">
        <f t="shared" si="251"/>
        <v>13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3">
        <f>CSVをコピー!L16085</f>
        <v>8</v>
      </c>
      <c r="D16088" s="13">
        <f>CSVをコピー!N16085</f>
        <v>10</v>
      </c>
      <c r="E16088" s="13">
        <f t="shared" si="251"/>
        <v>18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3">
        <f>CSVをコピー!L16086</f>
        <v>8</v>
      </c>
      <c r="D16089" s="13">
        <f>CSVをコピー!N16086</f>
        <v>10</v>
      </c>
      <c r="E16089" s="13">
        <f t="shared" si="251"/>
        <v>18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3">
        <f>CSVをコピー!L16087</f>
        <v>14</v>
      </c>
      <c r="D16090" s="13">
        <f>CSVをコピー!N16087</f>
        <v>27</v>
      </c>
      <c r="E16090" s="13">
        <f t="shared" si="251"/>
        <v>41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3">
        <f>CSVをコピー!L16088</f>
        <v>13</v>
      </c>
      <c r="D16091" s="13">
        <f>CSVをコピー!N16088</f>
        <v>27</v>
      </c>
      <c r="E16091" s="13">
        <f t="shared" si="251"/>
        <v>40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3">
        <f>CSVをコピー!L16089</f>
        <v>28</v>
      </c>
      <c r="D16092" s="13">
        <f>CSVをコピー!N16089</f>
        <v>30</v>
      </c>
      <c r="E16092" s="13">
        <f t="shared" si="251"/>
        <v>58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3">
        <f>CSVをコピー!L16090</f>
        <v>22</v>
      </c>
      <c r="D16093" s="13">
        <f>CSVをコピー!N16090</f>
        <v>21</v>
      </c>
      <c r="E16093" s="13">
        <f t="shared" si="251"/>
        <v>43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3">
        <f>CSVをコピー!L16091</f>
        <v>23</v>
      </c>
      <c r="D16094" s="13">
        <f>CSVをコピー!N16091</f>
        <v>25</v>
      </c>
      <c r="E16094" s="13">
        <f t="shared" si="251"/>
        <v>48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3">
        <f>CSVをコピー!L16092</f>
        <v>17</v>
      </c>
      <c r="D16095" s="13">
        <f>CSVをコピー!N16092</f>
        <v>23</v>
      </c>
      <c r="E16095" s="13">
        <f t="shared" si="251"/>
        <v>40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3">
        <f>CSVをコピー!L16093</f>
        <v>24</v>
      </c>
      <c r="D16096" s="13">
        <f>CSVをコピー!N16093</f>
        <v>25</v>
      </c>
      <c r="E16096" s="13">
        <f t="shared" si="251"/>
        <v>49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3">
        <f>CSVをコピー!L16094</f>
        <v>22</v>
      </c>
      <c r="D16097" s="13">
        <f>CSVをコピー!N16094</f>
        <v>27</v>
      </c>
      <c r="E16097" s="13">
        <f t="shared" si="251"/>
        <v>49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3">
        <f>CSVをコピー!L16095</f>
        <v>28</v>
      </c>
      <c r="D16098" s="13">
        <f>CSVをコピー!N16095</f>
        <v>16</v>
      </c>
      <c r="E16098" s="13">
        <f t="shared" si="251"/>
        <v>44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3">
        <f>CSVをコピー!L16096</f>
        <v>26</v>
      </c>
      <c r="D16099" s="13">
        <f>CSVをコピー!N16096</f>
        <v>25</v>
      </c>
      <c r="E16099" s="13">
        <f t="shared" si="251"/>
        <v>51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3">
        <f>CSVをコピー!L16097</f>
        <v>18</v>
      </c>
      <c r="D16100" s="13">
        <f>CSVをコピー!N16097</f>
        <v>14</v>
      </c>
      <c r="E16100" s="13">
        <f t="shared" si="251"/>
        <v>32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3">
        <f>CSVをコピー!L16098</f>
        <v>14</v>
      </c>
      <c r="D16101" s="13">
        <f>CSVをコピー!N16098</f>
        <v>7</v>
      </c>
      <c r="E16101" s="13">
        <f t="shared" si="251"/>
        <v>21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3">
        <f>CSVをコピー!L16099</f>
        <v>12</v>
      </c>
      <c r="D16102" s="13">
        <f>CSVをコピー!N16099</f>
        <v>10</v>
      </c>
      <c r="E16102" s="13">
        <f t="shared" si="251"/>
        <v>22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3">
        <f>CSVをコピー!L16100</f>
        <v>13</v>
      </c>
      <c r="D16103" s="13">
        <f>CSVをコピー!N16100</f>
        <v>14</v>
      </c>
      <c r="E16103" s="13">
        <f t="shared" si="251"/>
        <v>27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3">
        <f>CSVをコピー!L16101</f>
        <v>8</v>
      </c>
      <c r="D16104" s="13">
        <f>CSVをコピー!N16101</f>
        <v>10</v>
      </c>
      <c r="E16104" s="13">
        <f t="shared" si="251"/>
        <v>18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3">
        <f>CSVをコピー!L16102</f>
        <v>10</v>
      </c>
      <c r="D16105" s="13">
        <f>CSVをコピー!N16102</f>
        <v>12</v>
      </c>
      <c r="E16105" s="13">
        <f t="shared" si="251"/>
        <v>22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3">
        <f>CSVをコピー!L16103</f>
        <v>16</v>
      </c>
      <c r="D16106" s="13">
        <f>CSVをコピー!N16103</f>
        <v>9</v>
      </c>
      <c r="E16106" s="13">
        <f t="shared" si="251"/>
        <v>25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3">
        <f>CSVをコピー!L16104</f>
        <v>8</v>
      </c>
      <c r="D16107" s="13">
        <f>CSVをコピー!N16104</f>
        <v>6</v>
      </c>
      <c r="E16107" s="13">
        <f t="shared" si="251"/>
        <v>14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3">
        <f>CSVをコピー!L16105</f>
        <v>6</v>
      </c>
      <c r="D16108" s="13">
        <f>CSVをコピー!N16105</f>
        <v>5</v>
      </c>
      <c r="E16108" s="13">
        <f t="shared" si="251"/>
        <v>11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3">
        <f>CSVをコピー!L16106</f>
        <v>5</v>
      </c>
      <c r="D16109" s="13">
        <f>CSVをコピー!N16106</f>
        <v>2</v>
      </c>
      <c r="E16109" s="13">
        <f t="shared" si="251"/>
        <v>7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3">
        <f>CSVをコピー!L16107</f>
        <v>4</v>
      </c>
      <c r="D16110" s="13">
        <f>CSVをコピー!N16107</f>
        <v>3</v>
      </c>
      <c r="E16110" s="13">
        <f t="shared" si="251"/>
        <v>7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3">
        <f>CSVをコピー!L16108</f>
        <v>1</v>
      </c>
      <c r="D16111" s="13">
        <f>CSVをコピー!N16108</f>
        <v>2</v>
      </c>
      <c r="E16111" s="13">
        <f t="shared" si="251"/>
        <v>3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3">
        <f>CSVをコピー!L16109</f>
        <v>3</v>
      </c>
      <c r="D16112" s="13">
        <f>CSVをコピー!N16109</f>
        <v>2</v>
      </c>
      <c r="E16112" s="13">
        <f t="shared" si="251"/>
        <v>5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3">
        <f>CSVをコピー!L16110</f>
        <v>2</v>
      </c>
      <c r="D16113" s="13">
        <f>CSVをコピー!N16110</f>
        <v>2</v>
      </c>
      <c r="E16113" s="13">
        <f t="shared" si="251"/>
        <v>4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3">
        <f>CSVをコピー!L16111</f>
        <v>0</v>
      </c>
      <c r="D16114" s="13">
        <f>CSVをコピー!N16111</f>
        <v>3</v>
      </c>
      <c r="E16114" s="13">
        <f t="shared" si="251"/>
        <v>3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3">
        <f>CSVをコピー!L16112</f>
        <v>3</v>
      </c>
      <c r="D16115" s="13">
        <f>CSVをコピー!N16112</f>
        <v>0</v>
      </c>
      <c r="E16115" s="13">
        <f t="shared" si="251"/>
        <v>3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3">
        <f>CSVをコピー!L16113</f>
        <v>1</v>
      </c>
      <c r="D16116" s="13">
        <f>CSVをコピー!N16113</f>
        <v>1</v>
      </c>
      <c r="E16116" s="13">
        <f t="shared" si="251"/>
        <v>2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3">
        <f>CSVをコピー!L16114</f>
        <v>0</v>
      </c>
      <c r="D16117" s="13">
        <f>CSVをコピー!N16114</f>
        <v>3</v>
      </c>
      <c r="E16117" s="13">
        <f t="shared" si="251"/>
        <v>3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3">
        <f>CSVをコピー!L16115</f>
        <v>2</v>
      </c>
      <c r="D16118" s="13">
        <f>CSVをコピー!N16115</f>
        <v>2</v>
      </c>
      <c r="E16118" s="13">
        <f t="shared" si="251"/>
        <v>4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3">
        <f>CSVをコピー!L16116</f>
        <v>2</v>
      </c>
      <c r="D16119" s="13">
        <f>CSVをコピー!N16116</f>
        <v>1</v>
      </c>
      <c r="E16119" s="13">
        <f t="shared" si="251"/>
        <v>3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3">
        <f>CSVをコピー!L16117</f>
        <v>3</v>
      </c>
      <c r="D16120" s="13">
        <f>CSVをコピー!N16117</f>
        <v>5</v>
      </c>
      <c r="E16120" s="13">
        <f t="shared" si="251"/>
        <v>8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3">
        <f>CSVをコピー!L16118</f>
        <v>3</v>
      </c>
      <c r="D16121" s="13">
        <f>CSVをコピー!N16118</f>
        <v>2</v>
      </c>
      <c r="E16121" s="13">
        <f t="shared" si="251"/>
        <v>5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3">
        <f>CSVをコピー!L16119</f>
        <v>0</v>
      </c>
      <c r="D16122" s="13">
        <f>CSVをコピー!N16119</f>
        <v>3</v>
      </c>
      <c r="E16122" s="13">
        <f t="shared" si="251"/>
        <v>3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3">
        <f>CSVをコピー!L16120</f>
        <v>4</v>
      </c>
      <c r="D16123" s="13">
        <f>CSVをコピー!N16120</f>
        <v>3</v>
      </c>
      <c r="E16123" s="13">
        <f t="shared" si="251"/>
        <v>7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3">
        <f>CSVをコピー!L16121</f>
        <v>2</v>
      </c>
      <c r="D16124" s="13">
        <f>CSVをコピー!N16121</f>
        <v>2</v>
      </c>
      <c r="E16124" s="13">
        <f t="shared" si="251"/>
        <v>4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3">
        <f>CSVをコピー!L16122</f>
        <v>4</v>
      </c>
      <c r="D16125" s="13">
        <f>CSVをコピー!N16122</f>
        <v>7</v>
      </c>
      <c r="E16125" s="13">
        <f t="shared" si="251"/>
        <v>11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3">
        <f>CSVをコピー!L16123</f>
        <v>6</v>
      </c>
      <c r="D16126" s="13">
        <f>CSVをコピー!N16123</f>
        <v>3</v>
      </c>
      <c r="E16126" s="13">
        <f t="shared" si="251"/>
        <v>9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3">
        <f>CSVをコピー!L16124</f>
        <v>5</v>
      </c>
      <c r="D16127" s="13">
        <f>CSVをコピー!N16124</f>
        <v>2</v>
      </c>
      <c r="E16127" s="13">
        <f t="shared" si="251"/>
        <v>7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3">
        <f>CSVをコピー!L16125</f>
        <v>0</v>
      </c>
      <c r="D16128" s="13">
        <f>CSVをコピー!N16125</f>
        <v>1</v>
      </c>
      <c r="E16128" s="13">
        <f t="shared" si="251"/>
        <v>1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3">
        <f>CSVをコピー!L16126</f>
        <v>0</v>
      </c>
      <c r="D16129" s="13">
        <f>CSVをコピー!N16126</f>
        <v>2</v>
      </c>
      <c r="E16129" s="13">
        <f t="shared" si="251"/>
        <v>2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3">
        <f>CSVをコピー!L16127</f>
        <v>2</v>
      </c>
      <c r="D16130" s="13">
        <f>CSVをコピー!N16127</f>
        <v>0</v>
      </c>
      <c r="E16130" s="13">
        <f t="shared" si="251"/>
        <v>2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3">
        <f>CSVをコピー!L16128</f>
        <v>0</v>
      </c>
      <c r="D16131" s="13">
        <f>CSVをコピー!N16128</f>
        <v>2</v>
      </c>
      <c r="E16131" s="13">
        <f t="shared" si="251"/>
        <v>2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3">
        <f>CSVをコピー!L16129</f>
        <v>2</v>
      </c>
      <c r="D16132" s="13">
        <f>CSVをコピー!N16129</f>
        <v>0</v>
      </c>
      <c r="E16132" s="13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3">
        <f>CSVをコピー!L16130</f>
        <v>1</v>
      </c>
      <c r="D16133" s="13">
        <f>CSVをコピー!N16130</f>
        <v>0</v>
      </c>
      <c r="E16133" s="13">
        <f t="shared" si="251"/>
        <v>1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3">
        <f>CSVをコピー!L16131</f>
        <v>0</v>
      </c>
      <c r="D16134" s="13">
        <f>CSVをコピー!N16131</f>
        <v>1</v>
      </c>
      <c r="E16134" s="13">
        <f t="shared" ref="E16134:E16197" si="252">SUM(C16134:D16134)</f>
        <v>1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3">
        <f>CSVをコピー!L16132</f>
        <v>0</v>
      </c>
      <c r="D16135" s="13">
        <f>CSVをコピー!N16132</f>
        <v>1</v>
      </c>
      <c r="E16135" s="13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3">
        <f>CSVをコピー!L16133</f>
        <v>1</v>
      </c>
      <c r="D16136" s="13">
        <f>CSVをコピー!N16133</f>
        <v>1</v>
      </c>
      <c r="E16136" s="13">
        <f t="shared" si="252"/>
        <v>2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3">
        <f>CSVをコピー!L16134</f>
        <v>0</v>
      </c>
      <c r="D16137" s="13">
        <f>CSVをコピー!N16134</f>
        <v>1</v>
      </c>
      <c r="E16137" s="13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3">
        <f>CSVをコピー!L16135</f>
        <v>0</v>
      </c>
      <c r="D16138" s="13">
        <f>CSVをコピー!N16135</f>
        <v>0</v>
      </c>
      <c r="E16138" s="13">
        <f t="shared" si="252"/>
        <v>0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3">
        <f>CSVをコピー!L16136</f>
        <v>0</v>
      </c>
      <c r="D16139" s="13">
        <f>CSVをコピー!N16136</f>
        <v>1</v>
      </c>
      <c r="E16139" s="13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3">
        <f>CSVをコピー!L16137</f>
        <v>0</v>
      </c>
      <c r="D16140" s="13">
        <f>CSVをコピー!N16137</f>
        <v>0</v>
      </c>
      <c r="E16140" s="13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3">
        <f>CSVをコピー!L16138</f>
        <v>1</v>
      </c>
      <c r="D16141" s="13">
        <f>CSVをコピー!N16138</f>
        <v>0</v>
      </c>
      <c r="E16141" s="13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3">
        <f>CSVをコピー!L16139</f>
        <v>0</v>
      </c>
      <c r="D16142" s="13">
        <f>CSVをコピー!N16139</f>
        <v>0</v>
      </c>
      <c r="E16142" s="13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3">
        <f>CSVをコピー!L16140</f>
        <v>0</v>
      </c>
      <c r="D16143" s="13">
        <f>CSVをコピー!N16140</f>
        <v>0</v>
      </c>
      <c r="E16143" s="13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3">
        <f>CSVをコピー!L16141</f>
        <v>0</v>
      </c>
      <c r="D16144" s="13">
        <f>CSVをコピー!N16141</f>
        <v>0</v>
      </c>
      <c r="E16144" s="13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3">
        <f>CSVをコピー!L16142</f>
        <v>0</v>
      </c>
      <c r="D16145" s="13">
        <f>CSVをコピー!N16142</f>
        <v>1</v>
      </c>
      <c r="E16145" s="13">
        <f t="shared" si="252"/>
        <v>1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3">
        <f>CSVをコピー!L16143</f>
        <v>0</v>
      </c>
      <c r="D16146" s="13">
        <f>CSVをコピー!N16143</f>
        <v>0</v>
      </c>
      <c r="E16146" s="13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3">
        <f>CSVをコピー!L16144</f>
        <v>0</v>
      </c>
      <c r="D16147" s="13">
        <f>CSVをコピー!N16144</f>
        <v>0</v>
      </c>
      <c r="E16147" s="13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3">
        <f>CSVをコピー!L16145</f>
        <v>0</v>
      </c>
      <c r="D16148" s="13">
        <f>CSVをコピー!N16145</f>
        <v>0</v>
      </c>
      <c r="E16148" s="13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3">
        <f>CSVをコピー!L16146</f>
        <v>0</v>
      </c>
      <c r="D16149" s="13">
        <f>CSVをコピー!N16146</f>
        <v>0</v>
      </c>
      <c r="E16149" s="13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3">
        <f>CSVをコピー!L16147</f>
        <v>0</v>
      </c>
      <c r="D16150" s="13">
        <f>CSVをコピー!N16147</f>
        <v>0</v>
      </c>
      <c r="E16150" s="13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3">
        <f>CSVをコピー!L16148</f>
        <v>0</v>
      </c>
      <c r="D16151" s="13">
        <f>CSVをコピー!N16148</f>
        <v>0</v>
      </c>
      <c r="E16151" s="13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3">
        <f>CSVをコピー!L16149</f>
        <v>0</v>
      </c>
      <c r="D16152" s="13">
        <f>CSVをコピー!N16149</f>
        <v>0</v>
      </c>
      <c r="E16152" s="13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3">
        <f>CSVをコピー!L16150</f>
        <v>0</v>
      </c>
      <c r="D16153" s="13">
        <f>CSVをコピー!N16150</f>
        <v>0</v>
      </c>
      <c r="E16153" s="13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3">
        <f>CSVをコピー!L16151</f>
        <v>0</v>
      </c>
      <c r="D16154" s="13">
        <f>CSVをコピー!N16151</f>
        <v>0</v>
      </c>
      <c r="E16154" s="13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3">
        <f>CSVをコピー!L16152</f>
        <v>0</v>
      </c>
      <c r="D16155" s="13">
        <f>CSVをコピー!N16152</f>
        <v>0</v>
      </c>
      <c r="E16155" s="13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3">
        <f>CSVをコピー!L16153</f>
        <v>0</v>
      </c>
      <c r="D16156" s="13">
        <f>CSVをコピー!N16153</f>
        <v>0</v>
      </c>
      <c r="E16156" s="13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3">
        <f>CSVをコピー!L16154</f>
        <v>0</v>
      </c>
      <c r="D16157" s="13">
        <f>CSVをコピー!N16154</f>
        <v>0</v>
      </c>
      <c r="E16157" s="13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3">
        <f>CSVをコピー!L16155</f>
        <v>0</v>
      </c>
      <c r="D16158" s="13">
        <f>CSVをコピー!N16155</f>
        <v>0</v>
      </c>
      <c r="E16158" s="13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3">
        <f>CSVをコピー!L16156</f>
        <v>0</v>
      </c>
      <c r="D16159" s="13">
        <f>CSVをコピー!N16156</f>
        <v>0</v>
      </c>
      <c r="E16159" s="13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3">
        <f>CSVをコピー!L16157</f>
        <v>0</v>
      </c>
      <c r="D16160" s="13">
        <f>CSVをコピー!N16157</f>
        <v>0</v>
      </c>
      <c r="E16160" s="13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3">
        <f>CSVをコピー!L16158</f>
        <v>0</v>
      </c>
      <c r="D16161" s="13">
        <f>CSVをコピー!N16158</f>
        <v>0</v>
      </c>
      <c r="E16161" s="13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3">
        <f>CSVをコピー!L16159</f>
        <v>0</v>
      </c>
      <c r="D16162" s="13">
        <f>CSVをコピー!N16159</f>
        <v>0</v>
      </c>
      <c r="E16162" s="13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3">
        <f>CSVをコピー!L16160</f>
        <v>0</v>
      </c>
      <c r="D16163" s="13">
        <f>CSVをコピー!N16160</f>
        <v>0</v>
      </c>
      <c r="E16163" s="13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3">
        <f>CSVをコピー!L16161</f>
        <v>743</v>
      </c>
      <c r="D16164" s="13">
        <f>CSVをコピー!N16161</f>
        <v>786</v>
      </c>
      <c r="E16164" s="13">
        <f t="shared" si="252"/>
        <v>1529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2">
        <f>CSVをコピー!L16162</f>
        <v>0</v>
      </c>
      <c r="D16165" s="12">
        <f>CSVをコピー!N16162</f>
        <v>0</v>
      </c>
      <c r="E16165" s="12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3">
        <f>CSVをコピー!L16163</f>
        <v>4</v>
      </c>
      <c r="D16166" s="13">
        <f>CSVをコピー!N16163</f>
        <v>4</v>
      </c>
      <c r="E16166" s="13">
        <f t="shared" si="252"/>
        <v>8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3">
        <f>CSVをコピー!L16164</f>
        <v>4</v>
      </c>
      <c r="D16167" s="13">
        <f>CSVをコピー!N16164</f>
        <v>2</v>
      </c>
      <c r="E16167" s="13">
        <f t="shared" si="252"/>
        <v>6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3">
        <f>CSVをコピー!L16165</f>
        <v>4</v>
      </c>
      <c r="D16168" s="13">
        <f>CSVをコピー!N16165</f>
        <v>5</v>
      </c>
      <c r="E16168" s="13">
        <f t="shared" si="252"/>
        <v>9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3">
        <f>CSVをコピー!L16166</f>
        <v>8</v>
      </c>
      <c r="D16169" s="13">
        <f>CSVをコピー!N16166</f>
        <v>5</v>
      </c>
      <c r="E16169" s="13">
        <f t="shared" si="252"/>
        <v>13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3">
        <f>CSVをコピー!L16167</f>
        <v>6</v>
      </c>
      <c r="D16170" s="13">
        <f>CSVをコピー!N16167</f>
        <v>7</v>
      </c>
      <c r="E16170" s="13">
        <f t="shared" si="252"/>
        <v>13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3">
        <f>CSVをコピー!L16168</f>
        <v>10</v>
      </c>
      <c r="D16171" s="13">
        <f>CSVをコピー!N16168</f>
        <v>13</v>
      </c>
      <c r="E16171" s="13">
        <f t="shared" si="252"/>
        <v>23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3">
        <f>CSVをコピー!L16169</f>
        <v>8</v>
      </c>
      <c r="D16172" s="13">
        <f>CSVをコピー!N16169</f>
        <v>14</v>
      </c>
      <c r="E16172" s="13">
        <f t="shared" si="252"/>
        <v>22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3">
        <f>CSVをコピー!L16170</f>
        <v>15</v>
      </c>
      <c r="D16173" s="13">
        <f>CSVをコピー!N16170</f>
        <v>11</v>
      </c>
      <c r="E16173" s="13">
        <f t="shared" si="252"/>
        <v>26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3">
        <f>CSVをコピー!L16171</f>
        <v>10</v>
      </c>
      <c r="D16174" s="13">
        <f>CSVをコピー!N16171</f>
        <v>12</v>
      </c>
      <c r="E16174" s="13">
        <f t="shared" si="252"/>
        <v>22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3">
        <f>CSVをコピー!L16172</f>
        <v>15</v>
      </c>
      <c r="D16175" s="13">
        <f>CSVをコピー!N16172</f>
        <v>20</v>
      </c>
      <c r="E16175" s="13">
        <f t="shared" si="252"/>
        <v>35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3">
        <f>CSVをコピー!L16173</f>
        <v>13</v>
      </c>
      <c r="D16176" s="13">
        <f>CSVをコピー!N16173</f>
        <v>11</v>
      </c>
      <c r="E16176" s="13">
        <f t="shared" si="252"/>
        <v>24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3">
        <f>CSVをコピー!L16174</f>
        <v>15</v>
      </c>
      <c r="D16177" s="13">
        <f>CSVをコピー!N16174</f>
        <v>16</v>
      </c>
      <c r="E16177" s="13">
        <f t="shared" si="252"/>
        <v>31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3">
        <f>CSVをコピー!L16175</f>
        <v>19</v>
      </c>
      <c r="D16178" s="13">
        <f>CSVをコピー!N16175</f>
        <v>9</v>
      </c>
      <c r="E16178" s="13">
        <f t="shared" si="252"/>
        <v>28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3">
        <f>CSVをコピー!L16176</f>
        <v>21</v>
      </c>
      <c r="D16179" s="13">
        <f>CSVをコピー!N16176</f>
        <v>13</v>
      </c>
      <c r="E16179" s="13">
        <f t="shared" si="252"/>
        <v>34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3">
        <f>CSVをコピー!L16177</f>
        <v>9</v>
      </c>
      <c r="D16180" s="13">
        <f>CSVをコピー!N16177</f>
        <v>5</v>
      </c>
      <c r="E16180" s="13">
        <f t="shared" si="252"/>
        <v>14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3">
        <f>CSVをコピー!L16178</f>
        <v>9</v>
      </c>
      <c r="D16181" s="13">
        <f>CSVをコピー!N16178</f>
        <v>12</v>
      </c>
      <c r="E16181" s="13">
        <f t="shared" si="252"/>
        <v>21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3">
        <f>CSVをコピー!L16179</f>
        <v>8</v>
      </c>
      <c r="D16182" s="13">
        <f>CSVをコピー!N16179</f>
        <v>9</v>
      </c>
      <c r="E16182" s="13">
        <f t="shared" si="252"/>
        <v>17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3">
        <f>CSVをコピー!L16180</f>
        <v>5</v>
      </c>
      <c r="D16183" s="13">
        <f>CSVをコピー!N16180</f>
        <v>5</v>
      </c>
      <c r="E16183" s="13">
        <f t="shared" si="252"/>
        <v>10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3">
        <f>CSVをコピー!L16181</f>
        <v>2</v>
      </c>
      <c r="D16184" s="13">
        <f>CSVをコピー!N16181</f>
        <v>8</v>
      </c>
      <c r="E16184" s="13">
        <f t="shared" si="252"/>
        <v>10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3">
        <f>CSVをコピー!L16182</f>
        <v>2</v>
      </c>
      <c r="D16185" s="13">
        <f>CSVをコピー!N16182</f>
        <v>6</v>
      </c>
      <c r="E16185" s="13">
        <f t="shared" si="252"/>
        <v>8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3">
        <f>CSVをコピー!L16183</f>
        <v>7</v>
      </c>
      <c r="D16186" s="13">
        <f>CSVをコピー!N16183</f>
        <v>5</v>
      </c>
      <c r="E16186" s="13">
        <f t="shared" si="252"/>
        <v>12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3">
        <f>CSVをコピー!L16184</f>
        <v>4</v>
      </c>
      <c r="D16187" s="13">
        <f>CSVをコピー!N16184</f>
        <v>4</v>
      </c>
      <c r="E16187" s="13">
        <f t="shared" si="252"/>
        <v>8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3">
        <f>CSVをコピー!L16185</f>
        <v>5</v>
      </c>
      <c r="D16188" s="13">
        <f>CSVをコピー!N16185</f>
        <v>2</v>
      </c>
      <c r="E16188" s="13">
        <f t="shared" si="252"/>
        <v>7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3">
        <f>CSVをコピー!L16186</f>
        <v>0</v>
      </c>
      <c r="D16189" s="13">
        <f>CSVをコピー!N16186</f>
        <v>0</v>
      </c>
      <c r="E16189" s="13">
        <f t="shared" si="252"/>
        <v>0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3">
        <f>CSVをコピー!L16187</f>
        <v>2</v>
      </c>
      <c r="D16190" s="13">
        <f>CSVをコピー!N16187</f>
        <v>3</v>
      </c>
      <c r="E16190" s="13">
        <f t="shared" si="252"/>
        <v>5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3">
        <f>CSVをコピー!L16188</f>
        <v>1</v>
      </c>
      <c r="D16191" s="13">
        <f>CSVをコピー!N16188</f>
        <v>1</v>
      </c>
      <c r="E16191" s="13">
        <f t="shared" si="252"/>
        <v>2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3">
        <f>CSVをコピー!L16189</f>
        <v>0</v>
      </c>
      <c r="D16192" s="13">
        <f>CSVをコピー!N16189</f>
        <v>0</v>
      </c>
      <c r="E16192" s="13">
        <f t="shared" si="252"/>
        <v>0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3">
        <f>CSVをコピー!L16190</f>
        <v>0</v>
      </c>
      <c r="D16193" s="13">
        <f>CSVをコピー!N16190</f>
        <v>1</v>
      </c>
      <c r="E16193" s="13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3">
        <f>CSVをコピー!L16191</f>
        <v>0</v>
      </c>
      <c r="D16194" s="13">
        <f>CSVをコピー!N16191</f>
        <v>1</v>
      </c>
      <c r="E16194" s="13">
        <f t="shared" si="252"/>
        <v>1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3">
        <f>CSVをコピー!L16192</f>
        <v>0</v>
      </c>
      <c r="D16195" s="13">
        <f>CSVをコピー!N16192</f>
        <v>0</v>
      </c>
      <c r="E16195" s="13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3">
        <f>CSVをコピー!L16193</f>
        <v>2</v>
      </c>
      <c r="D16196" s="13">
        <f>CSVをコピー!N16193</f>
        <v>1</v>
      </c>
      <c r="E16196" s="13">
        <f t="shared" si="252"/>
        <v>3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3">
        <f>CSVをコピー!L16194</f>
        <v>0</v>
      </c>
      <c r="D16197" s="13">
        <f>CSVをコピー!N16194</f>
        <v>2</v>
      </c>
      <c r="E16197" s="13">
        <f t="shared" si="252"/>
        <v>2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3">
        <f>CSVをコピー!L16195</f>
        <v>1</v>
      </c>
      <c r="D16198" s="13">
        <f>CSVをコピー!N16195</f>
        <v>2</v>
      </c>
      <c r="E16198" s="13">
        <f t="shared" ref="E16198:E16261" si="253">SUM(C16198:D16198)</f>
        <v>3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3">
        <f>CSVをコピー!L16196</f>
        <v>3</v>
      </c>
      <c r="D16199" s="13">
        <f>CSVをコピー!N16196</f>
        <v>4</v>
      </c>
      <c r="E16199" s="13">
        <f t="shared" si="253"/>
        <v>7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3">
        <f>CSVをコピー!L16197</f>
        <v>2</v>
      </c>
      <c r="D16200" s="13">
        <f>CSVをコピー!N16197</f>
        <v>3</v>
      </c>
      <c r="E16200" s="13">
        <f t="shared" si="253"/>
        <v>5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3">
        <f>CSVをコピー!L16198</f>
        <v>5</v>
      </c>
      <c r="D16201" s="13">
        <f>CSVをコピー!N16198</f>
        <v>5</v>
      </c>
      <c r="E16201" s="13">
        <f t="shared" si="253"/>
        <v>10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3">
        <f>CSVをコピー!L16199</f>
        <v>5</v>
      </c>
      <c r="D16202" s="13">
        <f>CSVをコピー!N16199</f>
        <v>10</v>
      </c>
      <c r="E16202" s="13">
        <f t="shared" si="253"/>
        <v>15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3">
        <f>CSVをコピー!L16200</f>
        <v>7</v>
      </c>
      <c r="D16203" s="13">
        <f>CSVをコピー!N16200</f>
        <v>6</v>
      </c>
      <c r="E16203" s="13">
        <f t="shared" si="253"/>
        <v>13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3">
        <f>CSVをコピー!L16201</f>
        <v>10</v>
      </c>
      <c r="D16204" s="13">
        <f>CSVをコピー!N16201</f>
        <v>7</v>
      </c>
      <c r="E16204" s="13">
        <f t="shared" si="253"/>
        <v>17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3">
        <f>CSVをコピー!L16202</f>
        <v>4</v>
      </c>
      <c r="D16205" s="13">
        <f>CSVをコピー!N16202</f>
        <v>15</v>
      </c>
      <c r="E16205" s="13">
        <f t="shared" si="253"/>
        <v>19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3">
        <f>CSVをコピー!L16203</f>
        <v>15</v>
      </c>
      <c r="D16206" s="13">
        <f>CSVをコピー!N16203</f>
        <v>8</v>
      </c>
      <c r="E16206" s="13">
        <f t="shared" si="253"/>
        <v>23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3">
        <f>CSVをコピー!L16204</f>
        <v>6</v>
      </c>
      <c r="D16207" s="13">
        <f>CSVをコピー!N16204</f>
        <v>12</v>
      </c>
      <c r="E16207" s="13">
        <f t="shared" si="253"/>
        <v>18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3">
        <f>CSVをコピー!L16205</f>
        <v>11</v>
      </c>
      <c r="D16208" s="13">
        <f>CSVをコピー!N16205</f>
        <v>12</v>
      </c>
      <c r="E16208" s="13">
        <f t="shared" si="253"/>
        <v>23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3">
        <f>CSVをコピー!L16206</f>
        <v>8</v>
      </c>
      <c r="D16209" s="13">
        <f>CSVをコピー!N16206</f>
        <v>13</v>
      </c>
      <c r="E16209" s="13">
        <f t="shared" si="253"/>
        <v>21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3">
        <f>CSVをコピー!L16207</f>
        <v>18</v>
      </c>
      <c r="D16210" s="13">
        <f>CSVをコピー!N16207</f>
        <v>18</v>
      </c>
      <c r="E16210" s="13">
        <f t="shared" si="253"/>
        <v>36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3">
        <f>CSVをコピー!L16208</f>
        <v>13</v>
      </c>
      <c r="D16211" s="13">
        <f>CSVをコピー!N16208</f>
        <v>10</v>
      </c>
      <c r="E16211" s="13">
        <f t="shared" si="253"/>
        <v>23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3">
        <f>CSVをコピー!L16209</f>
        <v>13</v>
      </c>
      <c r="D16212" s="13">
        <f>CSVをコピー!N16209</f>
        <v>14</v>
      </c>
      <c r="E16212" s="13">
        <f t="shared" si="253"/>
        <v>27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3">
        <f>CSVをコピー!L16210</f>
        <v>6</v>
      </c>
      <c r="D16213" s="13">
        <f>CSVをコピー!N16210</f>
        <v>7</v>
      </c>
      <c r="E16213" s="13">
        <f t="shared" si="253"/>
        <v>13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3">
        <f>CSVをコピー!L16211</f>
        <v>10</v>
      </c>
      <c r="D16214" s="13">
        <f>CSVをコピー!N16211</f>
        <v>12</v>
      </c>
      <c r="E16214" s="13">
        <f t="shared" si="253"/>
        <v>22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3">
        <f>CSVをコピー!L16212</f>
        <v>11</v>
      </c>
      <c r="D16215" s="13">
        <f>CSVをコピー!N16212</f>
        <v>10</v>
      </c>
      <c r="E16215" s="13">
        <f t="shared" si="253"/>
        <v>21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3">
        <f>CSVをコピー!L16213</f>
        <v>7</v>
      </c>
      <c r="D16216" s="13">
        <f>CSVをコピー!N16213</f>
        <v>11</v>
      </c>
      <c r="E16216" s="13">
        <f t="shared" si="253"/>
        <v>18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3">
        <f>CSVをコピー!L16214</f>
        <v>11</v>
      </c>
      <c r="D16217" s="13">
        <f>CSVをコピー!N16214</f>
        <v>6</v>
      </c>
      <c r="E16217" s="13">
        <f t="shared" si="253"/>
        <v>17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3">
        <f>CSVをコピー!L16215</f>
        <v>9</v>
      </c>
      <c r="D16218" s="13">
        <f>CSVをコピー!N16215</f>
        <v>9</v>
      </c>
      <c r="E16218" s="13">
        <f t="shared" si="253"/>
        <v>18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3">
        <f>CSVをコピー!L16216</f>
        <v>5</v>
      </c>
      <c r="D16219" s="13">
        <f>CSVをコピー!N16216</f>
        <v>5</v>
      </c>
      <c r="E16219" s="13">
        <f t="shared" si="253"/>
        <v>10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3">
        <f>CSVをコピー!L16217</f>
        <v>1</v>
      </c>
      <c r="D16220" s="13">
        <f>CSVをコピー!N16217</f>
        <v>1</v>
      </c>
      <c r="E16220" s="13">
        <f t="shared" si="253"/>
        <v>2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3">
        <f>CSVをコピー!L16218</f>
        <v>9</v>
      </c>
      <c r="D16221" s="13">
        <f>CSVをコピー!N16218</f>
        <v>2</v>
      </c>
      <c r="E16221" s="13">
        <f t="shared" si="253"/>
        <v>11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3">
        <f>CSVをコピー!L16219</f>
        <v>7</v>
      </c>
      <c r="D16222" s="13">
        <f>CSVをコピー!N16219</f>
        <v>3</v>
      </c>
      <c r="E16222" s="13">
        <f t="shared" si="253"/>
        <v>10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3">
        <f>CSVをコピー!L16220</f>
        <v>5</v>
      </c>
      <c r="D16223" s="13">
        <f>CSVをコピー!N16220</f>
        <v>1</v>
      </c>
      <c r="E16223" s="13">
        <f t="shared" si="253"/>
        <v>6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3">
        <f>CSVをコピー!L16221</f>
        <v>3</v>
      </c>
      <c r="D16224" s="13">
        <f>CSVをコピー!N16221</f>
        <v>2</v>
      </c>
      <c r="E16224" s="13">
        <f t="shared" si="253"/>
        <v>5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3">
        <f>CSVをコピー!L16222</f>
        <v>2</v>
      </c>
      <c r="D16225" s="13">
        <f>CSVをコピー!N16222</f>
        <v>2</v>
      </c>
      <c r="E16225" s="13">
        <f t="shared" si="253"/>
        <v>4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3">
        <f>CSVをコピー!L16223</f>
        <v>2</v>
      </c>
      <c r="D16226" s="13">
        <f>CSVをコピー!N16223</f>
        <v>1</v>
      </c>
      <c r="E16226" s="13">
        <f t="shared" si="253"/>
        <v>3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3">
        <f>CSVをコピー!L16224</f>
        <v>1</v>
      </c>
      <c r="D16227" s="13">
        <f>CSVをコピー!N16224</f>
        <v>0</v>
      </c>
      <c r="E16227" s="13">
        <f t="shared" si="253"/>
        <v>1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3">
        <f>CSVをコピー!L16225</f>
        <v>0</v>
      </c>
      <c r="D16228" s="13">
        <f>CSVをコピー!N16225</f>
        <v>1</v>
      </c>
      <c r="E16228" s="13">
        <f t="shared" si="253"/>
        <v>1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3">
        <f>CSVをコピー!L16226</f>
        <v>2</v>
      </c>
      <c r="D16229" s="13">
        <f>CSVをコピー!N16226</f>
        <v>1</v>
      </c>
      <c r="E16229" s="13">
        <f t="shared" si="253"/>
        <v>3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3">
        <f>CSVをコピー!L16227</f>
        <v>0</v>
      </c>
      <c r="D16230" s="13">
        <f>CSVをコピー!N16227</f>
        <v>1</v>
      </c>
      <c r="E16230" s="13">
        <f t="shared" si="253"/>
        <v>1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3">
        <f>CSVをコピー!L16228</f>
        <v>4</v>
      </c>
      <c r="D16231" s="13">
        <f>CSVをコピー!N16228</f>
        <v>0</v>
      </c>
      <c r="E16231" s="13">
        <f t="shared" si="253"/>
        <v>4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3">
        <f>CSVをコピー!L16229</f>
        <v>0</v>
      </c>
      <c r="D16232" s="13">
        <f>CSVをコピー!N16229</f>
        <v>2</v>
      </c>
      <c r="E16232" s="13">
        <f t="shared" si="253"/>
        <v>2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3">
        <f>CSVをコピー!L16230</f>
        <v>0</v>
      </c>
      <c r="D16233" s="13">
        <f>CSVをコピー!N16230</f>
        <v>0</v>
      </c>
      <c r="E16233" s="13">
        <f t="shared" si="253"/>
        <v>0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3">
        <f>CSVをコピー!L16231</f>
        <v>0</v>
      </c>
      <c r="D16234" s="13">
        <f>CSVをコピー!N16231</f>
        <v>1</v>
      </c>
      <c r="E16234" s="13">
        <f t="shared" si="253"/>
        <v>1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3">
        <f>CSVをコピー!L16232</f>
        <v>0</v>
      </c>
      <c r="D16235" s="13">
        <f>CSVをコピー!N16232</f>
        <v>2</v>
      </c>
      <c r="E16235" s="13">
        <f t="shared" si="253"/>
        <v>2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3">
        <f>CSVをコピー!L16233</f>
        <v>2</v>
      </c>
      <c r="D16236" s="13">
        <f>CSVをコピー!N16233</f>
        <v>1</v>
      </c>
      <c r="E16236" s="13">
        <f t="shared" si="253"/>
        <v>3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3">
        <f>CSVをコピー!L16234</f>
        <v>1</v>
      </c>
      <c r="D16237" s="13">
        <f>CSVをコピー!N16234</f>
        <v>2</v>
      </c>
      <c r="E16237" s="13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3">
        <f>CSVをコピー!L16235</f>
        <v>1</v>
      </c>
      <c r="D16238" s="13">
        <f>CSVをコピー!N16235</f>
        <v>2</v>
      </c>
      <c r="E16238" s="13">
        <f t="shared" si="253"/>
        <v>3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3">
        <f>CSVをコピー!L16236</f>
        <v>2</v>
      </c>
      <c r="D16239" s="13">
        <f>CSVをコピー!N16236</f>
        <v>0</v>
      </c>
      <c r="E16239" s="13">
        <f t="shared" si="253"/>
        <v>2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3">
        <f>CSVをコピー!L16237</f>
        <v>1</v>
      </c>
      <c r="D16240" s="13">
        <f>CSVをコピー!N16237</f>
        <v>0</v>
      </c>
      <c r="E16240" s="13">
        <f t="shared" si="253"/>
        <v>1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3">
        <f>CSVをコピー!L16238</f>
        <v>0</v>
      </c>
      <c r="D16241" s="13">
        <f>CSVをコピー!N16238</f>
        <v>0</v>
      </c>
      <c r="E16241" s="13">
        <f t="shared" si="253"/>
        <v>0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3">
        <f>CSVをコピー!L16239</f>
        <v>0</v>
      </c>
      <c r="D16242" s="13">
        <f>CSVをコピー!N16239</f>
        <v>0</v>
      </c>
      <c r="E16242" s="13">
        <f t="shared" si="253"/>
        <v>0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3">
        <f>CSVをコピー!L16240</f>
        <v>1</v>
      </c>
      <c r="D16243" s="13">
        <f>CSVをコピー!N16240</f>
        <v>0</v>
      </c>
      <c r="E16243" s="13">
        <f t="shared" si="253"/>
        <v>1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3">
        <f>CSVをコピー!L16241</f>
        <v>0</v>
      </c>
      <c r="D16244" s="13">
        <f>CSVをコピー!N16241</f>
        <v>0</v>
      </c>
      <c r="E16244" s="13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3">
        <f>CSVをコピー!L16242</f>
        <v>0</v>
      </c>
      <c r="D16245" s="13">
        <f>CSVをコピー!N16242</f>
        <v>0</v>
      </c>
      <c r="E16245" s="13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3">
        <f>CSVをコピー!L16243</f>
        <v>0</v>
      </c>
      <c r="D16246" s="13">
        <f>CSVをコピー!N16243</f>
        <v>0</v>
      </c>
      <c r="E16246" s="13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3">
        <f>CSVをコピー!L16244</f>
        <v>0</v>
      </c>
      <c r="D16247" s="13">
        <f>CSVをコピー!N16244</f>
        <v>0</v>
      </c>
      <c r="E16247" s="13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3">
        <f>CSVをコピー!L16245</f>
        <v>0</v>
      </c>
      <c r="D16248" s="13">
        <f>CSVをコピー!N16245</f>
        <v>1</v>
      </c>
      <c r="E16248" s="13">
        <f t="shared" si="253"/>
        <v>1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3">
        <f>CSVをコピー!L16246</f>
        <v>1</v>
      </c>
      <c r="D16249" s="13">
        <f>CSVをコピー!N16246</f>
        <v>0</v>
      </c>
      <c r="E16249" s="13">
        <f t="shared" si="253"/>
        <v>1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3">
        <f>CSVをコピー!L16247</f>
        <v>1</v>
      </c>
      <c r="D16250" s="13">
        <f>CSVをコピー!N16247</f>
        <v>0</v>
      </c>
      <c r="E16250" s="13">
        <f t="shared" si="253"/>
        <v>1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3">
        <f>CSVをコピー!L16248</f>
        <v>0</v>
      </c>
      <c r="D16251" s="13">
        <f>CSVをコピー!N16248</f>
        <v>1</v>
      </c>
      <c r="E16251" s="13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3">
        <f>CSVをコピー!L16249</f>
        <v>1</v>
      </c>
      <c r="D16252" s="13">
        <f>CSVをコピー!N16249</f>
        <v>0</v>
      </c>
      <c r="E16252" s="13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3">
        <f>CSVをコピー!L16250</f>
        <v>1</v>
      </c>
      <c r="D16253" s="13">
        <f>CSVをコピー!N16250</f>
        <v>0</v>
      </c>
      <c r="E16253" s="13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3">
        <f>CSVをコピー!L16251</f>
        <v>0</v>
      </c>
      <c r="D16254" s="13">
        <f>CSVをコピー!N16251</f>
        <v>0</v>
      </c>
      <c r="E16254" s="13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3">
        <f>CSVをコピー!L16252</f>
        <v>0</v>
      </c>
      <c r="D16255" s="13">
        <f>CSVをコピー!N16252</f>
        <v>1</v>
      </c>
      <c r="E16255" s="13">
        <f t="shared" si="253"/>
        <v>1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3">
        <f>CSVをコピー!L16253</f>
        <v>0</v>
      </c>
      <c r="D16256" s="13">
        <f>CSVをコピー!N16253</f>
        <v>0</v>
      </c>
      <c r="E16256" s="13">
        <f t="shared" si="253"/>
        <v>0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3">
        <f>CSVをコピー!L16254</f>
        <v>0</v>
      </c>
      <c r="D16257" s="13">
        <f>CSVをコピー!N16254</f>
        <v>0</v>
      </c>
      <c r="E16257" s="13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3">
        <f>CSVをコピー!L16255</f>
        <v>0</v>
      </c>
      <c r="D16258" s="13">
        <f>CSVをコピー!N16255</f>
        <v>0</v>
      </c>
      <c r="E16258" s="13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3">
        <f>CSVをコピー!L16256</f>
        <v>0</v>
      </c>
      <c r="D16259" s="13">
        <f>CSVをコピー!N16256</f>
        <v>0</v>
      </c>
      <c r="E16259" s="13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3">
        <f>CSVをコピー!L16257</f>
        <v>0</v>
      </c>
      <c r="D16260" s="13">
        <f>CSVをコピー!N16257</f>
        <v>0</v>
      </c>
      <c r="E16260" s="13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3">
        <f>CSVをコピー!L16258</f>
        <v>0</v>
      </c>
      <c r="D16261" s="13">
        <f>CSVをコピー!N16258</f>
        <v>0</v>
      </c>
      <c r="E16261" s="13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3">
        <f>CSVをコピー!L16259</f>
        <v>0</v>
      </c>
      <c r="D16262" s="13">
        <f>CSVをコピー!N16259</f>
        <v>0</v>
      </c>
      <c r="E16262" s="13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3">
        <f>CSVをコピー!L16260</f>
        <v>0</v>
      </c>
      <c r="D16263" s="13">
        <f>CSVをコピー!N16260</f>
        <v>0</v>
      </c>
      <c r="E16263" s="13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3">
        <f>CSVをコピー!L16261</f>
        <v>0</v>
      </c>
      <c r="D16264" s="13">
        <f>CSVをコピー!N16261</f>
        <v>0</v>
      </c>
      <c r="E16264" s="13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3">
        <f>CSVをコピー!L16262</f>
        <v>0</v>
      </c>
      <c r="D16265" s="13">
        <f>CSVをコピー!N16262</f>
        <v>0</v>
      </c>
      <c r="E16265" s="13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3">
        <f>CSVをコピー!L16263</f>
        <v>0</v>
      </c>
      <c r="D16266" s="13">
        <f>CSVをコピー!N16263</f>
        <v>0</v>
      </c>
      <c r="E16266" s="13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3">
        <f>CSVをコピー!L16264</f>
        <v>0</v>
      </c>
      <c r="D16267" s="13">
        <f>CSVをコピー!N16264</f>
        <v>0</v>
      </c>
      <c r="E16267" s="13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3">
        <f>CSVをコピー!L16265</f>
        <v>0</v>
      </c>
      <c r="D16268" s="13">
        <f>CSVをコピー!N16265</f>
        <v>0</v>
      </c>
      <c r="E16268" s="13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3">
        <f>CSVをコピー!L16266</f>
        <v>0</v>
      </c>
      <c r="D16269" s="13">
        <f>CSVをコピー!N16266</f>
        <v>0</v>
      </c>
      <c r="E16269" s="13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3">
        <f>CSVをコピー!L16267</f>
        <v>0</v>
      </c>
      <c r="D16270" s="13">
        <f>CSVをコピー!N16267</f>
        <v>0</v>
      </c>
      <c r="E16270" s="13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3">
        <f>CSVをコピー!L16268</f>
        <v>0</v>
      </c>
      <c r="D16271" s="13">
        <f>CSVをコピー!N16268</f>
        <v>0</v>
      </c>
      <c r="E16271" s="13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3">
        <f>CSVをコピー!L16269</f>
        <v>0</v>
      </c>
      <c r="D16272" s="13">
        <f>CSVをコピー!N16269</f>
        <v>0</v>
      </c>
      <c r="E16272" s="13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3">
        <f>CSVをコピー!L16270</f>
        <v>0</v>
      </c>
      <c r="D16273" s="13">
        <f>CSVをコピー!N16270</f>
        <v>0</v>
      </c>
      <c r="E16273" s="13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3">
        <f>CSVをコピー!L16271</f>
        <v>0</v>
      </c>
      <c r="D16274" s="13">
        <f>CSVをコピー!N16271</f>
        <v>0</v>
      </c>
      <c r="E16274" s="13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3">
        <f>CSVをコピー!L16272</f>
        <v>0</v>
      </c>
      <c r="D16275" s="13">
        <f>CSVをコピー!N16272</f>
        <v>0</v>
      </c>
      <c r="E16275" s="13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3">
        <f>CSVをコピー!L16273</f>
        <v>0</v>
      </c>
      <c r="D16276" s="13">
        <f>CSVをコピー!N16273</f>
        <v>0</v>
      </c>
      <c r="E16276" s="13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3">
        <f>CSVをコピー!L16274</f>
        <v>436</v>
      </c>
      <c r="D16277" s="13">
        <f>CSVをコピー!N16274</f>
        <v>434</v>
      </c>
      <c r="E16277" s="13">
        <f t="shared" si="254"/>
        <v>870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2">
        <f>CSVをコピー!L16275</f>
        <v>0</v>
      </c>
      <c r="D16278" s="12">
        <f>CSVをコピー!N16275</f>
        <v>0</v>
      </c>
      <c r="E16278" s="12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3">
        <f>CSVをコピー!L16276</f>
        <v>5</v>
      </c>
      <c r="D16279" s="13">
        <f>CSVをコピー!N16276</f>
        <v>2</v>
      </c>
      <c r="E16279" s="13">
        <f t="shared" si="254"/>
        <v>7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3">
        <f>CSVをコピー!L16277</f>
        <v>5</v>
      </c>
      <c r="D16280" s="13">
        <f>CSVをコピー!N16277</f>
        <v>6</v>
      </c>
      <c r="E16280" s="13">
        <f t="shared" si="254"/>
        <v>11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3">
        <f>CSVをコピー!L16278</f>
        <v>2</v>
      </c>
      <c r="D16281" s="13">
        <f>CSVをコピー!N16278</f>
        <v>2</v>
      </c>
      <c r="E16281" s="13">
        <f t="shared" si="254"/>
        <v>4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3">
        <f>CSVをコピー!L16279</f>
        <v>6</v>
      </c>
      <c r="D16282" s="13">
        <f>CSVをコピー!N16279</f>
        <v>5</v>
      </c>
      <c r="E16282" s="13">
        <f t="shared" si="254"/>
        <v>11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3">
        <f>CSVをコピー!L16280</f>
        <v>7</v>
      </c>
      <c r="D16283" s="13">
        <f>CSVをコピー!N16280</f>
        <v>18</v>
      </c>
      <c r="E16283" s="13">
        <f t="shared" si="254"/>
        <v>25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3">
        <f>CSVをコピー!L16281</f>
        <v>17</v>
      </c>
      <c r="D16284" s="13">
        <f>CSVをコピー!N16281</f>
        <v>12</v>
      </c>
      <c r="E16284" s="13">
        <f t="shared" si="254"/>
        <v>29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3">
        <f>CSVをコピー!L16282</f>
        <v>13</v>
      </c>
      <c r="D16285" s="13">
        <f>CSVをコピー!N16282</f>
        <v>19</v>
      </c>
      <c r="E16285" s="13">
        <f t="shared" si="254"/>
        <v>32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3">
        <f>CSVをコピー!L16283</f>
        <v>17</v>
      </c>
      <c r="D16286" s="13">
        <f>CSVをコピー!N16283</f>
        <v>23</v>
      </c>
      <c r="E16286" s="13">
        <f t="shared" si="254"/>
        <v>40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3">
        <f>CSVをコピー!L16284</f>
        <v>24</v>
      </c>
      <c r="D16287" s="13">
        <f>CSVをコピー!N16284</f>
        <v>21</v>
      </c>
      <c r="E16287" s="13">
        <f t="shared" si="254"/>
        <v>45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3">
        <f>CSVをコピー!L16285</f>
        <v>22</v>
      </c>
      <c r="D16288" s="13">
        <f>CSVをコピー!N16285</f>
        <v>24</v>
      </c>
      <c r="E16288" s="13">
        <f t="shared" si="254"/>
        <v>46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3">
        <f>CSVをコピー!L16286</f>
        <v>27</v>
      </c>
      <c r="D16289" s="13">
        <f>CSVをコピー!N16286</f>
        <v>28</v>
      </c>
      <c r="E16289" s="13">
        <f t="shared" si="254"/>
        <v>55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3">
        <f>CSVをコピー!L16287</f>
        <v>28</v>
      </c>
      <c r="D16290" s="13">
        <f>CSVをコピー!N16287</f>
        <v>18</v>
      </c>
      <c r="E16290" s="13">
        <f t="shared" si="254"/>
        <v>46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3">
        <f>CSVをコピー!L16288</f>
        <v>13</v>
      </c>
      <c r="D16291" s="13">
        <f>CSVをコピー!N16288</f>
        <v>17</v>
      </c>
      <c r="E16291" s="13">
        <f t="shared" si="254"/>
        <v>30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3">
        <f>CSVをコピー!L16289</f>
        <v>13</v>
      </c>
      <c r="D16292" s="13">
        <f>CSVをコピー!N16289</f>
        <v>16</v>
      </c>
      <c r="E16292" s="13">
        <f t="shared" si="254"/>
        <v>29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3">
        <f>CSVをコピー!L16290</f>
        <v>17</v>
      </c>
      <c r="D16293" s="13">
        <f>CSVをコピー!N16290</f>
        <v>17</v>
      </c>
      <c r="E16293" s="13">
        <f t="shared" si="254"/>
        <v>34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3">
        <f>CSVをコピー!L16291</f>
        <v>8</v>
      </c>
      <c r="D16294" s="13">
        <f>CSVをコピー!N16291</f>
        <v>8</v>
      </c>
      <c r="E16294" s="13">
        <f t="shared" si="254"/>
        <v>16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3">
        <f>CSVをコピー!L16292</f>
        <v>8</v>
      </c>
      <c r="D16295" s="13">
        <f>CSVをコピー!N16292</f>
        <v>6</v>
      </c>
      <c r="E16295" s="13">
        <f t="shared" si="254"/>
        <v>14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3">
        <f>CSVをコピー!L16293</f>
        <v>9</v>
      </c>
      <c r="D16296" s="13">
        <f>CSVをコピー!N16293</f>
        <v>11</v>
      </c>
      <c r="E16296" s="13">
        <f t="shared" si="254"/>
        <v>20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3">
        <f>CSVをコピー!L16294</f>
        <v>4</v>
      </c>
      <c r="D16297" s="13">
        <f>CSVをコピー!N16294</f>
        <v>2</v>
      </c>
      <c r="E16297" s="13">
        <f t="shared" si="254"/>
        <v>6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3">
        <f>CSVをコピー!L16295</f>
        <v>9</v>
      </c>
      <c r="D16298" s="13">
        <f>CSVをコピー!N16295</f>
        <v>3</v>
      </c>
      <c r="E16298" s="13">
        <f t="shared" si="254"/>
        <v>12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3">
        <f>CSVをコピー!L16296</f>
        <v>5</v>
      </c>
      <c r="D16299" s="13">
        <f>CSVをコピー!N16296</f>
        <v>2</v>
      </c>
      <c r="E16299" s="13">
        <f t="shared" si="254"/>
        <v>7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3">
        <f>CSVをコピー!L16297</f>
        <v>1</v>
      </c>
      <c r="D16300" s="13">
        <f>CSVをコピー!N16297</f>
        <v>2</v>
      </c>
      <c r="E16300" s="13">
        <f t="shared" si="254"/>
        <v>3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3">
        <f>CSVをコピー!L16298</f>
        <v>3</v>
      </c>
      <c r="D16301" s="13">
        <f>CSVをコピー!N16298</f>
        <v>0</v>
      </c>
      <c r="E16301" s="13">
        <f t="shared" si="254"/>
        <v>3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3">
        <f>CSVをコピー!L16299</f>
        <v>0</v>
      </c>
      <c r="D16302" s="13">
        <f>CSVをコピー!N16299</f>
        <v>0</v>
      </c>
      <c r="E16302" s="13">
        <f t="shared" si="254"/>
        <v>0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3">
        <f>CSVをコピー!L16300</f>
        <v>1</v>
      </c>
      <c r="D16303" s="13">
        <f>CSVをコピー!N16300</f>
        <v>0</v>
      </c>
      <c r="E16303" s="13">
        <f t="shared" si="254"/>
        <v>1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3">
        <f>CSVをコピー!L16301</f>
        <v>0</v>
      </c>
      <c r="D16304" s="13">
        <f>CSVをコピー!N16301</f>
        <v>0</v>
      </c>
      <c r="E16304" s="13">
        <f t="shared" si="254"/>
        <v>0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3">
        <f>CSVをコピー!L16302</f>
        <v>0</v>
      </c>
      <c r="D16305" s="13">
        <f>CSVをコピー!N16302</f>
        <v>0</v>
      </c>
      <c r="E16305" s="13">
        <f t="shared" si="254"/>
        <v>0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3">
        <f>CSVをコピー!L16303</f>
        <v>2</v>
      </c>
      <c r="D16306" s="13">
        <f>CSVをコピー!N16303</f>
        <v>0</v>
      </c>
      <c r="E16306" s="13">
        <f t="shared" si="254"/>
        <v>2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3">
        <f>CSVをコピー!L16304</f>
        <v>0</v>
      </c>
      <c r="D16307" s="13">
        <f>CSVをコピー!N16304</f>
        <v>2</v>
      </c>
      <c r="E16307" s="13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3">
        <f>CSVをコピー!L16305</f>
        <v>0</v>
      </c>
      <c r="D16308" s="13">
        <f>CSVをコピー!N16305</f>
        <v>3</v>
      </c>
      <c r="E16308" s="13">
        <f t="shared" si="254"/>
        <v>3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3">
        <f>CSVをコピー!L16306</f>
        <v>2</v>
      </c>
      <c r="D16309" s="13">
        <f>CSVをコピー!N16306</f>
        <v>0</v>
      </c>
      <c r="E16309" s="13">
        <f t="shared" si="254"/>
        <v>2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3">
        <f>CSVをコピー!L16307</f>
        <v>0</v>
      </c>
      <c r="D16310" s="13">
        <f>CSVをコピー!N16307</f>
        <v>1</v>
      </c>
      <c r="E16310" s="13">
        <f t="shared" si="254"/>
        <v>1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3">
        <f>CSVをコピー!L16308</f>
        <v>3</v>
      </c>
      <c r="D16311" s="13">
        <f>CSVをコピー!N16308</f>
        <v>2</v>
      </c>
      <c r="E16311" s="13">
        <f t="shared" si="254"/>
        <v>5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3">
        <f>CSVをコピー!L16309</f>
        <v>2</v>
      </c>
      <c r="D16312" s="13">
        <f>CSVをコピー!N16309</f>
        <v>7</v>
      </c>
      <c r="E16312" s="13">
        <f t="shared" si="254"/>
        <v>9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3">
        <f>CSVをコピー!L16310</f>
        <v>4</v>
      </c>
      <c r="D16313" s="13">
        <f>CSVをコピー!N16310</f>
        <v>12</v>
      </c>
      <c r="E16313" s="13">
        <f t="shared" si="254"/>
        <v>16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3">
        <f>CSVをコピー!L16311</f>
        <v>6</v>
      </c>
      <c r="D16314" s="13">
        <f>CSVをコピー!N16311</f>
        <v>9</v>
      </c>
      <c r="E16314" s="13">
        <f t="shared" si="254"/>
        <v>15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3">
        <f>CSVをコピー!L16312</f>
        <v>5</v>
      </c>
      <c r="D16315" s="13">
        <f>CSVをコピー!N16312</f>
        <v>10</v>
      </c>
      <c r="E16315" s="13">
        <f t="shared" si="254"/>
        <v>15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3">
        <f>CSVをコピー!L16313</f>
        <v>11</v>
      </c>
      <c r="D16316" s="13">
        <f>CSVをコピー!N16313</f>
        <v>16</v>
      </c>
      <c r="E16316" s="13">
        <f t="shared" si="254"/>
        <v>27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3">
        <f>CSVをコピー!L16314</f>
        <v>14</v>
      </c>
      <c r="D16317" s="13">
        <f>CSVをコピー!N16314</f>
        <v>14</v>
      </c>
      <c r="E16317" s="13">
        <f t="shared" si="254"/>
        <v>28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3">
        <f>CSVをコピー!L16315</f>
        <v>15</v>
      </c>
      <c r="D16318" s="13">
        <f>CSVをコピー!N16315</f>
        <v>17</v>
      </c>
      <c r="E16318" s="13">
        <f t="shared" si="254"/>
        <v>32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3">
        <f>CSVをコピー!L16316</f>
        <v>12</v>
      </c>
      <c r="D16319" s="13">
        <f>CSVをコピー!N16316</f>
        <v>22</v>
      </c>
      <c r="E16319" s="13">
        <f t="shared" si="254"/>
        <v>34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3">
        <f>CSVをコピー!L16317</f>
        <v>16</v>
      </c>
      <c r="D16320" s="13">
        <f>CSVをコピー!N16317</f>
        <v>15</v>
      </c>
      <c r="E16320" s="13">
        <f t="shared" si="254"/>
        <v>31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3">
        <f>CSVをコピー!L16318</f>
        <v>19</v>
      </c>
      <c r="D16321" s="13">
        <f>CSVをコピー!N16318</f>
        <v>25</v>
      </c>
      <c r="E16321" s="13">
        <f t="shared" si="254"/>
        <v>44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3">
        <f>CSVをコピー!L16319</f>
        <v>14</v>
      </c>
      <c r="D16322" s="13">
        <f>CSVをコピー!N16319</f>
        <v>14</v>
      </c>
      <c r="E16322" s="13">
        <f t="shared" si="254"/>
        <v>28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3">
        <f>CSVをコピー!L16320</f>
        <v>17</v>
      </c>
      <c r="D16323" s="13">
        <f>CSVをコピー!N16320</f>
        <v>14</v>
      </c>
      <c r="E16323" s="13">
        <f t="shared" si="254"/>
        <v>31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3">
        <f>CSVをコピー!L16321</f>
        <v>16</v>
      </c>
      <c r="D16324" s="13">
        <f>CSVをコピー!N16321</f>
        <v>15</v>
      </c>
      <c r="E16324" s="13">
        <f t="shared" si="254"/>
        <v>31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3">
        <f>CSVをコピー!L16322</f>
        <v>17</v>
      </c>
      <c r="D16325" s="13">
        <f>CSVをコピー!N16322</f>
        <v>18</v>
      </c>
      <c r="E16325" s="13">
        <f t="shared" si="254"/>
        <v>35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3">
        <f>CSVをコピー!L16323</f>
        <v>9</v>
      </c>
      <c r="D16326" s="13">
        <f>CSVをコピー!N16323</f>
        <v>16</v>
      </c>
      <c r="E16326" s="13">
        <f t="shared" ref="E16326:E16389" si="255">SUM(C16326:D16326)</f>
        <v>25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3">
        <f>CSVをコピー!L16324</f>
        <v>15</v>
      </c>
      <c r="D16327" s="13">
        <f>CSVをコピー!N16324</f>
        <v>6</v>
      </c>
      <c r="E16327" s="13">
        <f t="shared" si="255"/>
        <v>21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3">
        <f>CSVをコピー!L16325</f>
        <v>15</v>
      </c>
      <c r="D16328" s="13">
        <f>CSVをコピー!N16325</f>
        <v>12</v>
      </c>
      <c r="E16328" s="13">
        <f t="shared" si="255"/>
        <v>27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3">
        <f>CSVをコピー!L16326</f>
        <v>11</v>
      </c>
      <c r="D16329" s="13">
        <f>CSVをコピー!N16326</f>
        <v>8</v>
      </c>
      <c r="E16329" s="13">
        <f t="shared" si="255"/>
        <v>19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3">
        <f>CSVをコピー!L16327</f>
        <v>8</v>
      </c>
      <c r="D16330" s="13">
        <f>CSVをコピー!N16327</f>
        <v>6</v>
      </c>
      <c r="E16330" s="13">
        <f t="shared" si="255"/>
        <v>14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3">
        <f>CSVをコピー!L16328</f>
        <v>9</v>
      </c>
      <c r="D16331" s="13">
        <f>CSVをコピー!N16328</f>
        <v>5</v>
      </c>
      <c r="E16331" s="13">
        <f t="shared" si="255"/>
        <v>14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3">
        <f>CSVをコピー!L16329</f>
        <v>6</v>
      </c>
      <c r="D16332" s="13">
        <f>CSVをコピー!N16329</f>
        <v>3</v>
      </c>
      <c r="E16332" s="13">
        <f t="shared" si="255"/>
        <v>9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3">
        <f>CSVをコピー!L16330</f>
        <v>4</v>
      </c>
      <c r="D16333" s="13">
        <f>CSVをコピー!N16330</f>
        <v>0</v>
      </c>
      <c r="E16333" s="13">
        <f t="shared" si="255"/>
        <v>4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3">
        <f>CSVをコピー!L16331</f>
        <v>1</v>
      </c>
      <c r="D16334" s="13">
        <f>CSVをコピー!N16331</f>
        <v>1</v>
      </c>
      <c r="E16334" s="13">
        <f t="shared" si="255"/>
        <v>2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3">
        <f>CSVをコピー!L16332</f>
        <v>4</v>
      </c>
      <c r="D16335" s="13">
        <f>CSVをコピー!N16332</f>
        <v>4</v>
      </c>
      <c r="E16335" s="13">
        <f t="shared" si="255"/>
        <v>8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3">
        <f>CSVをコピー!L16333</f>
        <v>3</v>
      </c>
      <c r="D16336" s="13">
        <f>CSVをコピー!N16333</f>
        <v>3</v>
      </c>
      <c r="E16336" s="13">
        <f t="shared" si="255"/>
        <v>6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3">
        <f>CSVをコピー!L16334</f>
        <v>4</v>
      </c>
      <c r="D16337" s="13">
        <f>CSVをコピー!N16334</f>
        <v>2</v>
      </c>
      <c r="E16337" s="13">
        <f t="shared" si="255"/>
        <v>6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3">
        <f>CSVをコピー!L16335</f>
        <v>3</v>
      </c>
      <c r="D16338" s="13">
        <f>CSVをコピー!N16335</f>
        <v>0</v>
      </c>
      <c r="E16338" s="13">
        <f t="shared" si="255"/>
        <v>3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3">
        <f>CSVをコピー!L16336</f>
        <v>1</v>
      </c>
      <c r="D16339" s="13">
        <f>CSVをコピー!N16336</f>
        <v>1</v>
      </c>
      <c r="E16339" s="13">
        <f t="shared" si="255"/>
        <v>2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3">
        <f>CSVをコピー!L16337</f>
        <v>3</v>
      </c>
      <c r="D16340" s="13">
        <f>CSVをコピー!N16337</f>
        <v>2</v>
      </c>
      <c r="E16340" s="13">
        <f t="shared" si="255"/>
        <v>5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3">
        <f>CSVをコピー!L16338</f>
        <v>0</v>
      </c>
      <c r="D16341" s="13">
        <f>CSVをコピー!N16338</f>
        <v>0</v>
      </c>
      <c r="E16341" s="13">
        <f t="shared" si="255"/>
        <v>0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3">
        <f>CSVをコピー!L16339</f>
        <v>3</v>
      </c>
      <c r="D16342" s="13">
        <f>CSVをコピー!N16339</f>
        <v>3</v>
      </c>
      <c r="E16342" s="13">
        <f t="shared" si="255"/>
        <v>6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3">
        <f>CSVをコピー!L16340</f>
        <v>1</v>
      </c>
      <c r="D16343" s="13">
        <f>CSVをコピー!N16340</f>
        <v>0</v>
      </c>
      <c r="E16343" s="13">
        <f t="shared" si="255"/>
        <v>1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3">
        <f>CSVをコピー!L16341</f>
        <v>0</v>
      </c>
      <c r="D16344" s="13">
        <f>CSVをコピー!N16341</f>
        <v>1</v>
      </c>
      <c r="E16344" s="13">
        <f t="shared" si="255"/>
        <v>1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3">
        <f>CSVをコピー!L16342</f>
        <v>2</v>
      </c>
      <c r="D16345" s="13">
        <f>CSVをコピー!N16342</f>
        <v>0</v>
      </c>
      <c r="E16345" s="13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3">
        <f>CSVをコピー!L16343</f>
        <v>1</v>
      </c>
      <c r="D16346" s="13">
        <f>CSVをコピー!N16343</f>
        <v>2</v>
      </c>
      <c r="E16346" s="13">
        <f t="shared" si="255"/>
        <v>3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3">
        <f>CSVをコピー!L16344</f>
        <v>0</v>
      </c>
      <c r="D16347" s="13">
        <f>CSVをコピー!N16344</f>
        <v>3</v>
      </c>
      <c r="E16347" s="13">
        <f t="shared" si="255"/>
        <v>3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3">
        <f>CSVをコピー!L16345</f>
        <v>2</v>
      </c>
      <c r="D16348" s="13">
        <f>CSVをコピー!N16345</f>
        <v>2</v>
      </c>
      <c r="E16348" s="13">
        <f t="shared" si="255"/>
        <v>4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3">
        <f>CSVをコピー!L16346</f>
        <v>2</v>
      </c>
      <c r="D16349" s="13">
        <f>CSVをコピー!N16346</f>
        <v>3</v>
      </c>
      <c r="E16349" s="13">
        <f t="shared" si="255"/>
        <v>5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3">
        <f>CSVをコピー!L16347</f>
        <v>0</v>
      </c>
      <c r="D16350" s="13">
        <f>CSVをコピー!N16347</f>
        <v>0</v>
      </c>
      <c r="E16350" s="13">
        <f t="shared" si="255"/>
        <v>0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3">
        <f>CSVをコピー!L16348</f>
        <v>1</v>
      </c>
      <c r="D16351" s="13">
        <f>CSVをコピー!N16348</f>
        <v>1</v>
      </c>
      <c r="E16351" s="13">
        <f t="shared" si="255"/>
        <v>2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3">
        <f>CSVをコピー!L16349</f>
        <v>2</v>
      </c>
      <c r="D16352" s="13">
        <f>CSVをコピー!N16349</f>
        <v>5</v>
      </c>
      <c r="E16352" s="13">
        <f t="shared" si="255"/>
        <v>7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3">
        <f>CSVをコピー!L16350</f>
        <v>2</v>
      </c>
      <c r="D16353" s="13">
        <f>CSVをコピー!N16350</f>
        <v>0</v>
      </c>
      <c r="E16353" s="13">
        <f t="shared" si="255"/>
        <v>2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3">
        <f>CSVをコピー!L16351</f>
        <v>0</v>
      </c>
      <c r="D16354" s="13">
        <f>CSVをコピー!N16351</f>
        <v>0</v>
      </c>
      <c r="E16354" s="13">
        <f t="shared" si="255"/>
        <v>0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3">
        <f>CSVをコピー!L16352</f>
        <v>0</v>
      </c>
      <c r="D16355" s="13">
        <f>CSVをコピー!N16352</f>
        <v>0</v>
      </c>
      <c r="E16355" s="13">
        <f t="shared" si="255"/>
        <v>0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3">
        <f>CSVをコピー!L16353</f>
        <v>1</v>
      </c>
      <c r="D16356" s="13">
        <f>CSVをコピー!N16353</f>
        <v>1</v>
      </c>
      <c r="E16356" s="13">
        <f t="shared" si="255"/>
        <v>2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3">
        <f>CSVをコピー!L16354</f>
        <v>0</v>
      </c>
      <c r="D16357" s="13">
        <f>CSVをコピー!N16354</f>
        <v>1</v>
      </c>
      <c r="E16357" s="13">
        <f t="shared" si="255"/>
        <v>1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3">
        <f>CSVをコピー!L16355</f>
        <v>0</v>
      </c>
      <c r="D16358" s="13">
        <f>CSVをコピー!N16355</f>
        <v>0</v>
      </c>
      <c r="E16358" s="13">
        <f t="shared" si="255"/>
        <v>0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3">
        <f>CSVをコピー!L16356</f>
        <v>0</v>
      </c>
      <c r="D16359" s="13">
        <f>CSVをコピー!N16356</f>
        <v>0</v>
      </c>
      <c r="E16359" s="13">
        <f t="shared" si="255"/>
        <v>0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3">
        <f>CSVをコピー!L16357</f>
        <v>0</v>
      </c>
      <c r="D16360" s="13">
        <f>CSVをコピー!N16357</f>
        <v>1</v>
      </c>
      <c r="E16360" s="13">
        <f t="shared" si="255"/>
        <v>1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3">
        <f>CSVをコピー!L16358</f>
        <v>1</v>
      </c>
      <c r="D16361" s="13">
        <f>CSVをコピー!N16358</f>
        <v>0</v>
      </c>
      <c r="E16361" s="13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3">
        <f>CSVをコピー!L16359</f>
        <v>0</v>
      </c>
      <c r="D16362" s="13">
        <f>CSVをコピー!N16359</f>
        <v>0</v>
      </c>
      <c r="E16362" s="13">
        <f t="shared" si="255"/>
        <v>0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3">
        <f>CSVをコピー!L16360</f>
        <v>0</v>
      </c>
      <c r="D16363" s="13">
        <f>CSVをコピー!N16360</f>
        <v>1</v>
      </c>
      <c r="E16363" s="13">
        <f t="shared" si="255"/>
        <v>1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3">
        <f>CSVをコピー!L16361</f>
        <v>0</v>
      </c>
      <c r="D16364" s="13">
        <f>CSVをコピー!N16361</f>
        <v>0</v>
      </c>
      <c r="E16364" s="13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3">
        <f>CSVをコピー!L16362</f>
        <v>1</v>
      </c>
      <c r="D16365" s="13">
        <f>CSVをコピー!N16362</f>
        <v>0</v>
      </c>
      <c r="E16365" s="13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3">
        <f>CSVをコピー!L16363</f>
        <v>0</v>
      </c>
      <c r="D16366" s="13">
        <f>CSVをコピー!N16363</f>
        <v>0</v>
      </c>
      <c r="E16366" s="13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3">
        <f>CSVをコピー!L16364</f>
        <v>0</v>
      </c>
      <c r="D16367" s="13">
        <f>CSVをコピー!N16364</f>
        <v>0</v>
      </c>
      <c r="E16367" s="13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3">
        <f>CSVをコピー!L16365</f>
        <v>0</v>
      </c>
      <c r="D16368" s="13">
        <f>CSVをコピー!N16365</f>
        <v>0</v>
      </c>
      <c r="E16368" s="13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3">
        <f>CSVをコピー!L16366</f>
        <v>0</v>
      </c>
      <c r="D16369" s="13">
        <f>CSVをコピー!N16366</f>
        <v>0</v>
      </c>
      <c r="E16369" s="13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3">
        <f>CSVをコピー!L16367</f>
        <v>0</v>
      </c>
      <c r="D16370" s="13">
        <f>CSVをコピー!N16367</f>
        <v>0</v>
      </c>
      <c r="E16370" s="13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3">
        <f>CSVをコピー!L16368</f>
        <v>0</v>
      </c>
      <c r="D16371" s="13">
        <f>CSVをコピー!N16368</f>
        <v>0</v>
      </c>
      <c r="E16371" s="13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3">
        <f>CSVをコピー!L16369</f>
        <v>0</v>
      </c>
      <c r="D16372" s="13">
        <f>CSVをコピー!N16369</f>
        <v>0</v>
      </c>
      <c r="E16372" s="13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3">
        <f>CSVをコピー!L16370</f>
        <v>0</v>
      </c>
      <c r="D16373" s="13">
        <f>CSVをコピー!N16370</f>
        <v>0</v>
      </c>
      <c r="E16373" s="13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3">
        <f>CSVをコピー!L16371</f>
        <v>0</v>
      </c>
      <c r="D16374" s="13">
        <f>CSVをコピー!N16371</f>
        <v>0</v>
      </c>
      <c r="E16374" s="13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3">
        <f>CSVをコピー!L16372</f>
        <v>0</v>
      </c>
      <c r="D16375" s="13">
        <f>CSVをコピー!N16372</f>
        <v>0</v>
      </c>
      <c r="E16375" s="13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3">
        <f>CSVをコピー!L16373</f>
        <v>0</v>
      </c>
      <c r="D16376" s="13">
        <f>CSVをコピー!N16373</f>
        <v>0</v>
      </c>
      <c r="E16376" s="13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3">
        <f>CSVをコピー!L16374</f>
        <v>0</v>
      </c>
      <c r="D16377" s="13">
        <f>CSVをコピー!N16374</f>
        <v>0</v>
      </c>
      <c r="E16377" s="13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3">
        <f>CSVをコピー!L16375</f>
        <v>0</v>
      </c>
      <c r="D16378" s="13">
        <f>CSVをコピー!N16375</f>
        <v>0</v>
      </c>
      <c r="E16378" s="13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3">
        <f>CSVをコピー!L16376</f>
        <v>0</v>
      </c>
      <c r="D16379" s="13">
        <f>CSVをコピー!N16376</f>
        <v>0</v>
      </c>
      <c r="E16379" s="13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3">
        <f>CSVをコピー!L16377</f>
        <v>0</v>
      </c>
      <c r="D16380" s="13">
        <f>CSVをコピー!N16377</f>
        <v>0</v>
      </c>
      <c r="E16380" s="13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3">
        <f>CSVをコピー!L16378</f>
        <v>0</v>
      </c>
      <c r="D16381" s="13">
        <f>CSVをコピー!N16378</f>
        <v>0</v>
      </c>
      <c r="E16381" s="13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3">
        <f>CSVをコピー!L16379</f>
        <v>0</v>
      </c>
      <c r="D16382" s="13">
        <f>CSVをコピー!N16379</f>
        <v>0</v>
      </c>
      <c r="E16382" s="13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3">
        <f>CSVをコピー!L16380</f>
        <v>0</v>
      </c>
      <c r="D16383" s="13">
        <f>CSVをコピー!N16380</f>
        <v>0</v>
      </c>
      <c r="E16383" s="13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3">
        <f>CSVをコピー!L16381</f>
        <v>0</v>
      </c>
      <c r="D16384" s="13">
        <f>CSVをコピー!N16381</f>
        <v>0</v>
      </c>
      <c r="E16384" s="13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3">
        <f>CSVをコピー!L16382</f>
        <v>0</v>
      </c>
      <c r="D16385" s="13">
        <f>CSVをコピー!N16382</f>
        <v>0</v>
      </c>
      <c r="E16385" s="13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3">
        <f>CSVをコピー!L16383</f>
        <v>0</v>
      </c>
      <c r="D16386" s="13">
        <f>CSVをコピー!N16383</f>
        <v>0</v>
      </c>
      <c r="E16386" s="13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3">
        <f>CSVをコピー!L16384</f>
        <v>0</v>
      </c>
      <c r="D16387" s="13">
        <f>CSVをコピー!N16384</f>
        <v>0</v>
      </c>
      <c r="E16387" s="13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3">
        <f>CSVをコピー!L16385</f>
        <v>0</v>
      </c>
      <c r="D16388" s="13">
        <f>CSVをコピー!N16385</f>
        <v>0</v>
      </c>
      <c r="E16388" s="13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3">
        <f>CSVをコピー!L16386</f>
        <v>0</v>
      </c>
      <c r="D16389" s="13">
        <f>CSVをコピー!N16386</f>
        <v>0</v>
      </c>
      <c r="E16389" s="13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3">
        <f>CSVをコピー!L16387</f>
        <v>554</v>
      </c>
      <c r="D16390" s="13">
        <f>CSVをコピー!N16387</f>
        <v>571</v>
      </c>
      <c r="E16390" s="13">
        <f t="shared" ref="E16390:E16453" si="256">SUM(C16390:D16390)</f>
        <v>1125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2">
        <f>CSVをコピー!L16388</f>
        <v>0</v>
      </c>
      <c r="D16391" s="12">
        <f>CSVをコピー!N16388</f>
        <v>0</v>
      </c>
      <c r="E16391" s="12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3">
        <f>CSVをコピー!L16389</f>
        <v>1</v>
      </c>
      <c r="D16392" s="13">
        <f>CSVをコピー!N16389</f>
        <v>0</v>
      </c>
      <c r="E16392" s="13">
        <f t="shared" si="256"/>
        <v>1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3">
        <f>CSVをコピー!L16390</f>
        <v>3</v>
      </c>
      <c r="D16393" s="13">
        <f>CSVをコピー!N16390</f>
        <v>3</v>
      </c>
      <c r="E16393" s="13">
        <f t="shared" si="256"/>
        <v>6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3">
        <f>CSVをコピー!L16391</f>
        <v>2</v>
      </c>
      <c r="D16394" s="13">
        <f>CSVをコピー!N16391</f>
        <v>3</v>
      </c>
      <c r="E16394" s="13">
        <f t="shared" si="256"/>
        <v>5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3">
        <f>CSVをコピー!L16392</f>
        <v>7</v>
      </c>
      <c r="D16395" s="13">
        <f>CSVをコピー!N16392</f>
        <v>3</v>
      </c>
      <c r="E16395" s="13">
        <f t="shared" si="256"/>
        <v>10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3">
        <f>CSVをコピー!L16393</f>
        <v>2</v>
      </c>
      <c r="D16396" s="13">
        <f>CSVをコピー!N16393</f>
        <v>2</v>
      </c>
      <c r="E16396" s="13">
        <f t="shared" si="256"/>
        <v>4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3">
        <f>CSVをコピー!L16394</f>
        <v>4</v>
      </c>
      <c r="D16397" s="13">
        <f>CSVをコピー!N16394</f>
        <v>4</v>
      </c>
      <c r="E16397" s="13">
        <f t="shared" si="256"/>
        <v>8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3">
        <f>CSVをコピー!L16395</f>
        <v>4</v>
      </c>
      <c r="D16398" s="13">
        <f>CSVをコピー!N16395</f>
        <v>5</v>
      </c>
      <c r="E16398" s="13">
        <f t="shared" si="256"/>
        <v>9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3">
        <f>CSVをコピー!L16396</f>
        <v>6</v>
      </c>
      <c r="D16399" s="13">
        <f>CSVをコピー!N16396</f>
        <v>3</v>
      </c>
      <c r="E16399" s="13">
        <f t="shared" si="256"/>
        <v>9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3">
        <f>CSVをコピー!L16397</f>
        <v>2</v>
      </c>
      <c r="D16400" s="13">
        <f>CSVをコピー!N16397</f>
        <v>6</v>
      </c>
      <c r="E16400" s="13">
        <f t="shared" si="256"/>
        <v>8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3">
        <f>CSVをコピー!L16398</f>
        <v>5</v>
      </c>
      <c r="D16401" s="13">
        <f>CSVをコピー!N16398</f>
        <v>4</v>
      </c>
      <c r="E16401" s="13">
        <f t="shared" si="256"/>
        <v>9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3">
        <f>CSVをコピー!L16399</f>
        <v>2</v>
      </c>
      <c r="D16402" s="13">
        <f>CSVをコピー!N16399</f>
        <v>2</v>
      </c>
      <c r="E16402" s="13">
        <f t="shared" si="256"/>
        <v>4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3">
        <f>CSVをコピー!L16400</f>
        <v>4</v>
      </c>
      <c r="D16403" s="13">
        <f>CSVをコピー!N16400</f>
        <v>3</v>
      </c>
      <c r="E16403" s="13">
        <f t="shared" si="256"/>
        <v>7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3">
        <f>CSVをコピー!L16401</f>
        <v>1</v>
      </c>
      <c r="D16404" s="13">
        <f>CSVをコピー!N16401</f>
        <v>4</v>
      </c>
      <c r="E16404" s="13">
        <f t="shared" si="256"/>
        <v>5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3">
        <f>CSVをコピー!L16402</f>
        <v>0</v>
      </c>
      <c r="D16405" s="13">
        <f>CSVをコピー!N16402</f>
        <v>1</v>
      </c>
      <c r="E16405" s="13">
        <f t="shared" si="256"/>
        <v>1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3">
        <f>CSVをコピー!L16403</f>
        <v>2</v>
      </c>
      <c r="D16406" s="13">
        <f>CSVをコピー!N16403</f>
        <v>1</v>
      </c>
      <c r="E16406" s="13">
        <f t="shared" si="256"/>
        <v>3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3">
        <f>CSVをコピー!L16404</f>
        <v>2</v>
      </c>
      <c r="D16407" s="13">
        <f>CSVをコピー!N16404</f>
        <v>0</v>
      </c>
      <c r="E16407" s="13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3">
        <f>CSVをコピー!L16405</f>
        <v>2</v>
      </c>
      <c r="D16408" s="13">
        <f>CSVをコピー!N16405</f>
        <v>1</v>
      </c>
      <c r="E16408" s="13">
        <f t="shared" si="256"/>
        <v>3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3">
        <f>CSVをコピー!L16406</f>
        <v>1</v>
      </c>
      <c r="D16409" s="13">
        <f>CSVをコピー!N16406</f>
        <v>1</v>
      </c>
      <c r="E16409" s="13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3">
        <f>CSVをコピー!L16407</f>
        <v>0</v>
      </c>
      <c r="D16410" s="13">
        <f>CSVをコピー!N16407</f>
        <v>2</v>
      </c>
      <c r="E16410" s="13">
        <f t="shared" si="256"/>
        <v>2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3">
        <f>CSVをコピー!L16408</f>
        <v>1</v>
      </c>
      <c r="D16411" s="13">
        <f>CSVをコピー!N16408</f>
        <v>3</v>
      </c>
      <c r="E16411" s="13">
        <f t="shared" si="256"/>
        <v>4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3">
        <f>CSVをコピー!L16409</f>
        <v>2</v>
      </c>
      <c r="D16412" s="13">
        <f>CSVをコピー!N16409</f>
        <v>0</v>
      </c>
      <c r="E16412" s="13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3">
        <f>CSVをコピー!L16410</f>
        <v>0</v>
      </c>
      <c r="D16413" s="13">
        <f>CSVをコピー!N16410</f>
        <v>0</v>
      </c>
      <c r="E16413" s="13">
        <f t="shared" si="256"/>
        <v>0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3">
        <f>CSVをコピー!L16411</f>
        <v>0</v>
      </c>
      <c r="D16414" s="13">
        <f>CSVをコピー!N16411</f>
        <v>1</v>
      </c>
      <c r="E16414" s="13">
        <f t="shared" si="256"/>
        <v>1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3">
        <f>CSVをコピー!L16412</f>
        <v>0</v>
      </c>
      <c r="D16415" s="13">
        <f>CSVをコピー!N16412</f>
        <v>0</v>
      </c>
      <c r="E16415" s="13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3">
        <f>CSVをコピー!L16413</f>
        <v>0</v>
      </c>
      <c r="D16416" s="13">
        <f>CSVをコピー!N16413</f>
        <v>1</v>
      </c>
      <c r="E16416" s="13">
        <f t="shared" si="256"/>
        <v>1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3">
        <f>CSVをコピー!L16414</f>
        <v>0</v>
      </c>
      <c r="D16417" s="13">
        <f>CSVをコピー!N16414</f>
        <v>1</v>
      </c>
      <c r="E16417" s="13">
        <f t="shared" si="256"/>
        <v>1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3">
        <f>CSVをコピー!L16415</f>
        <v>1</v>
      </c>
      <c r="D16418" s="13">
        <f>CSVをコピー!N16415</f>
        <v>1</v>
      </c>
      <c r="E16418" s="13">
        <f t="shared" si="256"/>
        <v>2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3">
        <f>CSVをコピー!L16416</f>
        <v>0</v>
      </c>
      <c r="D16419" s="13">
        <f>CSVをコピー!N16416</f>
        <v>0</v>
      </c>
      <c r="E16419" s="13">
        <f t="shared" si="256"/>
        <v>0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3">
        <f>CSVをコピー!L16417</f>
        <v>0</v>
      </c>
      <c r="D16420" s="13">
        <f>CSVをコピー!N16417</f>
        <v>0</v>
      </c>
      <c r="E16420" s="13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3">
        <f>CSVをコピー!L16418</f>
        <v>1</v>
      </c>
      <c r="D16421" s="13">
        <f>CSVをコピー!N16418</f>
        <v>1</v>
      </c>
      <c r="E16421" s="13">
        <f t="shared" si="256"/>
        <v>2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3">
        <f>CSVをコピー!L16419</f>
        <v>1</v>
      </c>
      <c r="D16422" s="13">
        <f>CSVをコピー!N16419</f>
        <v>1</v>
      </c>
      <c r="E16422" s="13">
        <f t="shared" si="256"/>
        <v>2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3">
        <f>CSVをコピー!L16420</f>
        <v>0</v>
      </c>
      <c r="D16423" s="13">
        <f>CSVをコピー!N16420</f>
        <v>3</v>
      </c>
      <c r="E16423" s="13">
        <f t="shared" si="256"/>
        <v>3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3">
        <f>CSVをコピー!L16421</f>
        <v>3</v>
      </c>
      <c r="D16424" s="13">
        <f>CSVをコピー!N16421</f>
        <v>3</v>
      </c>
      <c r="E16424" s="13">
        <f t="shared" si="256"/>
        <v>6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3">
        <f>CSVをコピー!L16422</f>
        <v>1</v>
      </c>
      <c r="D16425" s="13">
        <f>CSVをコピー!N16422</f>
        <v>3</v>
      </c>
      <c r="E16425" s="13">
        <f t="shared" si="256"/>
        <v>4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3">
        <f>CSVをコピー!L16423</f>
        <v>1</v>
      </c>
      <c r="D16426" s="13">
        <f>CSVをコピー!N16423</f>
        <v>5</v>
      </c>
      <c r="E16426" s="13">
        <f t="shared" si="256"/>
        <v>6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3">
        <f>CSVをコピー!L16424</f>
        <v>4</v>
      </c>
      <c r="D16427" s="13">
        <f>CSVをコピー!N16424</f>
        <v>1</v>
      </c>
      <c r="E16427" s="13">
        <f t="shared" si="256"/>
        <v>5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3">
        <f>CSVをコピー!L16425</f>
        <v>4</v>
      </c>
      <c r="D16428" s="13">
        <f>CSVをコピー!N16425</f>
        <v>4</v>
      </c>
      <c r="E16428" s="13">
        <f t="shared" si="256"/>
        <v>8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3">
        <f>CSVをコピー!L16426</f>
        <v>10</v>
      </c>
      <c r="D16429" s="13">
        <f>CSVをコピー!N16426</f>
        <v>6</v>
      </c>
      <c r="E16429" s="13">
        <f t="shared" si="256"/>
        <v>16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3">
        <f>CSVをコピー!L16427</f>
        <v>3</v>
      </c>
      <c r="D16430" s="13">
        <f>CSVをコピー!N16427</f>
        <v>3</v>
      </c>
      <c r="E16430" s="13">
        <f t="shared" si="256"/>
        <v>6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3">
        <f>CSVをコピー!L16428</f>
        <v>3</v>
      </c>
      <c r="D16431" s="13">
        <f>CSVをコピー!N16428</f>
        <v>3</v>
      </c>
      <c r="E16431" s="13">
        <f t="shared" si="256"/>
        <v>6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3">
        <f>CSVをコピー!L16429</f>
        <v>3</v>
      </c>
      <c r="D16432" s="13">
        <f>CSVをコピー!N16429</f>
        <v>5</v>
      </c>
      <c r="E16432" s="13">
        <f t="shared" si="256"/>
        <v>8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3">
        <f>CSVをコピー!L16430</f>
        <v>3</v>
      </c>
      <c r="D16433" s="13">
        <f>CSVをコピー!N16430</f>
        <v>4</v>
      </c>
      <c r="E16433" s="13">
        <f t="shared" si="256"/>
        <v>7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3">
        <f>CSVをコピー!L16431</f>
        <v>1</v>
      </c>
      <c r="D16434" s="13">
        <f>CSVをコピー!N16431</f>
        <v>2</v>
      </c>
      <c r="E16434" s="13">
        <f t="shared" si="256"/>
        <v>3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3">
        <f>CSVをコピー!L16432</f>
        <v>4</v>
      </c>
      <c r="D16435" s="13">
        <f>CSVをコピー!N16432</f>
        <v>1</v>
      </c>
      <c r="E16435" s="13">
        <f t="shared" si="256"/>
        <v>5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3">
        <f>CSVをコピー!L16433</f>
        <v>3</v>
      </c>
      <c r="D16436" s="13">
        <f>CSVをコピー!N16433</f>
        <v>3</v>
      </c>
      <c r="E16436" s="13">
        <f t="shared" si="256"/>
        <v>6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3">
        <f>CSVをコピー!L16434</f>
        <v>3</v>
      </c>
      <c r="D16437" s="13">
        <f>CSVをコピー!N16434</f>
        <v>5</v>
      </c>
      <c r="E16437" s="13">
        <f t="shared" si="256"/>
        <v>8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3">
        <f>CSVをコピー!L16435</f>
        <v>1</v>
      </c>
      <c r="D16438" s="13">
        <f>CSVをコピー!N16435</f>
        <v>0</v>
      </c>
      <c r="E16438" s="13">
        <f t="shared" si="256"/>
        <v>1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3">
        <f>CSVをコピー!L16436</f>
        <v>3</v>
      </c>
      <c r="D16439" s="13">
        <f>CSVをコピー!N16436</f>
        <v>1</v>
      </c>
      <c r="E16439" s="13">
        <f t="shared" si="256"/>
        <v>4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3">
        <f>CSVをコピー!L16437</f>
        <v>1</v>
      </c>
      <c r="D16440" s="13">
        <f>CSVをコピー!N16437</f>
        <v>1</v>
      </c>
      <c r="E16440" s="13">
        <f t="shared" si="256"/>
        <v>2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3">
        <f>CSVをコピー!L16438</f>
        <v>1</v>
      </c>
      <c r="D16441" s="13">
        <f>CSVをコピー!N16438</f>
        <v>2</v>
      </c>
      <c r="E16441" s="13">
        <f t="shared" si="256"/>
        <v>3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3">
        <f>CSVをコピー!L16439</f>
        <v>0</v>
      </c>
      <c r="D16442" s="13">
        <f>CSVをコピー!N16439</f>
        <v>0</v>
      </c>
      <c r="E16442" s="13">
        <f t="shared" si="256"/>
        <v>0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3">
        <f>CSVをコピー!L16440</f>
        <v>0</v>
      </c>
      <c r="D16443" s="13">
        <f>CSVをコピー!N16440</f>
        <v>1</v>
      </c>
      <c r="E16443" s="13">
        <f t="shared" si="256"/>
        <v>1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3">
        <f>CSVをコピー!L16441</f>
        <v>2</v>
      </c>
      <c r="D16444" s="13">
        <f>CSVをコピー!N16441</f>
        <v>1</v>
      </c>
      <c r="E16444" s="13">
        <f t="shared" si="256"/>
        <v>3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3">
        <f>CSVをコピー!L16442</f>
        <v>0</v>
      </c>
      <c r="D16445" s="13">
        <f>CSVをコピー!N16442</f>
        <v>0</v>
      </c>
      <c r="E16445" s="13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3">
        <f>CSVをコピー!L16443</f>
        <v>1</v>
      </c>
      <c r="D16446" s="13">
        <f>CSVをコピー!N16443</f>
        <v>0</v>
      </c>
      <c r="E16446" s="13">
        <f t="shared" si="256"/>
        <v>1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3">
        <f>CSVをコピー!L16444</f>
        <v>0</v>
      </c>
      <c r="D16447" s="13">
        <f>CSVをコピー!N16444</f>
        <v>0</v>
      </c>
      <c r="E16447" s="13">
        <f t="shared" si="256"/>
        <v>0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3">
        <f>CSVをコピー!L16445</f>
        <v>1</v>
      </c>
      <c r="D16448" s="13">
        <f>CSVをコピー!N16445</f>
        <v>2</v>
      </c>
      <c r="E16448" s="13">
        <f t="shared" si="256"/>
        <v>3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3">
        <f>CSVをコピー!L16446</f>
        <v>0</v>
      </c>
      <c r="D16449" s="13">
        <f>CSVをコピー!N16446</f>
        <v>0</v>
      </c>
      <c r="E16449" s="13">
        <f t="shared" si="256"/>
        <v>0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3">
        <f>CSVをコピー!L16447</f>
        <v>0</v>
      </c>
      <c r="D16450" s="13">
        <f>CSVをコピー!N16447</f>
        <v>0</v>
      </c>
      <c r="E16450" s="13">
        <f t="shared" si="256"/>
        <v>0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3">
        <f>CSVをコピー!L16448</f>
        <v>0</v>
      </c>
      <c r="D16451" s="13">
        <f>CSVをコピー!N16448</f>
        <v>0</v>
      </c>
      <c r="E16451" s="13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3">
        <f>CSVをコピー!L16449</f>
        <v>0</v>
      </c>
      <c r="D16452" s="13">
        <f>CSVをコピー!N16449</f>
        <v>0</v>
      </c>
      <c r="E16452" s="13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3">
        <f>CSVをコピー!L16450</f>
        <v>0</v>
      </c>
      <c r="D16453" s="13">
        <f>CSVをコピー!N16450</f>
        <v>1</v>
      </c>
      <c r="E16453" s="13">
        <f t="shared" si="256"/>
        <v>1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3">
        <f>CSVをコピー!L16451</f>
        <v>0</v>
      </c>
      <c r="D16454" s="13">
        <f>CSVをコピー!N16451</f>
        <v>0</v>
      </c>
      <c r="E16454" s="13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3">
        <f>CSVをコピー!L16452</f>
        <v>0</v>
      </c>
      <c r="D16455" s="13">
        <f>CSVをコピー!N16452</f>
        <v>0</v>
      </c>
      <c r="E16455" s="13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3">
        <f>CSVをコピー!L16453</f>
        <v>0</v>
      </c>
      <c r="D16456" s="13">
        <f>CSVをコピー!N16453</f>
        <v>0</v>
      </c>
      <c r="E16456" s="13">
        <f t="shared" si="257"/>
        <v>0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3">
        <f>CSVをコピー!L16454</f>
        <v>1</v>
      </c>
      <c r="D16457" s="13">
        <f>CSVをコピー!N16454</f>
        <v>0</v>
      </c>
      <c r="E16457" s="13">
        <f t="shared" si="257"/>
        <v>1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3">
        <f>CSVをコピー!L16455</f>
        <v>0</v>
      </c>
      <c r="D16458" s="13">
        <f>CSVをコピー!N16455</f>
        <v>0</v>
      </c>
      <c r="E16458" s="13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3">
        <f>CSVをコピー!L16456</f>
        <v>0</v>
      </c>
      <c r="D16459" s="13">
        <f>CSVをコピー!N16456</f>
        <v>1</v>
      </c>
      <c r="E16459" s="13">
        <f t="shared" si="257"/>
        <v>1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3">
        <f>CSVをコピー!L16457</f>
        <v>0</v>
      </c>
      <c r="D16460" s="13">
        <f>CSVをコピー!N16457</f>
        <v>1</v>
      </c>
      <c r="E16460" s="13">
        <f t="shared" si="257"/>
        <v>1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3">
        <f>CSVをコピー!L16458</f>
        <v>1</v>
      </c>
      <c r="D16461" s="13">
        <f>CSVをコピー!N16458</f>
        <v>0</v>
      </c>
      <c r="E16461" s="13">
        <f t="shared" si="257"/>
        <v>1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3">
        <f>CSVをコピー!L16459</f>
        <v>0</v>
      </c>
      <c r="D16462" s="13">
        <f>CSVをコピー!N16459</f>
        <v>0</v>
      </c>
      <c r="E16462" s="13">
        <f t="shared" si="257"/>
        <v>0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3">
        <f>CSVをコピー!L16460</f>
        <v>0</v>
      </c>
      <c r="D16463" s="13">
        <f>CSVをコピー!N16460</f>
        <v>0</v>
      </c>
      <c r="E16463" s="13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3">
        <f>CSVをコピー!L16461</f>
        <v>1</v>
      </c>
      <c r="D16464" s="13">
        <f>CSVをコピー!N16461</f>
        <v>0</v>
      </c>
      <c r="E16464" s="13">
        <f t="shared" si="257"/>
        <v>1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3">
        <f>CSVをコピー!L16462</f>
        <v>0</v>
      </c>
      <c r="D16465" s="13">
        <f>CSVをコピー!N16462</f>
        <v>0</v>
      </c>
      <c r="E16465" s="13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3">
        <f>CSVをコピー!L16463</f>
        <v>0</v>
      </c>
      <c r="D16466" s="13">
        <f>CSVをコピー!N16463</f>
        <v>0</v>
      </c>
      <c r="E16466" s="13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3">
        <f>CSVをコピー!L16464</f>
        <v>0</v>
      </c>
      <c r="D16467" s="13">
        <f>CSVをコピー!N16464</f>
        <v>0</v>
      </c>
      <c r="E16467" s="13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3">
        <f>CSVをコピー!L16465</f>
        <v>0</v>
      </c>
      <c r="D16468" s="13">
        <f>CSVをコピー!N16465</f>
        <v>0</v>
      </c>
      <c r="E16468" s="13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3">
        <f>CSVをコピー!L16466</f>
        <v>0</v>
      </c>
      <c r="D16469" s="13">
        <f>CSVをコピー!N16466</f>
        <v>0</v>
      </c>
      <c r="E16469" s="13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3">
        <f>CSVをコピー!L16467</f>
        <v>0</v>
      </c>
      <c r="D16470" s="13">
        <f>CSVをコピー!N16467</f>
        <v>0</v>
      </c>
      <c r="E16470" s="13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3">
        <f>CSVをコピー!L16468</f>
        <v>0</v>
      </c>
      <c r="D16471" s="13">
        <f>CSVをコピー!N16468</f>
        <v>0</v>
      </c>
      <c r="E16471" s="13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3">
        <f>CSVをコピー!L16469</f>
        <v>0</v>
      </c>
      <c r="D16472" s="13">
        <f>CSVをコピー!N16469</f>
        <v>1</v>
      </c>
      <c r="E16472" s="13">
        <f t="shared" si="257"/>
        <v>1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3">
        <f>CSVをコピー!L16470</f>
        <v>0</v>
      </c>
      <c r="D16473" s="13">
        <f>CSVをコピー!N16470</f>
        <v>0</v>
      </c>
      <c r="E16473" s="13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3">
        <f>CSVをコピー!L16471</f>
        <v>0</v>
      </c>
      <c r="D16474" s="13">
        <f>CSVをコピー!N16471</f>
        <v>1</v>
      </c>
      <c r="E16474" s="13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3">
        <f>CSVをコピー!L16472</f>
        <v>0</v>
      </c>
      <c r="D16475" s="13">
        <f>CSVをコピー!N16472</f>
        <v>0</v>
      </c>
      <c r="E16475" s="13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3">
        <f>CSVをコピー!L16473</f>
        <v>0</v>
      </c>
      <c r="D16476" s="13">
        <f>CSVをコピー!N16473</f>
        <v>0</v>
      </c>
      <c r="E16476" s="13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3">
        <f>CSVをコピー!L16474</f>
        <v>0</v>
      </c>
      <c r="D16477" s="13">
        <f>CSVをコピー!N16474</f>
        <v>0</v>
      </c>
      <c r="E16477" s="13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3">
        <f>CSVをコピー!L16475</f>
        <v>0</v>
      </c>
      <c r="D16478" s="13">
        <f>CSVをコピー!N16475</f>
        <v>0</v>
      </c>
      <c r="E16478" s="13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3">
        <f>CSVをコピー!L16476</f>
        <v>0</v>
      </c>
      <c r="D16479" s="13">
        <f>CSVをコピー!N16476</f>
        <v>0</v>
      </c>
      <c r="E16479" s="13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3">
        <f>CSVをコピー!L16477</f>
        <v>0</v>
      </c>
      <c r="D16480" s="13">
        <f>CSVをコピー!N16477</f>
        <v>0</v>
      </c>
      <c r="E16480" s="13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3">
        <f>CSVをコピー!L16478</f>
        <v>1</v>
      </c>
      <c r="D16481" s="13">
        <f>CSVをコピー!N16478</f>
        <v>0</v>
      </c>
      <c r="E16481" s="13">
        <f t="shared" si="257"/>
        <v>1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3">
        <f>CSVをコピー!L16479</f>
        <v>1</v>
      </c>
      <c r="D16482" s="13">
        <f>CSVをコピー!N16479</f>
        <v>0</v>
      </c>
      <c r="E16482" s="13">
        <f t="shared" si="257"/>
        <v>1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3">
        <f>CSVをコピー!L16480</f>
        <v>0</v>
      </c>
      <c r="D16483" s="13">
        <f>CSVをコピー!N16480</f>
        <v>0</v>
      </c>
      <c r="E16483" s="13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3">
        <f>CSVをコピー!L16481</f>
        <v>0</v>
      </c>
      <c r="D16484" s="13">
        <f>CSVをコピー!N16481</f>
        <v>0</v>
      </c>
      <c r="E16484" s="13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3">
        <f>CSVをコピー!L16482</f>
        <v>0</v>
      </c>
      <c r="D16485" s="13">
        <f>CSVをコピー!N16482</f>
        <v>0</v>
      </c>
      <c r="E16485" s="13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3">
        <f>CSVをコピー!L16483</f>
        <v>0</v>
      </c>
      <c r="D16486" s="13">
        <f>CSVをコピー!N16483</f>
        <v>0</v>
      </c>
      <c r="E16486" s="13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3">
        <f>CSVをコピー!L16484</f>
        <v>0</v>
      </c>
      <c r="D16487" s="13">
        <f>CSVをコピー!N16484</f>
        <v>0</v>
      </c>
      <c r="E16487" s="13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3">
        <f>CSVをコピー!L16485</f>
        <v>0</v>
      </c>
      <c r="D16488" s="13">
        <f>CSVをコピー!N16485</f>
        <v>0</v>
      </c>
      <c r="E16488" s="13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3">
        <f>CSVをコピー!L16486</f>
        <v>0</v>
      </c>
      <c r="D16489" s="13">
        <f>CSVをコピー!N16486</f>
        <v>0</v>
      </c>
      <c r="E16489" s="13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3">
        <f>CSVをコピー!L16487</f>
        <v>0</v>
      </c>
      <c r="D16490" s="13">
        <f>CSVをコピー!N16487</f>
        <v>0</v>
      </c>
      <c r="E16490" s="13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3">
        <f>CSVをコピー!L16488</f>
        <v>0</v>
      </c>
      <c r="D16491" s="13">
        <f>CSVをコピー!N16488</f>
        <v>0</v>
      </c>
      <c r="E16491" s="13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3">
        <f>CSVをコピー!L16489</f>
        <v>0</v>
      </c>
      <c r="D16492" s="13">
        <f>CSVをコピー!N16489</f>
        <v>0</v>
      </c>
      <c r="E16492" s="13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3">
        <f>CSVをコピー!L16490</f>
        <v>0</v>
      </c>
      <c r="D16493" s="13">
        <f>CSVをコピー!N16490</f>
        <v>0</v>
      </c>
      <c r="E16493" s="13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3">
        <f>CSVをコピー!L16491</f>
        <v>0</v>
      </c>
      <c r="D16494" s="13">
        <f>CSVをコピー!N16491</f>
        <v>0</v>
      </c>
      <c r="E16494" s="13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3">
        <f>CSVをコピー!L16492</f>
        <v>0</v>
      </c>
      <c r="D16495" s="13">
        <f>CSVをコピー!N16492</f>
        <v>0</v>
      </c>
      <c r="E16495" s="13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3">
        <f>CSVをコピー!L16493</f>
        <v>0</v>
      </c>
      <c r="D16496" s="13">
        <f>CSVをコピー!N16493</f>
        <v>0</v>
      </c>
      <c r="E16496" s="13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3">
        <f>CSVをコピー!L16494</f>
        <v>0</v>
      </c>
      <c r="D16497" s="13">
        <f>CSVをコピー!N16494</f>
        <v>0</v>
      </c>
      <c r="E16497" s="13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3">
        <f>CSVをコピー!L16495</f>
        <v>0</v>
      </c>
      <c r="D16498" s="13">
        <f>CSVをコピー!N16495</f>
        <v>0</v>
      </c>
      <c r="E16498" s="13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3">
        <f>CSVをコピー!L16496</f>
        <v>0</v>
      </c>
      <c r="D16499" s="13">
        <f>CSVをコピー!N16496</f>
        <v>0</v>
      </c>
      <c r="E16499" s="13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3">
        <f>CSVをコピー!L16497</f>
        <v>0</v>
      </c>
      <c r="D16500" s="13">
        <f>CSVをコピー!N16497</f>
        <v>0</v>
      </c>
      <c r="E16500" s="13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3">
        <f>CSVをコピー!L16498</f>
        <v>0</v>
      </c>
      <c r="D16501" s="13">
        <f>CSVをコピー!N16498</f>
        <v>0</v>
      </c>
      <c r="E16501" s="13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3">
        <f>CSVをコピー!L16499</f>
        <v>0</v>
      </c>
      <c r="D16502" s="13">
        <f>CSVをコピー!N16499</f>
        <v>0</v>
      </c>
      <c r="E16502" s="13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3">
        <f>CSVをコピー!L16500</f>
        <v>117</v>
      </c>
      <c r="D16503" s="13">
        <f>CSVをコピー!N16500</f>
        <v>121</v>
      </c>
      <c r="E16503" s="13">
        <f t="shared" si="257"/>
        <v>238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2">
        <f>CSVをコピー!L16501</f>
        <v>0</v>
      </c>
      <c r="D16504" s="12">
        <f>CSVをコピー!N16501</f>
        <v>0</v>
      </c>
      <c r="E16504" s="12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3">
        <f>CSVをコピー!L16502</f>
        <v>0</v>
      </c>
      <c r="D16505" s="13">
        <f>CSVをコピー!N16502</f>
        <v>1</v>
      </c>
      <c r="E16505" s="13">
        <f t="shared" si="257"/>
        <v>1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3">
        <f>CSVをコピー!L16503</f>
        <v>0</v>
      </c>
      <c r="D16506" s="13">
        <f>CSVをコピー!N16503</f>
        <v>1</v>
      </c>
      <c r="E16506" s="13">
        <f t="shared" si="257"/>
        <v>1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3">
        <f>CSVをコピー!L16504</f>
        <v>4</v>
      </c>
      <c r="D16507" s="13">
        <f>CSVをコピー!N16504</f>
        <v>1</v>
      </c>
      <c r="E16507" s="13">
        <f t="shared" si="257"/>
        <v>5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3">
        <f>CSVをコピー!L16505</f>
        <v>1</v>
      </c>
      <c r="D16508" s="13">
        <f>CSVをコピー!N16505</f>
        <v>0</v>
      </c>
      <c r="E16508" s="13">
        <f t="shared" si="257"/>
        <v>1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3">
        <f>CSVをコピー!L16506</f>
        <v>3</v>
      </c>
      <c r="D16509" s="13">
        <f>CSVをコピー!N16506</f>
        <v>0</v>
      </c>
      <c r="E16509" s="13">
        <f t="shared" si="257"/>
        <v>3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3">
        <f>CSVをコピー!L16507</f>
        <v>2</v>
      </c>
      <c r="D16510" s="13">
        <f>CSVをコピー!N16507</f>
        <v>3</v>
      </c>
      <c r="E16510" s="13">
        <f t="shared" si="257"/>
        <v>5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3">
        <f>CSVをコピー!L16508</f>
        <v>1</v>
      </c>
      <c r="D16511" s="13">
        <f>CSVをコピー!N16508</f>
        <v>3</v>
      </c>
      <c r="E16511" s="13">
        <f t="shared" si="257"/>
        <v>4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3">
        <f>CSVをコピー!L16509</f>
        <v>4</v>
      </c>
      <c r="D16512" s="13">
        <f>CSVをコピー!N16509</f>
        <v>4</v>
      </c>
      <c r="E16512" s="13">
        <f t="shared" si="257"/>
        <v>8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3">
        <f>CSVをコピー!L16510</f>
        <v>0</v>
      </c>
      <c r="D16513" s="13">
        <f>CSVをコピー!N16510</f>
        <v>1</v>
      </c>
      <c r="E16513" s="13">
        <f t="shared" si="257"/>
        <v>1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3">
        <f>CSVをコピー!L16511</f>
        <v>0</v>
      </c>
      <c r="D16514" s="13">
        <f>CSVをコピー!N16511</f>
        <v>2</v>
      </c>
      <c r="E16514" s="13">
        <f t="shared" si="257"/>
        <v>2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3">
        <f>CSVをコピー!L16512</f>
        <v>1</v>
      </c>
      <c r="D16515" s="13">
        <f>CSVをコピー!N16512</f>
        <v>3</v>
      </c>
      <c r="E16515" s="13">
        <f t="shared" si="257"/>
        <v>4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3">
        <f>CSVをコピー!L16513</f>
        <v>3</v>
      </c>
      <c r="D16516" s="13">
        <f>CSVをコピー!N16513</f>
        <v>3</v>
      </c>
      <c r="E16516" s="13">
        <f t="shared" si="257"/>
        <v>6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3">
        <f>CSVをコピー!L16514</f>
        <v>1</v>
      </c>
      <c r="D16517" s="13">
        <f>CSVをコピー!N16514</f>
        <v>5</v>
      </c>
      <c r="E16517" s="13">
        <f t="shared" si="257"/>
        <v>6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3">
        <f>CSVをコピー!L16515</f>
        <v>5</v>
      </c>
      <c r="D16518" s="13">
        <f>CSVをコピー!N16515</f>
        <v>1</v>
      </c>
      <c r="E16518" s="13">
        <f t="shared" ref="E16518:E16581" si="258">SUM(C16518:D16518)</f>
        <v>6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3">
        <f>CSVをコピー!L16516</f>
        <v>3</v>
      </c>
      <c r="D16519" s="13">
        <f>CSVをコピー!N16516</f>
        <v>1</v>
      </c>
      <c r="E16519" s="13">
        <f t="shared" si="258"/>
        <v>4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3">
        <f>CSVをコピー!L16517</f>
        <v>2</v>
      </c>
      <c r="D16520" s="13">
        <f>CSVをコピー!N16517</f>
        <v>1</v>
      </c>
      <c r="E16520" s="13">
        <f t="shared" si="258"/>
        <v>3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3">
        <f>CSVをコピー!L16518</f>
        <v>2</v>
      </c>
      <c r="D16521" s="13">
        <f>CSVをコピー!N16518</f>
        <v>3</v>
      </c>
      <c r="E16521" s="13">
        <f t="shared" si="258"/>
        <v>5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3">
        <f>CSVをコピー!L16519</f>
        <v>2</v>
      </c>
      <c r="D16522" s="13">
        <f>CSVをコピー!N16519</f>
        <v>1</v>
      </c>
      <c r="E16522" s="13">
        <f t="shared" si="258"/>
        <v>3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3">
        <f>CSVをコピー!L16520</f>
        <v>1</v>
      </c>
      <c r="D16523" s="13">
        <f>CSVをコピー!N16520</f>
        <v>4</v>
      </c>
      <c r="E16523" s="13">
        <f t="shared" si="258"/>
        <v>5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3">
        <f>CSVをコピー!L16521</f>
        <v>1</v>
      </c>
      <c r="D16524" s="13">
        <f>CSVをコピー!N16521</f>
        <v>1</v>
      </c>
      <c r="E16524" s="13">
        <f t="shared" si="258"/>
        <v>2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3">
        <f>CSVをコピー!L16522</f>
        <v>2</v>
      </c>
      <c r="D16525" s="13">
        <f>CSVをコピー!N16522</f>
        <v>0</v>
      </c>
      <c r="E16525" s="13">
        <f t="shared" si="258"/>
        <v>2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3">
        <f>CSVをコピー!L16523</f>
        <v>1</v>
      </c>
      <c r="D16526" s="13">
        <f>CSVをコピー!N16523</f>
        <v>2</v>
      </c>
      <c r="E16526" s="13">
        <f t="shared" si="258"/>
        <v>3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3">
        <f>CSVをコピー!L16524</f>
        <v>1</v>
      </c>
      <c r="D16527" s="13">
        <f>CSVをコピー!N16524</f>
        <v>0</v>
      </c>
      <c r="E16527" s="13">
        <f t="shared" si="258"/>
        <v>1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3">
        <f>CSVをコピー!L16525</f>
        <v>0</v>
      </c>
      <c r="D16528" s="13">
        <f>CSVをコピー!N16525</f>
        <v>1</v>
      </c>
      <c r="E16528" s="13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3">
        <f>CSVをコピー!L16526</f>
        <v>1</v>
      </c>
      <c r="D16529" s="13">
        <f>CSVをコピー!N16526</f>
        <v>0</v>
      </c>
      <c r="E16529" s="13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3">
        <f>CSVをコピー!L16527</f>
        <v>1</v>
      </c>
      <c r="D16530" s="13">
        <f>CSVをコピー!N16527</f>
        <v>0</v>
      </c>
      <c r="E16530" s="13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3">
        <f>CSVをコピー!L16528</f>
        <v>0</v>
      </c>
      <c r="D16531" s="13">
        <f>CSVをコピー!N16528</f>
        <v>1</v>
      </c>
      <c r="E16531" s="13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3">
        <f>CSVをコピー!L16529</f>
        <v>0</v>
      </c>
      <c r="D16532" s="13">
        <f>CSVをコピー!N16529</f>
        <v>1</v>
      </c>
      <c r="E16532" s="13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3">
        <f>CSVをコピー!L16530</f>
        <v>2</v>
      </c>
      <c r="D16533" s="13">
        <f>CSVをコピー!N16530</f>
        <v>0</v>
      </c>
      <c r="E16533" s="13">
        <f t="shared" si="258"/>
        <v>2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3">
        <f>CSVをコピー!L16531</f>
        <v>1</v>
      </c>
      <c r="D16534" s="13">
        <f>CSVをコピー!N16531</f>
        <v>1</v>
      </c>
      <c r="E16534" s="13">
        <f t="shared" si="258"/>
        <v>2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3">
        <f>CSVをコピー!L16532</f>
        <v>0</v>
      </c>
      <c r="D16535" s="13">
        <f>CSVをコピー!N16532</f>
        <v>0</v>
      </c>
      <c r="E16535" s="13">
        <f t="shared" si="258"/>
        <v>0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3">
        <f>CSVをコピー!L16533</f>
        <v>1</v>
      </c>
      <c r="D16536" s="13">
        <f>CSVをコピー!N16533</f>
        <v>2</v>
      </c>
      <c r="E16536" s="13">
        <f t="shared" si="258"/>
        <v>3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3">
        <f>CSVをコピー!L16534</f>
        <v>0</v>
      </c>
      <c r="D16537" s="13">
        <f>CSVをコピー!N16534</f>
        <v>0</v>
      </c>
      <c r="E16537" s="13">
        <f t="shared" si="258"/>
        <v>0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3">
        <f>CSVをコピー!L16535</f>
        <v>1</v>
      </c>
      <c r="D16538" s="13">
        <f>CSVをコピー!N16535</f>
        <v>1</v>
      </c>
      <c r="E16538" s="13">
        <f t="shared" si="258"/>
        <v>2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3">
        <f>CSVをコピー!L16536</f>
        <v>2</v>
      </c>
      <c r="D16539" s="13">
        <f>CSVをコピー!N16536</f>
        <v>1</v>
      </c>
      <c r="E16539" s="13">
        <f t="shared" si="258"/>
        <v>3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3">
        <f>CSVをコピー!L16537</f>
        <v>1</v>
      </c>
      <c r="D16540" s="13">
        <f>CSVをコピー!N16537</f>
        <v>2</v>
      </c>
      <c r="E16540" s="13">
        <f t="shared" si="258"/>
        <v>3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3">
        <f>CSVをコピー!L16538</f>
        <v>0</v>
      </c>
      <c r="D16541" s="13">
        <f>CSVをコピー!N16538</f>
        <v>0</v>
      </c>
      <c r="E16541" s="13">
        <f t="shared" si="258"/>
        <v>0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3">
        <f>CSVをコピー!L16539</f>
        <v>3</v>
      </c>
      <c r="D16542" s="13">
        <f>CSVをコピー!N16539</f>
        <v>1</v>
      </c>
      <c r="E16542" s="13">
        <f t="shared" si="258"/>
        <v>4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3">
        <f>CSVをコピー!L16540</f>
        <v>1</v>
      </c>
      <c r="D16543" s="13">
        <f>CSVをコピー!N16540</f>
        <v>1</v>
      </c>
      <c r="E16543" s="13">
        <f t="shared" si="258"/>
        <v>2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3">
        <f>CSVをコピー!L16541</f>
        <v>2</v>
      </c>
      <c r="D16544" s="13">
        <f>CSVをコピー!N16541</f>
        <v>2</v>
      </c>
      <c r="E16544" s="13">
        <f t="shared" si="258"/>
        <v>4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3">
        <f>CSVをコピー!L16542</f>
        <v>1</v>
      </c>
      <c r="D16545" s="13">
        <f>CSVをコピー!N16542</f>
        <v>5</v>
      </c>
      <c r="E16545" s="13">
        <f t="shared" si="258"/>
        <v>6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3">
        <f>CSVをコピー!L16543</f>
        <v>1</v>
      </c>
      <c r="D16546" s="13">
        <f>CSVをコピー!N16543</f>
        <v>3</v>
      </c>
      <c r="E16546" s="13">
        <f t="shared" si="258"/>
        <v>4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3">
        <f>CSVをコピー!L16544</f>
        <v>3</v>
      </c>
      <c r="D16547" s="13">
        <f>CSVをコピー!N16544</f>
        <v>1</v>
      </c>
      <c r="E16547" s="13">
        <f t="shared" si="258"/>
        <v>4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3">
        <f>CSVをコピー!L16545</f>
        <v>2</v>
      </c>
      <c r="D16548" s="13">
        <f>CSVをコピー!N16545</f>
        <v>0</v>
      </c>
      <c r="E16548" s="13">
        <f t="shared" si="258"/>
        <v>2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3">
        <f>CSVをコピー!L16546</f>
        <v>1</v>
      </c>
      <c r="D16549" s="13">
        <f>CSVをコピー!N16546</f>
        <v>3</v>
      </c>
      <c r="E16549" s="13">
        <f t="shared" si="258"/>
        <v>4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3">
        <f>CSVをコピー!L16547</f>
        <v>3</v>
      </c>
      <c r="D16550" s="13">
        <f>CSVをコピー!N16547</f>
        <v>3</v>
      </c>
      <c r="E16550" s="13">
        <f t="shared" si="258"/>
        <v>6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3">
        <f>CSVをコピー!L16548</f>
        <v>2</v>
      </c>
      <c r="D16551" s="13">
        <f>CSVをコピー!N16548</f>
        <v>2</v>
      </c>
      <c r="E16551" s="13">
        <f t="shared" si="258"/>
        <v>4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3">
        <f>CSVをコピー!L16549</f>
        <v>2</v>
      </c>
      <c r="D16552" s="13">
        <f>CSVをコピー!N16549</f>
        <v>0</v>
      </c>
      <c r="E16552" s="13">
        <f t="shared" si="258"/>
        <v>2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3">
        <f>CSVをコピー!L16550</f>
        <v>2</v>
      </c>
      <c r="D16553" s="13">
        <f>CSVをコピー!N16550</f>
        <v>2</v>
      </c>
      <c r="E16553" s="13">
        <f t="shared" si="258"/>
        <v>4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3">
        <f>CSVをコピー!L16551</f>
        <v>0</v>
      </c>
      <c r="D16554" s="13">
        <f>CSVをコピー!N16551</f>
        <v>1</v>
      </c>
      <c r="E16554" s="13">
        <f t="shared" si="258"/>
        <v>1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3">
        <f>CSVをコピー!L16552</f>
        <v>5</v>
      </c>
      <c r="D16555" s="13">
        <f>CSVをコピー!N16552</f>
        <v>2</v>
      </c>
      <c r="E16555" s="13">
        <f t="shared" si="258"/>
        <v>7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3">
        <f>CSVをコピー!L16553</f>
        <v>1</v>
      </c>
      <c r="D16556" s="13">
        <f>CSVをコピー!N16553</f>
        <v>1</v>
      </c>
      <c r="E16556" s="13">
        <f t="shared" si="258"/>
        <v>2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3">
        <f>CSVをコピー!L16554</f>
        <v>2</v>
      </c>
      <c r="D16557" s="13">
        <f>CSVをコピー!N16554</f>
        <v>3</v>
      </c>
      <c r="E16557" s="13">
        <f t="shared" si="258"/>
        <v>5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3">
        <f>CSVをコピー!L16555</f>
        <v>0</v>
      </c>
      <c r="D16558" s="13">
        <f>CSVをコピー!N16555</f>
        <v>1</v>
      </c>
      <c r="E16558" s="13">
        <f t="shared" si="258"/>
        <v>1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3">
        <f>CSVをコピー!L16556</f>
        <v>3</v>
      </c>
      <c r="D16559" s="13">
        <f>CSVをコピー!N16556</f>
        <v>0</v>
      </c>
      <c r="E16559" s="13">
        <f t="shared" si="258"/>
        <v>3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3">
        <f>CSVをコピー!L16557</f>
        <v>0</v>
      </c>
      <c r="D16560" s="13">
        <f>CSVをコピー!N16557</f>
        <v>0</v>
      </c>
      <c r="E16560" s="13">
        <f t="shared" si="258"/>
        <v>0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3">
        <f>CSVをコピー!L16558</f>
        <v>1</v>
      </c>
      <c r="D16561" s="13">
        <f>CSVをコピー!N16558</f>
        <v>2</v>
      </c>
      <c r="E16561" s="13">
        <f t="shared" si="258"/>
        <v>3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3">
        <f>CSVをコピー!L16559</f>
        <v>1</v>
      </c>
      <c r="D16562" s="13">
        <f>CSVをコピー!N16559</f>
        <v>1</v>
      </c>
      <c r="E16562" s="13">
        <f t="shared" si="258"/>
        <v>2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3">
        <f>CSVをコピー!L16560</f>
        <v>0</v>
      </c>
      <c r="D16563" s="13">
        <f>CSVをコピー!N16560</f>
        <v>1</v>
      </c>
      <c r="E16563" s="13">
        <f t="shared" si="258"/>
        <v>1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3">
        <f>CSVをコピー!L16561</f>
        <v>1</v>
      </c>
      <c r="D16564" s="13">
        <f>CSVをコピー!N16561</f>
        <v>2</v>
      </c>
      <c r="E16564" s="13">
        <f t="shared" si="258"/>
        <v>3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3">
        <f>CSVをコピー!L16562</f>
        <v>0</v>
      </c>
      <c r="D16565" s="13">
        <f>CSVをコピー!N16562</f>
        <v>0</v>
      </c>
      <c r="E16565" s="13">
        <f t="shared" si="258"/>
        <v>0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3">
        <f>CSVをコピー!L16563</f>
        <v>1</v>
      </c>
      <c r="D16566" s="13">
        <f>CSVをコピー!N16563</f>
        <v>0</v>
      </c>
      <c r="E16566" s="13">
        <f t="shared" si="258"/>
        <v>1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3">
        <f>CSVをコピー!L16564</f>
        <v>0</v>
      </c>
      <c r="D16567" s="13">
        <f>CSVをコピー!N16564</f>
        <v>0</v>
      </c>
      <c r="E16567" s="13">
        <f t="shared" si="258"/>
        <v>0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3">
        <f>CSVをコピー!L16565</f>
        <v>1</v>
      </c>
      <c r="D16568" s="13">
        <f>CSVをコピー!N16565</f>
        <v>0</v>
      </c>
      <c r="E16568" s="13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3">
        <f>CSVをコピー!L16566</f>
        <v>0</v>
      </c>
      <c r="D16569" s="13">
        <f>CSVをコピー!N16566</f>
        <v>0</v>
      </c>
      <c r="E16569" s="13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3">
        <f>CSVをコピー!L16567</f>
        <v>0</v>
      </c>
      <c r="D16570" s="13">
        <f>CSVをコピー!N16567</f>
        <v>0</v>
      </c>
      <c r="E16570" s="13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3">
        <f>CSVをコピー!L16568</f>
        <v>0</v>
      </c>
      <c r="D16571" s="13">
        <f>CSVをコピー!N16568</f>
        <v>1</v>
      </c>
      <c r="E16571" s="13">
        <f t="shared" si="258"/>
        <v>1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3">
        <f>CSVをコピー!L16569</f>
        <v>0</v>
      </c>
      <c r="D16572" s="13">
        <f>CSVをコピー!N16569</f>
        <v>0</v>
      </c>
      <c r="E16572" s="13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3">
        <f>CSVをコピー!L16570</f>
        <v>0</v>
      </c>
      <c r="D16573" s="13">
        <f>CSVをコピー!N16570</f>
        <v>1</v>
      </c>
      <c r="E16573" s="13">
        <f t="shared" si="258"/>
        <v>1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3">
        <f>CSVをコピー!L16571</f>
        <v>0</v>
      </c>
      <c r="D16574" s="13">
        <f>CSVをコピー!N16571</f>
        <v>0</v>
      </c>
      <c r="E16574" s="13">
        <f t="shared" si="258"/>
        <v>0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3">
        <f>CSVをコピー!L16572</f>
        <v>0</v>
      </c>
      <c r="D16575" s="13">
        <f>CSVをコピー!N16572</f>
        <v>0</v>
      </c>
      <c r="E16575" s="13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3">
        <f>CSVをコピー!L16573</f>
        <v>1</v>
      </c>
      <c r="D16576" s="13">
        <f>CSVをコピー!N16573</f>
        <v>0</v>
      </c>
      <c r="E16576" s="13">
        <f t="shared" si="258"/>
        <v>1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3">
        <f>CSVをコピー!L16574</f>
        <v>1</v>
      </c>
      <c r="D16577" s="13">
        <f>CSVをコピー!N16574</f>
        <v>0</v>
      </c>
      <c r="E16577" s="13">
        <f t="shared" si="258"/>
        <v>1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3">
        <f>CSVをコピー!L16575</f>
        <v>0</v>
      </c>
      <c r="D16578" s="13">
        <f>CSVをコピー!N16575</f>
        <v>1</v>
      </c>
      <c r="E16578" s="13">
        <f t="shared" si="258"/>
        <v>1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3">
        <f>CSVをコピー!L16576</f>
        <v>0</v>
      </c>
      <c r="D16579" s="13">
        <f>CSVをコピー!N16576</f>
        <v>0</v>
      </c>
      <c r="E16579" s="13">
        <f t="shared" si="258"/>
        <v>0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3">
        <f>CSVをコピー!L16577</f>
        <v>0</v>
      </c>
      <c r="D16580" s="13">
        <f>CSVをコピー!N16577</f>
        <v>0</v>
      </c>
      <c r="E16580" s="13">
        <f t="shared" si="258"/>
        <v>0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3">
        <f>CSVをコピー!L16578</f>
        <v>0</v>
      </c>
      <c r="D16581" s="13">
        <f>CSVをコピー!N16578</f>
        <v>1</v>
      </c>
      <c r="E16581" s="13">
        <f t="shared" si="258"/>
        <v>1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3">
        <f>CSVをコピー!L16579</f>
        <v>0</v>
      </c>
      <c r="D16582" s="13">
        <f>CSVをコピー!N16579</f>
        <v>0</v>
      </c>
      <c r="E16582" s="13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3">
        <f>CSVをコピー!L16580</f>
        <v>0</v>
      </c>
      <c r="D16583" s="13">
        <f>CSVをコピー!N16580</f>
        <v>1</v>
      </c>
      <c r="E16583" s="13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3">
        <f>CSVをコピー!L16581</f>
        <v>0</v>
      </c>
      <c r="D16584" s="13">
        <f>CSVをコピー!N16581</f>
        <v>0</v>
      </c>
      <c r="E16584" s="13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3">
        <f>CSVをコピー!L16582</f>
        <v>0</v>
      </c>
      <c r="D16585" s="13">
        <f>CSVをコピー!N16582</f>
        <v>0</v>
      </c>
      <c r="E16585" s="13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3">
        <f>CSVをコピー!L16583</f>
        <v>0</v>
      </c>
      <c r="D16586" s="13">
        <f>CSVをコピー!N16583</f>
        <v>0</v>
      </c>
      <c r="E16586" s="13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3">
        <f>CSVをコピー!L16584</f>
        <v>0</v>
      </c>
      <c r="D16587" s="13">
        <f>CSVをコピー!N16584</f>
        <v>0</v>
      </c>
      <c r="E16587" s="13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3">
        <f>CSVをコピー!L16585</f>
        <v>0</v>
      </c>
      <c r="D16588" s="13">
        <f>CSVをコピー!N16585</f>
        <v>1</v>
      </c>
      <c r="E16588" s="13">
        <f t="shared" si="259"/>
        <v>1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3">
        <f>CSVをコピー!L16586</f>
        <v>0</v>
      </c>
      <c r="D16589" s="13">
        <f>CSVをコピー!N16586</f>
        <v>0</v>
      </c>
      <c r="E16589" s="13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3">
        <f>CSVをコピー!L16587</f>
        <v>0</v>
      </c>
      <c r="D16590" s="13">
        <f>CSVをコピー!N16587</f>
        <v>0</v>
      </c>
      <c r="E16590" s="13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3">
        <f>CSVをコピー!L16588</f>
        <v>0</v>
      </c>
      <c r="D16591" s="13">
        <f>CSVをコピー!N16588</f>
        <v>1</v>
      </c>
      <c r="E16591" s="13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3">
        <f>CSVをコピー!L16589</f>
        <v>0</v>
      </c>
      <c r="D16592" s="13">
        <f>CSVをコピー!N16589</f>
        <v>0</v>
      </c>
      <c r="E16592" s="13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3">
        <f>CSVをコピー!L16590</f>
        <v>0</v>
      </c>
      <c r="D16593" s="13">
        <f>CSVをコピー!N16590</f>
        <v>1</v>
      </c>
      <c r="E16593" s="13">
        <f t="shared" si="259"/>
        <v>1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3">
        <f>CSVをコピー!L16591</f>
        <v>1</v>
      </c>
      <c r="D16594" s="13">
        <f>CSVをコピー!N16591</f>
        <v>0</v>
      </c>
      <c r="E16594" s="13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3">
        <f>CSVをコピー!L16592</f>
        <v>0</v>
      </c>
      <c r="D16595" s="13">
        <f>CSVをコピー!N16592</f>
        <v>0</v>
      </c>
      <c r="E16595" s="13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3">
        <f>CSVをコピー!L16593</f>
        <v>0</v>
      </c>
      <c r="D16596" s="13">
        <f>CSVをコピー!N16593</f>
        <v>0</v>
      </c>
      <c r="E16596" s="13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3">
        <f>CSVをコピー!L16594</f>
        <v>0</v>
      </c>
      <c r="D16597" s="13">
        <f>CSVをコピー!N16594</f>
        <v>0</v>
      </c>
      <c r="E16597" s="13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3">
        <f>CSVをコピー!L16595</f>
        <v>0</v>
      </c>
      <c r="D16598" s="13">
        <f>CSVをコピー!N16595</f>
        <v>0</v>
      </c>
      <c r="E16598" s="13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3">
        <f>CSVをコピー!L16596</f>
        <v>0</v>
      </c>
      <c r="D16599" s="13">
        <f>CSVをコピー!N16596</f>
        <v>0</v>
      </c>
      <c r="E16599" s="13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3">
        <f>CSVをコピー!L16597</f>
        <v>0</v>
      </c>
      <c r="D16600" s="13">
        <f>CSVをコピー!N16597</f>
        <v>0</v>
      </c>
      <c r="E16600" s="13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3">
        <f>CSVをコピー!L16598</f>
        <v>0</v>
      </c>
      <c r="D16601" s="13">
        <f>CSVをコピー!N16598</f>
        <v>0</v>
      </c>
      <c r="E16601" s="13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3">
        <f>CSVをコピー!L16599</f>
        <v>0</v>
      </c>
      <c r="D16602" s="13">
        <f>CSVをコピー!N16599</f>
        <v>0</v>
      </c>
      <c r="E16602" s="13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3">
        <f>CSVをコピー!L16600</f>
        <v>0</v>
      </c>
      <c r="D16603" s="13">
        <f>CSVをコピー!N16600</f>
        <v>0</v>
      </c>
      <c r="E16603" s="13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3">
        <f>CSVをコピー!L16601</f>
        <v>0</v>
      </c>
      <c r="D16604" s="13">
        <f>CSVをコピー!N16601</f>
        <v>0</v>
      </c>
      <c r="E16604" s="13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3">
        <f>CSVをコピー!L16602</f>
        <v>0</v>
      </c>
      <c r="D16605" s="13">
        <f>CSVをコピー!N16602</f>
        <v>0</v>
      </c>
      <c r="E16605" s="13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3">
        <f>CSVをコピー!L16603</f>
        <v>0</v>
      </c>
      <c r="D16606" s="13">
        <f>CSVをコピー!N16603</f>
        <v>0</v>
      </c>
      <c r="E16606" s="13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3">
        <f>CSVをコピー!L16604</f>
        <v>0</v>
      </c>
      <c r="D16607" s="13">
        <f>CSVをコピー!N16604</f>
        <v>0</v>
      </c>
      <c r="E16607" s="13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3">
        <f>CSVをコピー!L16605</f>
        <v>0</v>
      </c>
      <c r="D16608" s="13">
        <f>CSVをコピー!N16605</f>
        <v>0</v>
      </c>
      <c r="E16608" s="13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3">
        <f>CSVをコピー!L16606</f>
        <v>0</v>
      </c>
      <c r="D16609" s="13">
        <f>CSVをコピー!N16606</f>
        <v>0</v>
      </c>
      <c r="E16609" s="13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3">
        <f>CSVをコピー!L16607</f>
        <v>0</v>
      </c>
      <c r="D16610" s="13">
        <f>CSVをコピー!N16607</f>
        <v>0</v>
      </c>
      <c r="E16610" s="13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3">
        <f>CSVをコピー!L16608</f>
        <v>0</v>
      </c>
      <c r="D16611" s="13">
        <f>CSVをコピー!N16608</f>
        <v>0</v>
      </c>
      <c r="E16611" s="13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3">
        <f>CSVをコピー!L16609</f>
        <v>0</v>
      </c>
      <c r="D16612" s="13">
        <f>CSVをコピー!N16609</f>
        <v>0</v>
      </c>
      <c r="E16612" s="13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3">
        <f>CSVをコピー!L16610</f>
        <v>0</v>
      </c>
      <c r="D16613" s="13">
        <f>CSVをコピー!N16610</f>
        <v>0</v>
      </c>
      <c r="E16613" s="13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3">
        <f>CSVをコピー!L16611</f>
        <v>0</v>
      </c>
      <c r="D16614" s="13">
        <f>CSVをコピー!N16611</f>
        <v>0</v>
      </c>
      <c r="E16614" s="13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3">
        <f>CSVをコピー!L16612</f>
        <v>0</v>
      </c>
      <c r="D16615" s="13">
        <f>CSVをコピー!N16612</f>
        <v>0</v>
      </c>
      <c r="E16615" s="13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3">
        <f>CSVをコピー!L16613</f>
        <v>92</v>
      </c>
      <c r="D16616" s="13">
        <f>CSVをコピー!N16613</f>
        <v>96</v>
      </c>
      <c r="E16616" s="13">
        <f t="shared" si="259"/>
        <v>188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2">
        <f>CSVをコピー!L16614</f>
        <v>0</v>
      </c>
      <c r="D16617" s="12">
        <f>CSVをコピー!N16614</f>
        <v>0</v>
      </c>
      <c r="E16617" s="12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3">
        <f>CSVをコピー!L16615</f>
        <v>6</v>
      </c>
      <c r="D16618" s="13">
        <f>CSVをコピー!N16615</f>
        <v>9</v>
      </c>
      <c r="E16618" s="13">
        <f t="shared" si="259"/>
        <v>15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3">
        <f>CSVをコピー!L16616</f>
        <v>4</v>
      </c>
      <c r="D16619" s="13">
        <f>CSVをコピー!N16616</f>
        <v>3</v>
      </c>
      <c r="E16619" s="13">
        <f t="shared" si="259"/>
        <v>7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3">
        <f>CSVをコピー!L16617</f>
        <v>4</v>
      </c>
      <c r="D16620" s="13">
        <f>CSVをコピー!N16617</f>
        <v>7</v>
      </c>
      <c r="E16620" s="13">
        <f t="shared" si="259"/>
        <v>11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3">
        <f>CSVをコピー!L16618</f>
        <v>8</v>
      </c>
      <c r="D16621" s="13">
        <f>CSVをコピー!N16618</f>
        <v>5</v>
      </c>
      <c r="E16621" s="13">
        <f t="shared" si="259"/>
        <v>13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3">
        <f>CSVをコピー!L16619</f>
        <v>5</v>
      </c>
      <c r="D16622" s="13">
        <f>CSVをコピー!N16619</f>
        <v>10</v>
      </c>
      <c r="E16622" s="13">
        <f t="shared" si="259"/>
        <v>15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3">
        <f>CSVをコピー!L16620</f>
        <v>4</v>
      </c>
      <c r="D16623" s="13">
        <f>CSVをコピー!N16620</f>
        <v>5</v>
      </c>
      <c r="E16623" s="13">
        <f t="shared" si="259"/>
        <v>9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3">
        <f>CSVをコピー!L16621</f>
        <v>12</v>
      </c>
      <c r="D16624" s="13">
        <f>CSVをコピー!N16621</f>
        <v>9</v>
      </c>
      <c r="E16624" s="13">
        <f t="shared" si="259"/>
        <v>21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3">
        <f>CSVをコピー!L16622</f>
        <v>5</v>
      </c>
      <c r="D16625" s="13">
        <f>CSVをコピー!N16622</f>
        <v>3</v>
      </c>
      <c r="E16625" s="13">
        <f t="shared" si="259"/>
        <v>8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3">
        <f>CSVをコピー!L16623</f>
        <v>4</v>
      </c>
      <c r="D16626" s="13">
        <f>CSVをコピー!N16623</f>
        <v>6</v>
      </c>
      <c r="E16626" s="13">
        <f t="shared" si="259"/>
        <v>10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3">
        <f>CSVをコピー!L16624</f>
        <v>6</v>
      </c>
      <c r="D16627" s="13">
        <f>CSVをコピー!N16624</f>
        <v>3</v>
      </c>
      <c r="E16627" s="13">
        <f t="shared" si="259"/>
        <v>9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3">
        <f>CSVをコピー!L16625</f>
        <v>3</v>
      </c>
      <c r="D16628" s="13">
        <f>CSVをコピー!N16625</f>
        <v>1</v>
      </c>
      <c r="E16628" s="13">
        <f t="shared" si="259"/>
        <v>4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3">
        <f>CSVをコピー!L16626</f>
        <v>10</v>
      </c>
      <c r="D16629" s="13">
        <f>CSVをコピー!N16626</f>
        <v>2</v>
      </c>
      <c r="E16629" s="13">
        <f t="shared" si="259"/>
        <v>12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3">
        <f>CSVをコピー!L16627</f>
        <v>2</v>
      </c>
      <c r="D16630" s="13">
        <f>CSVをコピー!N16627</f>
        <v>3</v>
      </c>
      <c r="E16630" s="13">
        <f t="shared" si="259"/>
        <v>5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3">
        <f>CSVをコピー!L16628</f>
        <v>1</v>
      </c>
      <c r="D16631" s="13">
        <f>CSVをコピー!N16628</f>
        <v>2</v>
      </c>
      <c r="E16631" s="13">
        <f t="shared" si="259"/>
        <v>3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3">
        <f>CSVをコピー!L16629</f>
        <v>2</v>
      </c>
      <c r="D16632" s="13">
        <f>CSVをコピー!N16629</f>
        <v>1</v>
      </c>
      <c r="E16632" s="13">
        <f t="shared" si="259"/>
        <v>3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3">
        <f>CSVをコピー!L16630</f>
        <v>0</v>
      </c>
      <c r="D16633" s="13">
        <f>CSVをコピー!N16630</f>
        <v>3</v>
      </c>
      <c r="E16633" s="13">
        <f t="shared" si="259"/>
        <v>3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3">
        <f>CSVをコピー!L16631</f>
        <v>0</v>
      </c>
      <c r="D16634" s="13">
        <f>CSVをコピー!N16631</f>
        <v>1</v>
      </c>
      <c r="E16634" s="13">
        <f t="shared" si="259"/>
        <v>1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3">
        <f>CSVをコピー!L16632</f>
        <v>1</v>
      </c>
      <c r="D16635" s="13">
        <f>CSVをコピー!N16632</f>
        <v>0</v>
      </c>
      <c r="E16635" s="13">
        <f t="shared" si="259"/>
        <v>1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3">
        <f>CSVをコピー!L16633</f>
        <v>0</v>
      </c>
      <c r="D16636" s="13">
        <f>CSVをコピー!N16633</f>
        <v>0</v>
      </c>
      <c r="E16636" s="13">
        <f t="shared" si="259"/>
        <v>0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3">
        <f>CSVをコピー!L16634</f>
        <v>1</v>
      </c>
      <c r="D16637" s="13">
        <f>CSVをコピー!N16634</f>
        <v>0</v>
      </c>
      <c r="E16637" s="13">
        <f t="shared" si="259"/>
        <v>1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3">
        <f>CSVをコピー!L16635</f>
        <v>0</v>
      </c>
      <c r="D16638" s="13">
        <f>CSVをコピー!N16635</f>
        <v>2</v>
      </c>
      <c r="E16638" s="13">
        <f t="shared" si="259"/>
        <v>2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3">
        <f>CSVをコピー!L16636</f>
        <v>0</v>
      </c>
      <c r="D16639" s="13">
        <f>CSVをコピー!N16636</f>
        <v>0</v>
      </c>
      <c r="E16639" s="13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3">
        <f>CSVをコピー!L16637</f>
        <v>0</v>
      </c>
      <c r="D16640" s="13">
        <f>CSVをコピー!N16637</f>
        <v>1</v>
      </c>
      <c r="E16640" s="13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3">
        <f>CSVをコピー!L16638</f>
        <v>0</v>
      </c>
      <c r="D16641" s="13">
        <f>CSVをコピー!N16638</f>
        <v>1</v>
      </c>
      <c r="E16641" s="13">
        <f t="shared" si="259"/>
        <v>1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3">
        <f>CSVをコピー!L16639</f>
        <v>0</v>
      </c>
      <c r="D16642" s="13">
        <f>CSVをコピー!N16639</f>
        <v>2</v>
      </c>
      <c r="E16642" s="13">
        <f t="shared" si="259"/>
        <v>2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3">
        <f>CSVをコピー!L16640</f>
        <v>1</v>
      </c>
      <c r="D16643" s="13">
        <f>CSVをコピー!N16640</f>
        <v>1</v>
      </c>
      <c r="E16643" s="13">
        <f t="shared" si="259"/>
        <v>2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3">
        <f>CSVをコピー!L16641</f>
        <v>0</v>
      </c>
      <c r="D16644" s="13">
        <f>CSVをコピー!N16641</f>
        <v>5</v>
      </c>
      <c r="E16644" s="13">
        <f t="shared" si="259"/>
        <v>5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3">
        <f>CSVをコピー!L16642</f>
        <v>2</v>
      </c>
      <c r="D16645" s="13">
        <f>CSVをコピー!N16642</f>
        <v>1</v>
      </c>
      <c r="E16645" s="13">
        <f t="shared" si="259"/>
        <v>3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3">
        <f>CSVをコピー!L16643</f>
        <v>0</v>
      </c>
      <c r="D16646" s="13">
        <f>CSVをコピー!N16643</f>
        <v>2</v>
      </c>
      <c r="E16646" s="13">
        <f t="shared" ref="E16646:E16709" si="260">SUM(C16646:D16646)</f>
        <v>2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3">
        <f>CSVをコピー!L16644</f>
        <v>1</v>
      </c>
      <c r="D16647" s="13">
        <f>CSVをコピー!N16644</f>
        <v>2</v>
      </c>
      <c r="E16647" s="13">
        <f t="shared" si="260"/>
        <v>3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3">
        <f>CSVをコピー!L16645</f>
        <v>3</v>
      </c>
      <c r="D16648" s="13">
        <f>CSVをコピー!N16645</f>
        <v>3</v>
      </c>
      <c r="E16648" s="13">
        <f t="shared" si="260"/>
        <v>6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3">
        <f>CSVをコピー!L16646</f>
        <v>4</v>
      </c>
      <c r="D16649" s="13">
        <f>CSVをコピー!N16646</f>
        <v>5</v>
      </c>
      <c r="E16649" s="13">
        <f t="shared" si="260"/>
        <v>9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3">
        <f>CSVをコピー!L16647</f>
        <v>10</v>
      </c>
      <c r="D16650" s="13">
        <f>CSVをコピー!N16647</f>
        <v>6</v>
      </c>
      <c r="E16650" s="13">
        <f t="shared" si="260"/>
        <v>16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3">
        <f>CSVをコピー!L16648</f>
        <v>8</v>
      </c>
      <c r="D16651" s="13">
        <f>CSVをコピー!N16648</f>
        <v>5</v>
      </c>
      <c r="E16651" s="13">
        <f t="shared" si="260"/>
        <v>13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3">
        <f>CSVをコピー!L16649</f>
        <v>7</v>
      </c>
      <c r="D16652" s="13">
        <f>CSVをコピー!N16649</f>
        <v>4</v>
      </c>
      <c r="E16652" s="13">
        <f t="shared" si="260"/>
        <v>11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3">
        <f>CSVをコピー!L16650</f>
        <v>3</v>
      </c>
      <c r="D16653" s="13">
        <f>CSVをコピー!N16650</f>
        <v>3</v>
      </c>
      <c r="E16653" s="13">
        <f t="shared" si="260"/>
        <v>6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3">
        <f>CSVをコピー!L16651</f>
        <v>4</v>
      </c>
      <c r="D16654" s="13">
        <f>CSVをコピー!N16651</f>
        <v>6</v>
      </c>
      <c r="E16654" s="13">
        <f t="shared" si="260"/>
        <v>10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3">
        <f>CSVをコピー!L16652</f>
        <v>6</v>
      </c>
      <c r="D16655" s="13">
        <f>CSVをコピー!N16652</f>
        <v>9</v>
      </c>
      <c r="E16655" s="13">
        <f t="shared" si="260"/>
        <v>15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3">
        <f>CSVをコピー!L16653</f>
        <v>3</v>
      </c>
      <c r="D16656" s="13">
        <f>CSVをコピー!N16653</f>
        <v>5</v>
      </c>
      <c r="E16656" s="13">
        <f t="shared" si="260"/>
        <v>8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3">
        <f>CSVをコピー!L16654</f>
        <v>5</v>
      </c>
      <c r="D16657" s="13">
        <f>CSVをコピー!N16654</f>
        <v>6</v>
      </c>
      <c r="E16657" s="13">
        <f t="shared" si="260"/>
        <v>11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3">
        <f>CSVをコピー!L16655</f>
        <v>4</v>
      </c>
      <c r="D16658" s="13">
        <f>CSVをコピー!N16655</f>
        <v>6</v>
      </c>
      <c r="E16658" s="13">
        <f t="shared" si="260"/>
        <v>10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3">
        <f>CSVをコピー!L16656</f>
        <v>3</v>
      </c>
      <c r="D16659" s="13">
        <f>CSVをコピー!N16656</f>
        <v>4</v>
      </c>
      <c r="E16659" s="13">
        <f t="shared" si="260"/>
        <v>7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3">
        <f>CSVをコピー!L16657</f>
        <v>5</v>
      </c>
      <c r="D16660" s="13">
        <f>CSVをコピー!N16657</f>
        <v>6</v>
      </c>
      <c r="E16660" s="13">
        <f t="shared" si="260"/>
        <v>11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3">
        <f>CSVをコピー!L16658</f>
        <v>4</v>
      </c>
      <c r="D16661" s="13">
        <f>CSVをコピー!N16658</f>
        <v>4</v>
      </c>
      <c r="E16661" s="13">
        <f t="shared" si="260"/>
        <v>8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3">
        <f>CSVをコピー!L16659</f>
        <v>4</v>
      </c>
      <c r="D16662" s="13">
        <f>CSVをコピー!N16659</f>
        <v>3</v>
      </c>
      <c r="E16662" s="13">
        <f t="shared" si="260"/>
        <v>7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3">
        <f>CSVをコピー!L16660</f>
        <v>2</v>
      </c>
      <c r="D16663" s="13">
        <f>CSVをコピー!N16660</f>
        <v>4</v>
      </c>
      <c r="E16663" s="13">
        <f t="shared" si="260"/>
        <v>6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3">
        <f>CSVをコピー!L16661</f>
        <v>1</v>
      </c>
      <c r="D16664" s="13">
        <f>CSVをコピー!N16661</f>
        <v>2</v>
      </c>
      <c r="E16664" s="13">
        <f t="shared" si="260"/>
        <v>3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3">
        <f>CSVをコピー!L16662</f>
        <v>3</v>
      </c>
      <c r="D16665" s="13">
        <f>CSVをコピー!N16662</f>
        <v>2</v>
      </c>
      <c r="E16665" s="13">
        <f t="shared" si="260"/>
        <v>5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3">
        <f>CSVをコピー!L16663</f>
        <v>8</v>
      </c>
      <c r="D16666" s="13">
        <f>CSVをコピー!N16663</f>
        <v>5</v>
      </c>
      <c r="E16666" s="13">
        <f t="shared" si="260"/>
        <v>13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3">
        <f>CSVをコピー!L16664</f>
        <v>1</v>
      </c>
      <c r="D16667" s="13">
        <f>CSVをコピー!N16664</f>
        <v>0</v>
      </c>
      <c r="E16667" s="13">
        <f t="shared" si="260"/>
        <v>1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3">
        <f>CSVをコピー!L16665</f>
        <v>2</v>
      </c>
      <c r="D16668" s="13">
        <f>CSVをコピー!N16665</f>
        <v>0</v>
      </c>
      <c r="E16668" s="13">
        <f t="shared" si="260"/>
        <v>2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3">
        <f>CSVをコピー!L16666</f>
        <v>0</v>
      </c>
      <c r="D16669" s="13">
        <f>CSVをコピー!N16666</f>
        <v>1</v>
      </c>
      <c r="E16669" s="13">
        <f t="shared" si="260"/>
        <v>1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3">
        <f>CSVをコピー!L16667</f>
        <v>0</v>
      </c>
      <c r="D16670" s="13">
        <f>CSVをコピー!N16667</f>
        <v>1</v>
      </c>
      <c r="E16670" s="13">
        <f t="shared" si="260"/>
        <v>1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3">
        <f>CSVをコピー!L16668</f>
        <v>3</v>
      </c>
      <c r="D16671" s="13">
        <f>CSVをコピー!N16668</f>
        <v>2</v>
      </c>
      <c r="E16671" s="13">
        <f t="shared" si="260"/>
        <v>5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3">
        <f>CSVをコピー!L16669</f>
        <v>1</v>
      </c>
      <c r="D16672" s="13">
        <f>CSVをコピー!N16669</f>
        <v>0</v>
      </c>
      <c r="E16672" s="13">
        <f t="shared" si="260"/>
        <v>1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3">
        <f>CSVをコピー!L16670</f>
        <v>1</v>
      </c>
      <c r="D16673" s="13">
        <f>CSVをコピー!N16670</f>
        <v>2</v>
      </c>
      <c r="E16673" s="13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3">
        <f>CSVをコピー!L16671</f>
        <v>2</v>
      </c>
      <c r="D16674" s="13">
        <f>CSVをコピー!N16671</f>
        <v>1</v>
      </c>
      <c r="E16674" s="13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3">
        <f>CSVをコピー!L16672</f>
        <v>0</v>
      </c>
      <c r="D16675" s="13">
        <f>CSVをコピー!N16672</f>
        <v>4</v>
      </c>
      <c r="E16675" s="13">
        <f t="shared" si="260"/>
        <v>4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3">
        <f>CSVをコピー!L16673</f>
        <v>0</v>
      </c>
      <c r="D16676" s="13">
        <f>CSVをコピー!N16673</f>
        <v>0</v>
      </c>
      <c r="E16676" s="13">
        <f t="shared" si="260"/>
        <v>0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3">
        <f>CSVをコピー!L16674</f>
        <v>0</v>
      </c>
      <c r="D16677" s="13">
        <f>CSVをコピー!N16674</f>
        <v>0</v>
      </c>
      <c r="E16677" s="13">
        <f t="shared" si="260"/>
        <v>0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3">
        <f>CSVをコピー!L16675</f>
        <v>1</v>
      </c>
      <c r="D16678" s="13">
        <f>CSVをコピー!N16675</f>
        <v>2</v>
      </c>
      <c r="E16678" s="13">
        <f t="shared" si="260"/>
        <v>3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3">
        <f>CSVをコピー!L16676</f>
        <v>1</v>
      </c>
      <c r="D16679" s="13">
        <f>CSVをコピー!N16676</f>
        <v>1</v>
      </c>
      <c r="E16679" s="13">
        <f t="shared" si="260"/>
        <v>2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3">
        <f>CSVをコピー!L16677</f>
        <v>0</v>
      </c>
      <c r="D16680" s="13">
        <f>CSVをコピー!N16677</f>
        <v>1</v>
      </c>
      <c r="E16680" s="13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3">
        <f>CSVをコピー!L16678</f>
        <v>1</v>
      </c>
      <c r="D16681" s="13">
        <f>CSVをコピー!N16678</f>
        <v>1</v>
      </c>
      <c r="E16681" s="13">
        <f t="shared" si="260"/>
        <v>2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3">
        <f>CSVをコピー!L16679</f>
        <v>1</v>
      </c>
      <c r="D16682" s="13">
        <f>CSVをコピー!N16679</f>
        <v>1</v>
      </c>
      <c r="E16682" s="13">
        <f t="shared" si="260"/>
        <v>2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3">
        <f>CSVをコピー!L16680</f>
        <v>1</v>
      </c>
      <c r="D16683" s="13">
        <f>CSVをコピー!N16680</f>
        <v>1</v>
      </c>
      <c r="E16683" s="13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3">
        <f>CSVをコピー!L16681</f>
        <v>2</v>
      </c>
      <c r="D16684" s="13">
        <f>CSVをコピー!N16681</f>
        <v>1</v>
      </c>
      <c r="E16684" s="13">
        <f t="shared" si="260"/>
        <v>3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3">
        <f>CSVをコピー!L16682</f>
        <v>1</v>
      </c>
      <c r="D16685" s="13">
        <f>CSVをコピー!N16682</f>
        <v>0</v>
      </c>
      <c r="E16685" s="13">
        <f t="shared" si="260"/>
        <v>1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3">
        <f>CSVをコピー!L16683</f>
        <v>0</v>
      </c>
      <c r="D16686" s="13">
        <f>CSVをコピー!N16683</f>
        <v>1</v>
      </c>
      <c r="E16686" s="13">
        <f t="shared" si="260"/>
        <v>1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3">
        <f>CSVをコピー!L16684</f>
        <v>0</v>
      </c>
      <c r="D16687" s="13">
        <f>CSVをコピー!N16684</f>
        <v>0</v>
      </c>
      <c r="E16687" s="13">
        <f t="shared" si="260"/>
        <v>0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3">
        <f>CSVをコピー!L16685</f>
        <v>1</v>
      </c>
      <c r="D16688" s="13">
        <f>CSVをコピー!N16685</f>
        <v>2</v>
      </c>
      <c r="E16688" s="13">
        <f t="shared" si="260"/>
        <v>3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3">
        <f>CSVをコピー!L16686</f>
        <v>0</v>
      </c>
      <c r="D16689" s="13">
        <f>CSVをコピー!N16686</f>
        <v>0</v>
      </c>
      <c r="E16689" s="13">
        <f t="shared" si="260"/>
        <v>0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3">
        <f>CSVをコピー!L16687</f>
        <v>1</v>
      </c>
      <c r="D16690" s="13">
        <f>CSVをコピー!N16687</f>
        <v>0</v>
      </c>
      <c r="E16690" s="13">
        <f t="shared" si="260"/>
        <v>1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3">
        <f>CSVをコピー!L16688</f>
        <v>1</v>
      </c>
      <c r="D16691" s="13">
        <f>CSVをコピー!N16688</f>
        <v>2</v>
      </c>
      <c r="E16691" s="13">
        <f t="shared" si="260"/>
        <v>3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3">
        <f>CSVをコピー!L16689</f>
        <v>0</v>
      </c>
      <c r="D16692" s="13">
        <f>CSVをコピー!N16689</f>
        <v>0</v>
      </c>
      <c r="E16692" s="13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3">
        <f>CSVをコピー!L16690</f>
        <v>0</v>
      </c>
      <c r="D16693" s="13">
        <f>CSVをコピー!N16690</f>
        <v>0</v>
      </c>
      <c r="E16693" s="13">
        <f t="shared" si="260"/>
        <v>0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3">
        <f>CSVをコピー!L16691</f>
        <v>0</v>
      </c>
      <c r="D16694" s="13">
        <f>CSVをコピー!N16691</f>
        <v>0</v>
      </c>
      <c r="E16694" s="13">
        <f t="shared" si="260"/>
        <v>0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3">
        <f>CSVをコピー!L16692</f>
        <v>0</v>
      </c>
      <c r="D16695" s="13">
        <f>CSVをコピー!N16692</f>
        <v>0</v>
      </c>
      <c r="E16695" s="13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3">
        <f>CSVをコピー!L16693</f>
        <v>0</v>
      </c>
      <c r="D16696" s="13">
        <f>CSVをコピー!N16693</f>
        <v>1</v>
      </c>
      <c r="E16696" s="13">
        <f t="shared" si="260"/>
        <v>1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3">
        <f>CSVをコピー!L16694</f>
        <v>0</v>
      </c>
      <c r="D16697" s="13">
        <f>CSVをコピー!N16694</f>
        <v>0</v>
      </c>
      <c r="E16697" s="13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3">
        <f>CSVをコピー!L16695</f>
        <v>0</v>
      </c>
      <c r="D16698" s="13">
        <f>CSVをコピー!N16695</f>
        <v>1</v>
      </c>
      <c r="E16698" s="13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3">
        <f>CSVをコピー!L16696</f>
        <v>0</v>
      </c>
      <c r="D16699" s="13">
        <f>CSVをコピー!N16696</f>
        <v>0</v>
      </c>
      <c r="E16699" s="13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3">
        <f>CSVをコピー!L16697</f>
        <v>0</v>
      </c>
      <c r="D16700" s="13">
        <f>CSVをコピー!N16697</f>
        <v>0</v>
      </c>
      <c r="E16700" s="13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3">
        <f>CSVをコピー!L16698</f>
        <v>0</v>
      </c>
      <c r="D16701" s="13">
        <f>CSVをコピー!N16698</f>
        <v>0</v>
      </c>
      <c r="E16701" s="13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3">
        <f>CSVをコピー!L16699</f>
        <v>1</v>
      </c>
      <c r="D16702" s="13">
        <f>CSVをコピー!N16699</f>
        <v>0</v>
      </c>
      <c r="E16702" s="13">
        <f t="shared" si="260"/>
        <v>1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3">
        <f>CSVをコピー!L16700</f>
        <v>0</v>
      </c>
      <c r="D16703" s="13">
        <f>CSVをコピー!N16700</f>
        <v>1</v>
      </c>
      <c r="E16703" s="13">
        <f t="shared" si="260"/>
        <v>1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3">
        <f>CSVをコピー!L16701</f>
        <v>0</v>
      </c>
      <c r="D16704" s="13">
        <f>CSVをコピー!N16701</f>
        <v>0</v>
      </c>
      <c r="E16704" s="13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3">
        <f>CSVをコピー!L16702</f>
        <v>0</v>
      </c>
      <c r="D16705" s="13">
        <f>CSVをコピー!N16702</f>
        <v>0</v>
      </c>
      <c r="E16705" s="13">
        <f t="shared" si="260"/>
        <v>0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3">
        <f>CSVをコピー!L16703</f>
        <v>0</v>
      </c>
      <c r="D16706" s="13">
        <f>CSVをコピー!N16703</f>
        <v>0</v>
      </c>
      <c r="E16706" s="13">
        <f t="shared" si="260"/>
        <v>0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3">
        <f>CSVをコピー!L16704</f>
        <v>0</v>
      </c>
      <c r="D16707" s="13">
        <f>CSVをコピー!N16704</f>
        <v>0</v>
      </c>
      <c r="E16707" s="13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3">
        <f>CSVをコピー!L16705</f>
        <v>0</v>
      </c>
      <c r="D16708" s="13">
        <f>CSVをコピー!N16705</f>
        <v>0</v>
      </c>
      <c r="E16708" s="13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3">
        <f>CSVをコピー!L16706</f>
        <v>1</v>
      </c>
      <c r="D16709" s="13">
        <f>CSVをコピー!N16706</f>
        <v>0</v>
      </c>
      <c r="E16709" s="13">
        <f t="shared" si="260"/>
        <v>1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3">
        <f>CSVをコピー!L16707</f>
        <v>0</v>
      </c>
      <c r="D16710" s="13">
        <f>CSVをコピー!N16707</f>
        <v>0</v>
      </c>
      <c r="E16710" s="13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3">
        <f>CSVをコピー!L16708</f>
        <v>0</v>
      </c>
      <c r="D16711" s="13">
        <f>CSVをコピー!N16708</f>
        <v>0</v>
      </c>
      <c r="E16711" s="13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3">
        <f>CSVをコピー!L16709</f>
        <v>0</v>
      </c>
      <c r="D16712" s="13">
        <f>CSVをコピー!N16709</f>
        <v>0</v>
      </c>
      <c r="E16712" s="13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3">
        <f>CSVをコピー!L16710</f>
        <v>0</v>
      </c>
      <c r="D16713" s="13">
        <f>CSVをコピー!N16710</f>
        <v>0</v>
      </c>
      <c r="E16713" s="13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3">
        <f>CSVをコピー!L16711</f>
        <v>0</v>
      </c>
      <c r="D16714" s="13">
        <f>CSVをコピー!N16711</f>
        <v>0</v>
      </c>
      <c r="E16714" s="13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3">
        <f>CSVをコピー!L16712</f>
        <v>0</v>
      </c>
      <c r="D16715" s="13">
        <f>CSVをコピー!N16712</f>
        <v>0</v>
      </c>
      <c r="E16715" s="13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3">
        <f>CSVをコピー!L16713</f>
        <v>0</v>
      </c>
      <c r="D16716" s="13">
        <f>CSVをコピー!N16713</f>
        <v>0</v>
      </c>
      <c r="E16716" s="13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3">
        <f>CSVをコピー!L16714</f>
        <v>0</v>
      </c>
      <c r="D16717" s="13">
        <f>CSVをコピー!N16714</f>
        <v>0</v>
      </c>
      <c r="E16717" s="13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3">
        <f>CSVをコピー!L16715</f>
        <v>0</v>
      </c>
      <c r="D16718" s="13">
        <f>CSVをコピー!N16715</f>
        <v>0</v>
      </c>
      <c r="E16718" s="13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3">
        <f>CSVをコピー!L16716</f>
        <v>0</v>
      </c>
      <c r="D16719" s="13">
        <f>CSVをコピー!N16716</f>
        <v>0</v>
      </c>
      <c r="E16719" s="13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3">
        <f>CSVをコピー!L16717</f>
        <v>0</v>
      </c>
      <c r="D16720" s="13">
        <f>CSVをコピー!N16717</f>
        <v>0</v>
      </c>
      <c r="E16720" s="13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3">
        <f>CSVをコピー!L16718</f>
        <v>0</v>
      </c>
      <c r="D16721" s="13">
        <f>CSVをコピー!N16718</f>
        <v>0</v>
      </c>
      <c r="E16721" s="13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3">
        <f>CSVをコピー!L16719</f>
        <v>0</v>
      </c>
      <c r="D16722" s="13">
        <f>CSVをコピー!N16719</f>
        <v>0</v>
      </c>
      <c r="E16722" s="13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3">
        <f>CSVをコピー!L16720</f>
        <v>0</v>
      </c>
      <c r="D16723" s="13">
        <f>CSVをコピー!N16720</f>
        <v>0</v>
      </c>
      <c r="E16723" s="13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3">
        <f>CSVをコピー!L16721</f>
        <v>0</v>
      </c>
      <c r="D16724" s="13">
        <f>CSVをコピー!N16721</f>
        <v>0</v>
      </c>
      <c r="E16724" s="13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3">
        <f>CSVをコピー!L16722</f>
        <v>0</v>
      </c>
      <c r="D16725" s="13">
        <f>CSVをコピー!N16722</f>
        <v>0</v>
      </c>
      <c r="E16725" s="13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3">
        <f>CSVをコピー!L16723</f>
        <v>0</v>
      </c>
      <c r="D16726" s="13">
        <f>CSVをコピー!N16723</f>
        <v>0</v>
      </c>
      <c r="E16726" s="13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3">
        <f>CSVをコピー!L16724</f>
        <v>0</v>
      </c>
      <c r="D16727" s="13">
        <f>CSVをコピー!N16724</f>
        <v>0</v>
      </c>
      <c r="E16727" s="13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3">
        <f>CSVをコピー!L16725</f>
        <v>0</v>
      </c>
      <c r="D16728" s="13">
        <f>CSVをコピー!N16725</f>
        <v>0</v>
      </c>
      <c r="E16728" s="13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3">
        <f>CSVをコピー!L16726</f>
        <v>192</v>
      </c>
      <c r="D16729" s="13">
        <f>CSVをコピー!N16726</f>
        <v>205</v>
      </c>
      <c r="E16729" s="13">
        <f t="shared" si="261"/>
        <v>397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2">
        <f>CSVをコピー!L16727</f>
        <v>0</v>
      </c>
      <c r="D16730" s="12">
        <f>CSVをコピー!N16727</f>
        <v>0</v>
      </c>
      <c r="E16730" s="12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3">
        <f>CSVをコピー!L16728</f>
        <v>4</v>
      </c>
      <c r="D16731" s="13">
        <f>CSVをコピー!N16728</f>
        <v>4</v>
      </c>
      <c r="E16731" s="13">
        <f t="shared" si="261"/>
        <v>8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3">
        <f>CSVをコピー!L16729</f>
        <v>2</v>
      </c>
      <c r="D16732" s="13">
        <f>CSVをコピー!N16729</f>
        <v>2</v>
      </c>
      <c r="E16732" s="13">
        <f t="shared" si="261"/>
        <v>4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3">
        <f>CSVをコピー!L16730</f>
        <v>4</v>
      </c>
      <c r="D16733" s="13">
        <f>CSVをコピー!N16730</f>
        <v>3</v>
      </c>
      <c r="E16733" s="13">
        <f t="shared" si="261"/>
        <v>7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3">
        <f>CSVをコピー!L16731</f>
        <v>9</v>
      </c>
      <c r="D16734" s="13">
        <f>CSVをコピー!N16731</f>
        <v>3</v>
      </c>
      <c r="E16734" s="13">
        <f t="shared" si="261"/>
        <v>12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3">
        <f>CSVをコピー!L16732</f>
        <v>8</v>
      </c>
      <c r="D16735" s="13">
        <f>CSVをコピー!N16732</f>
        <v>2</v>
      </c>
      <c r="E16735" s="13">
        <f t="shared" si="261"/>
        <v>10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3">
        <f>CSVをコピー!L16733</f>
        <v>7</v>
      </c>
      <c r="D16736" s="13">
        <f>CSVをコピー!N16733</f>
        <v>10</v>
      </c>
      <c r="E16736" s="13">
        <f t="shared" si="261"/>
        <v>17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3">
        <f>CSVをコピー!L16734</f>
        <v>11</v>
      </c>
      <c r="D16737" s="13">
        <f>CSVをコピー!N16734</f>
        <v>5</v>
      </c>
      <c r="E16737" s="13">
        <f t="shared" si="261"/>
        <v>16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3">
        <f>CSVをコピー!L16735</f>
        <v>6</v>
      </c>
      <c r="D16738" s="13">
        <f>CSVをコピー!N16735</f>
        <v>8</v>
      </c>
      <c r="E16738" s="13">
        <f t="shared" si="261"/>
        <v>14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3">
        <f>CSVをコピー!L16736</f>
        <v>5</v>
      </c>
      <c r="D16739" s="13">
        <f>CSVをコピー!N16736</f>
        <v>6</v>
      </c>
      <c r="E16739" s="13">
        <f t="shared" si="261"/>
        <v>11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3">
        <f>CSVをコピー!L16737</f>
        <v>11</v>
      </c>
      <c r="D16740" s="13">
        <f>CSVをコピー!N16737</f>
        <v>11</v>
      </c>
      <c r="E16740" s="13">
        <f t="shared" si="261"/>
        <v>22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3">
        <f>CSVをコピー!L16738</f>
        <v>4</v>
      </c>
      <c r="D16741" s="13">
        <f>CSVをコピー!N16738</f>
        <v>5</v>
      </c>
      <c r="E16741" s="13">
        <f t="shared" si="261"/>
        <v>9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3">
        <f>CSVをコピー!L16739</f>
        <v>11</v>
      </c>
      <c r="D16742" s="13">
        <f>CSVをコピー!N16739</f>
        <v>6</v>
      </c>
      <c r="E16742" s="13">
        <f t="shared" si="261"/>
        <v>17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3">
        <f>CSVをコピー!L16740</f>
        <v>9</v>
      </c>
      <c r="D16743" s="13">
        <f>CSVをコピー!N16740</f>
        <v>6</v>
      </c>
      <c r="E16743" s="13">
        <f t="shared" si="261"/>
        <v>15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3">
        <f>CSVをコピー!L16741</f>
        <v>6</v>
      </c>
      <c r="D16744" s="13">
        <f>CSVをコピー!N16741</f>
        <v>4</v>
      </c>
      <c r="E16744" s="13">
        <f t="shared" si="261"/>
        <v>10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3">
        <f>CSVをコピー!L16742</f>
        <v>1</v>
      </c>
      <c r="D16745" s="13">
        <f>CSVをコピー!N16742</f>
        <v>7</v>
      </c>
      <c r="E16745" s="13">
        <f t="shared" si="261"/>
        <v>8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3">
        <f>CSVをコピー!L16743</f>
        <v>5</v>
      </c>
      <c r="D16746" s="13">
        <f>CSVをコピー!N16743</f>
        <v>4</v>
      </c>
      <c r="E16746" s="13">
        <f t="shared" si="261"/>
        <v>9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3">
        <f>CSVをコピー!L16744</f>
        <v>5</v>
      </c>
      <c r="D16747" s="13">
        <f>CSVをコピー!N16744</f>
        <v>4</v>
      </c>
      <c r="E16747" s="13">
        <f t="shared" si="261"/>
        <v>9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3">
        <f>CSVをコピー!L16745</f>
        <v>5</v>
      </c>
      <c r="D16748" s="13">
        <f>CSVをコピー!N16745</f>
        <v>4</v>
      </c>
      <c r="E16748" s="13">
        <f t="shared" si="261"/>
        <v>9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3">
        <f>CSVをコピー!L16746</f>
        <v>8</v>
      </c>
      <c r="D16749" s="13">
        <f>CSVをコピー!N16746</f>
        <v>6</v>
      </c>
      <c r="E16749" s="13">
        <f t="shared" si="261"/>
        <v>14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3">
        <f>CSVをコピー!L16747</f>
        <v>2</v>
      </c>
      <c r="D16750" s="13">
        <f>CSVをコピー!N16747</f>
        <v>3</v>
      </c>
      <c r="E16750" s="13">
        <f t="shared" si="261"/>
        <v>5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3">
        <f>CSVをコピー!L16748</f>
        <v>5</v>
      </c>
      <c r="D16751" s="13">
        <f>CSVをコピー!N16748</f>
        <v>2</v>
      </c>
      <c r="E16751" s="13">
        <f t="shared" si="261"/>
        <v>7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3">
        <f>CSVをコピー!L16749</f>
        <v>1</v>
      </c>
      <c r="D16752" s="13">
        <f>CSVをコピー!N16749</f>
        <v>4</v>
      </c>
      <c r="E16752" s="13">
        <f t="shared" si="261"/>
        <v>5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3">
        <f>CSVをコピー!L16750</f>
        <v>0</v>
      </c>
      <c r="D16753" s="13">
        <f>CSVをコピー!N16750</f>
        <v>1</v>
      </c>
      <c r="E16753" s="13">
        <f t="shared" si="261"/>
        <v>1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3">
        <f>CSVをコピー!L16751</f>
        <v>0</v>
      </c>
      <c r="D16754" s="13">
        <f>CSVをコピー!N16751</f>
        <v>2</v>
      </c>
      <c r="E16754" s="13">
        <f t="shared" si="261"/>
        <v>2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3">
        <f>CSVをコピー!L16752</f>
        <v>1</v>
      </c>
      <c r="D16755" s="13">
        <f>CSVをコピー!N16752</f>
        <v>0</v>
      </c>
      <c r="E16755" s="13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3">
        <f>CSVをコピー!L16753</f>
        <v>0</v>
      </c>
      <c r="D16756" s="13">
        <f>CSVをコピー!N16753</f>
        <v>1</v>
      </c>
      <c r="E16756" s="13">
        <f t="shared" si="261"/>
        <v>1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3">
        <f>CSVをコピー!L16754</f>
        <v>0</v>
      </c>
      <c r="D16757" s="13">
        <f>CSVをコピー!N16754</f>
        <v>0</v>
      </c>
      <c r="E16757" s="13">
        <f t="shared" si="261"/>
        <v>0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3">
        <f>CSVをコピー!L16755</f>
        <v>1</v>
      </c>
      <c r="D16758" s="13">
        <f>CSVをコピー!N16755</f>
        <v>2</v>
      </c>
      <c r="E16758" s="13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3">
        <f>CSVをコピー!L16756</f>
        <v>2</v>
      </c>
      <c r="D16759" s="13">
        <f>CSVをコピー!N16756</f>
        <v>3</v>
      </c>
      <c r="E16759" s="13">
        <f t="shared" si="261"/>
        <v>5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3">
        <f>CSVをコピー!L16757</f>
        <v>4</v>
      </c>
      <c r="D16760" s="13">
        <f>CSVをコピー!N16757</f>
        <v>2</v>
      </c>
      <c r="E16760" s="13">
        <f t="shared" si="261"/>
        <v>6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3">
        <f>CSVをコピー!L16758</f>
        <v>2</v>
      </c>
      <c r="D16761" s="13">
        <f>CSVをコピー!N16758</f>
        <v>3</v>
      </c>
      <c r="E16761" s="13">
        <f t="shared" si="261"/>
        <v>5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3">
        <f>CSVをコピー!L16759</f>
        <v>5</v>
      </c>
      <c r="D16762" s="13">
        <f>CSVをコピー!N16759</f>
        <v>1</v>
      </c>
      <c r="E16762" s="13">
        <f t="shared" si="261"/>
        <v>6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3">
        <f>CSVをコピー!L16760</f>
        <v>1</v>
      </c>
      <c r="D16763" s="13">
        <f>CSVをコピー!N16760</f>
        <v>3</v>
      </c>
      <c r="E16763" s="13">
        <f t="shared" si="261"/>
        <v>4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3">
        <f>CSVをコピー!L16761</f>
        <v>3</v>
      </c>
      <c r="D16764" s="13">
        <f>CSVをコピー!N16761</f>
        <v>7</v>
      </c>
      <c r="E16764" s="13">
        <f t="shared" si="261"/>
        <v>10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3">
        <f>CSVをコピー!L16762</f>
        <v>2</v>
      </c>
      <c r="D16765" s="13">
        <f>CSVをコピー!N16762</f>
        <v>3</v>
      </c>
      <c r="E16765" s="13">
        <f t="shared" si="261"/>
        <v>5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3">
        <f>CSVをコピー!L16763</f>
        <v>3</v>
      </c>
      <c r="D16766" s="13">
        <f>CSVをコピー!N16763</f>
        <v>3</v>
      </c>
      <c r="E16766" s="13">
        <f t="shared" si="261"/>
        <v>6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3">
        <f>CSVをコピー!L16764</f>
        <v>1</v>
      </c>
      <c r="D16767" s="13">
        <f>CSVをコピー!N16764</f>
        <v>5</v>
      </c>
      <c r="E16767" s="13">
        <f t="shared" si="261"/>
        <v>6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3">
        <f>CSVをコピー!L16765</f>
        <v>3</v>
      </c>
      <c r="D16768" s="13">
        <f>CSVをコピー!N16765</f>
        <v>8</v>
      </c>
      <c r="E16768" s="13">
        <f t="shared" si="261"/>
        <v>11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3">
        <f>CSVをコピー!L16766</f>
        <v>8</v>
      </c>
      <c r="D16769" s="13">
        <f>CSVをコピー!N16766</f>
        <v>5</v>
      </c>
      <c r="E16769" s="13">
        <f t="shared" si="261"/>
        <v>13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3">
        <f>CSVをコピー!L16767</f>
        <v>7</v>
      </c>
      <c r="D16770" s="13">
        <f>CSVをコピー!N16767</f>
        <v>5</v>
      </c>
      <c r="E16770" s="13">
        <f t="shared" si="261"/>
        <v>12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3">
        <f>CSVをコピー!L16768</f>
        <v>6</v>
      </c>
      <c r="D16771" s="13">
        <f>CSVをコピー!N16768</f>
        <v>8</v>
      </c>
      <c r="E16771" s="13">
        <f t="shared" si="261"/>
        <v>14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3">
        <f>CSVをコピー!L16769</f>
        <v>7</v>
      </c>
      <c r="D16772" s="13">
        <f>CSVをコピー!N16769</f>
        <v>7</v>
      </c>
      <c r="E16772" s="13">
        <f t="shared" si="261"/>
        <v>14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3">
        <f>CSVをコピー!L16770</f>
        <v>6</v>
      </c>
      <c r="D16773" s="13">
        <f>CSVをコピー!N16770</f>
        <v>4</v>
      </c>
      <c r="E16773" s="13">
        <f t="shared" si="261"/>
        <v>10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3">
        <f>CSVをコピー!L16771</f>
        <v>11</v>
      </c>
      <c r="D16774" s="13">
        <f>CSVをコピー!N16771</f>
        <v>9</v>
      </c>
      <c r="E16774" s="13">
        <f t="shared" ref="E16774:E16837" si="262">SUM(C16774:D16774)</f>
        <v>20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3">
        <f>CSVをコピー!L16772</f>
        <v>7</v>
      </c>
      <c r="D16775" s="13">
        <f>CSVをコピー!N16772</f>
        <v>9</v>
      </c>
      <c r="E16775" s="13">
        <f t="shared" si="262"/>
        <v>16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3">
        <f>CSVをコピー!L16773</f>
        <v>5</v>
      </c>
      <c r="D16776" s="13">
        <f>CSVをコピー!N16773</f>
        <v>11</v>
      </c>
      <c r="E16776" s="13">
        <f t="shared" si="262"/>
        <v>16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3">
        <f>CSVをコピー!L16774</f>
        <v>11</v>
      </c>
      <c r="D16777" s="13">
        <f>CSVをコピー!N16774</f>
        <v>8</v>
      </c>
      <c r="E16777" s="13">
        <f t="shared" si="262"/>
        <v>19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3">
        <f>CSVをコピー!L16775</f>
        <v>5</v>
      </c>
      <c r="D16778" s="13">
        <f>CSVをコピー!N16775</f>
        <v>6</v>
      </c>
      <c r="E16778" s="13">
        <f t="shared" si="262"/>
        <v>11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3">
        <f>CSVをコピー!L16776</f>
        <v>1</v>
      </c>
      <c r="D16779" s="13">
        <f>CSVをコピー!N16776</f>
        <v>5</v>
      </c>
      <c r="E16779" s="13">
        <f t="shared" si="262"/>
        <v>6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3">
        <f>CSVをコピー!L16777</f>
        <v>4</v>
      </c>
      <c r="D16780" s="13">
        <f>CSVをコピー!N16777</f>
        <v>7</v>
      </c>
      <c r="E16780" s="13">
        <f t="shared" si="262"/>
        <v>11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3">
        <f>CSVをコピー!L16778</f>
        <v>6</v>
      </c>
      <c r="D16781" s="13">
        <f>CSVをコピー!N16778</f>
        <v>8</v>
      </c>
      <c r="E16781" s="13">
        <f t="shared" si="262"/>
        <v>14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3">
        <f>CSVをコピー!L16779</f>
        <v>5</v>
      </c>
      <c r="D16782" s="13">
        <f>CSVをコピー!N16779</f>
        <v>3</v>
      </c>
      <c r="E16782" s="13">
        <f t="shared" si="262"/>
        <v>8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3">
        <f>CSVをコピー!L16780</f>
        <v>6</v>
      </c>
      <c r="D16783" s="13">
        <f>CSVをコピー!N16780</f>
        <v>1</v>
      </c>
      <c r="E16783" s="13">
        <f t="shared" si="262"/>
        <v>7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3">
        <f>CSVをコピー!L16781</f>
        <v>1</v>
      </c>
      <c r="D16784" s="13">
        <f>CSVをコピー!N16781</f>
        <v>2</v>
      </c>
      <c r="E16784" s="13">
        <f t="shared" si="262"/>
        <v>3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3">
        <f>CSVをコピー!L16782</f>
        <v>4</v>
      </c>
      <c r="D16785" s="13">
        <f>CSVをコピー!N16782</f>
        <v>2</v>
      </c>
      <c r="E16785" s="13">
        <f t="shared" si="262"/>
        <v>6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3">
        <f>CSVをコピー!L16783</f>
        <v>3</v>
      </c>
      <c r="D16786" s="13">
        <f>CSVをコピー!N16783</f>
        <v>3</v>
      </c>
      <c r="E16786" s="13">
        <f t="shared" si="262"/>
        <v>6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3">
        <f>CSVをコピー!L16784</f>
        <v>3</v>
      </c>
      <c r="D16787" s="13">
        <f>CSVをコピー!N16784</f>
        <v>0</v>
      </c>
      <c r="E16787" s="13">
        <f t="shared" si="262"/>
        <v>3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3">
        <f>CSVをコピー!L16785</f>
        <v>2</v>
      </c>
      <c r="D16788" s="13">
        <f>CSVをコピー!N16785</f>
        <v>2</v>
      </c>
      <c r="E16788" s="13">
        <f t="shared" si="262"/>
        <v>4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3">
        <f>CSVをコピー!L16786</f>
        <v>1</v>
      </c>
      <c r="D16789" s="13">
        <f>CSVをコピー!N16786</f>
        <v>0</v>
      </c>
      <c r="E16789" s="13">
        <f t="shared" si="262"/>
        <v>1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3">
        <f>CSVをコピー!L16787</f>
        <v>3</v>
      </c>
      <c r="D16790" s="13">
        <f>CSVをコピー!N16787</f>
        <v>1</v>
      </c>
      <c r="E16790" s="13">
        <f t="shared" si="262"/>
        <v>4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3">
        <f>CSVをコピー!L16788</f>
        <v>1</v>
      </c>
      <c r="D16791" s="13">
        <f>CSVをコピー!N16788</f>
        <v>3</v>
      </c>
      <c r="E16791" s="13">
        <f t="shared" si="262"/>
        <v>4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3">
        <f>CSVをコピー!L16789</f>
        <v>1</v>
      </c>
      <c r="D16792" s="13">
        <f>CSVをコピー!N16789</f>
        <v>0</v>
      </c>
      <c r="E16792" s="13">
        <f t="shared" si="262"/>
        <v>1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3">
        <f>CSVをコピー!L16790</f>
        <v>1</v>
      </c>
      <c r="D16793" s="13">
        <f>CSVをコピー!N16790</f>
        <v>0</v>
      </c>
      <c r="E16793" s="13">
        <f t="shared" si="262"/>
        <v>1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3">
        <f>CSVをコピー!L16791</f>
        <v>1</v>
      </c>
      <c r="D16794" s="13">
        <f>CSVをコピー!N16791</f>
        <v>1</v>
      </c>
      <c r="E16794" s="13">
        <f t="shared" si="262"/>
        <v>2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3">
        <f>CSVをコピー!L16792</f>
        <v>1</v>
      </c>
      <c r="D16795" s="13">
        <f>CSVをコピー!N16792</f>
        <v>1</v>
      </c>
      <c r="E16795" s="13">
        <f t="shared" si="262"/>
        <v>2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3">
        <f>CSVをコピー!L16793</f>
        <v>0</v>
      </c>
      <c r="D16796" s="13">
        <f>CSVをコピー!N16793</f>
        <v>0</v>
      </c>
      <c r="E16796" s="13">
        <f t="shared" si="262"/>
        <v>0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3">
        <f>CSVをコピー!L16794</f>
        <v>0</v>
      </c>
      <c r="D16797" s="13">
        <f>CSVをコピー!N16794</f>
        <v>1</v>
      </c>
      <c r="E16797" s="13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3">
        <f>CSVをコピー!L16795</f>
        <v>2</v>
      </c>
      <c r="D16798" s="13">
        <f>CSVをコピー!N16795</f>
        <v>1</v>
      </c>
      <c r="E16798" s="13">
        <f t="shared" si="262"/>
        <v>3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3">
        <f>CSVをコピー!L16796</f>
        <v>0</v>
      </c>
      <c r="D16799" s="13">
        <f>CSVをコピー!N16796</f>
        <v>2</v>
      </c>
      <c r="E16799" s="13">
        <f t="shared" si="262"/>
        <v>2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3">
        <f>CSVをコピー!L16797</f>
        <v>1</v>
      </c>
      <c r="D16800" s="13">
        <f>CSVをコピー!N16797</f>
        <v>0</v>
      </c>
      <c r="E16800" s="13">
        <f t="shared" si="262"/>
        <v>1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3">
        <f>CSVをコピー!L16798</f>
        <v>1</v>
      </c>
      <c r="D16801" s="13">
        <f>CSVをコピー!N16798</f>
        <v>1</v>
      </c>
      <c r="E16801" s="13">
        <f t="shared" si="262"/>
        <v>2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3">
        <f>CSVをコピー!L16799</f>
        <v>0</v>
      </c>
      <c r="D16802" s="13">
        <f>CSVをコピー!N16799</f>
        <v>1</v>
      </c>
      <c r="E16802" s="13">
        <f t="shared" si="262"/>
        <v>1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3">
        <f>CSVをコピー!L16800</f>
        <v>1</v>
      </c>
      <c r="D16803" s="13">
        <f>CSVをコピー!N16800</f>
        <v>2</v>
      </c>
      <c r="E16803" s="13">
        <f t="shared" si="262"/>
        <v>3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3">
        <f>CSVをコピー!L16801</f>
        <v>0</v>
      </c>
      <c r="D16804" s="13">
        <f>CSVをコピー!N16801</f>
        <v>3</v>
      </c>
      <c r="E16804" s="13">
        <f t="shared" si="262"/>
        <v>3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3">
        <f>CSVをコピー!L16802</f>
        <v>0</v>
      </c>
      <c r="D16805" s="13">
        <f>CSVをコピー!N16802</f>
        <v>2</v>
      </c>
      <c r="E16805" s="13">
        <f t="shared" si="262"/>
        <v>2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3">
        <f>CSVをコピー!L16803</f>
        <v>1</v>
      </c>
      <c r="D16806" s="13">
        <f>CSVをコピー!N16803</f>
        <v>1</v>
      </c>
      <c r="E16806" s="13">
        <f t="shared" si="262"/>
        <v>2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3">
        <f>CSVをコピー!L16804</f>
        <v>2</v>
      </c>
      <c r="D16807" s="13">
        <f>CSVをコピー!N16804</f>
        <v>0</v>
      </c>
      <c r="E16807" s="13">
        <f t="shared" si="262"/>
        <v>2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3">
        <f>CSVをコピー!L16805</f>
        <v>2</v>
      </c>
      <c r="D16808" s="13">
        <f>CSVをコピー!N16805</f>
        <v>0</v>
      </c>
      <c r="E16808" s="13">
        <f t="shared" si="262"/>
        <v>2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3">
        <f>CSVをコピー!L16806</f>
        <v>1</v>
      </c>
      <c r="D16809" s="13">
        <f>CSVをコピー!N16806</f>
        <v>1</v>
      </c>
      <c r="E16809" s="13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3">
        <f>CSVをコピー!L16807</f>
        <v>0</v>
      </c>
      <c r="D16810" s="13">
        <f>CSVをコピー!N16807</f>
        <v>1</v>
      </c>
      <c r="E16810" s="13">
        <f t="shared" si="262"/>
        <v>1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3">
        <f>CSVをコピー!L16808</f>
        <v>0</v>
      </c>
      <c r="D16811" s="13">
        <f>CSVをコピー!N16808</f>
        <v>2</v>
      </c>
      <c r="E16811" s="13">
        <f t="shared" si="262"/>
        <v>2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3">
        <f>CSVをコピー!L16809</f>
        <v>1</v>
      </c>
      <c r="D16812" s="13">
        <f>CSVをコピー!N16809</f>
        <v>0</v>
      </c>
      <c r="E16812" s="13">
        <f t="shared" si="262"/>
        <v>1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3">
        <f>CSVをコピー!L16810</f>
        <v>1</v>
      </c>
      <c r="D16813" s="13">
        <f>CSVをコピー!N16810</f>
        <v>0</v>
      </c>
      <c r="E16813" s="13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3">
        <f>CSVをコピー!L16811</f>
        <v>0</v>
      </c>
      <c r="D16814" s="13">
        <f>CSVをコピー!N16811</f>
        <v>1</v>
      </c>
      <c r="E16814" s="13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3">
        <f>CSVをコピー!L16812</f>
        <v>1</v>
      </c>
      <c r="D16815" s="13">
        <f>CSVをコピー!N16812</f>
        <v>0</v>
      </c>
      <c r="E16815" s="13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3">
        <f>CSVをコピー!L16813</f>
        <v>0</v>
      </c>
      <c r="D16816" s="13">
        <f>CSVをコピー!N16813</f>
        <v>0</v>
      </c>
      <c r="E16816" s="13">
        <f t="shared" si="262"/>
        <v>0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3">
        <f>CSVをコピー!L16814</f>
        <v>0</v>
      </c>
      <c r="D16817" s="13">
        <f>CSVをコピー!N16814</f>
        <v>0</v>
      </c>
      <c r="E16817" s="13">
        <f t="shared" si="262"/>
        <v>0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3">
        <f>CSVをコピー!L16815</f>
        <v>0</v>
      </c>
      <c r="D16818" s="13">
        <f>CSVをコピー!N16815</f>
        <v>0</v>
      </c>
      <c r="E16818" s="13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3">
        <f>CSVをコピー!L16816</f>
        <v>0</v>
      </c>
      <c r="D16819" s="13">
        <f>CSVをコピー!N16816</f>
        <v>0</v>
      </c>
      <c r="E16819" s="13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3">
        <f>CSVをコピー!L16817</f>
        <v>0</v>
      </c>
      <c r="D16820" s="13">
        <f>CSVをコピー!N16817</f>
        <v>0</v>
      </c>
      <c r="E16820" s="13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3">
        <f>CSVをコピー!L16818</f>
        <v>0</v>
      </c>
      <c r="D16821" s="13">
        <f>CSVをコピー!N16818</f>
        <v>0</v>
      </c>
      <c r="E16821" s="13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3">
        <f>CSVをコピー!L16819</f>
        <v>0</v>
      </c>
      <c r="D16822" s="13">
        <f>CSVをコピー!N16819</f>
        <v>0</v>
      </c>
      <c r="E16822" s="13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3">
        <f>CSVをコピー!L16820</f>
        <v>0</v>
      </c>
      <c r="D16823" s="13">
        <f>CSVをコピー!N16820</f>
        <v>0</v>
      </c>
      <c r="E16823" s="13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3">
        <f>CSVをコピー!L16821</f>
        <v>0</v>
      </c>
      <c r="D16824" s="13">
        <f>CSVをコピー!N16821</f>
        <v>0</v>
      </c>
      <c r="E16824" s="13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3">
        <f>CSVをコピー!L16822</f>
        <v>0</v>
      </c>
      <c r="D16825" s="13">
        <f>CSVをコピー!N16822</f>
        <v>0</v>
      </c>
      <c r="E16825" s="13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3">
        <f>CSVをコピー!L16823</f>
        <v>0</v>
      </c>
      <c r="D16826" s="13">
        <f>CSVをコピー!N16823</f>
        <v>0</v>
      </c>
      <c r="E16826" s="13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3">
        <f>CSVをコピー!L16824</f>
        <v>0</v>
      </c>
      <c r="D16827" s="13">
        <f>CSVをコピー!N16824</f>
        <v>0</v>
      </c>
      <c r="E16827" s="13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3">
        <f>CSVをコピー!L16825</f>
        <v>0</v>
      </c>
      <c r="D16828" s="13">
        <f>CSVをコピー!N16825</f>
        <v>0</v>
      </c>
      <c r="E16828" s="13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3">
        <f>CSVをコピー!L16826</f>
        <v>0</v>
      </c>
      <c r="D16829" s="13">
        <f>CSVをコピー!N16826</f>
        <v>0</v>
      </c>
      <c r="E16829" s="13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3">
        <f>CSVをコピー!L16827</f>
        <v>0</v>
      </c>
      <c r="D16830" s="13">
        <f>CSVをコピー!N16827</f>
        <v>0</v>
      </c>
      <c r="E16830" s="13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3">
        <f>CSVをコピー!L16828</f>
        <v>0</v>
      </c>
      <c r="D16831" s="13">
        <f>CSVをコピー!N16828</f>
        <v>0</v>
      </c>
      <c r="E16831" s="13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3">
        <f>CSVをコピー!L16829</f>
        <v>0</v>
      </c>
      <c r="D16832" s="13">
        <f>CSVをコピー!N16829</f>
        <v>0</v>
      </c>
      <c r="E16832" s="13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3">
        <f>CSVをコピー!L16830</f>
        <v>0</v>
      </c>
      <c r="D16833" s="13">
        <f>CSVをコピー!N16830</f>
        <v>0</v>
      </c>
      <c r="E16833" s="13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3">
        <f>CSVをコピー!L16831</f>
        <v>0</v>
      </c>
      <c r="D16834" s="13">
        <f>CSVをコピー!N16831</f>
        <v>0</v>
      </c>
      <c r="E16834" s="13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3">
        <f>CSVをコピー!L16832</f>
        <v>0</v>
      </c>
      <c r="D16835" s="13">
        <f>CSVをコピー!N16832</f>
        <v>0</v>
      </c>
      <c r="E16835" s="13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3">
        <f>CSVをコピー!L16833</f>
        <v>0</v>
      </c>
      <c r="D16836" s="13">
        <f>CSVをコピー!N16833</f>
        <v>0</v>
      </c>
      <c r="E16836" s="13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3">
        <f>CSVをコピー!L16834</f>
        <v>0</v>
      </c>
      <c r="D16837" s="13">
        <f>CSVをコピー!N16834</f>
        <v>0</v>
      </c>
      <c r="E16837" s="13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3">
        <f>CSVをコピー!L16835</f>
        <v>0</v>
      </c>
      <c r="D16838" s="13">
        <f>CSVをコピー!N16835</f>
        <v>0</v>
      </c>
      <c r="E16838" s="13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3">
        <f>CSVをコピー!L16836</f>
        <v>0</v>
      </c>
      <c r="D16839" s="13">
        <f>CSVをコピー!N16836</f>
        <v>0</v>
      </c>
      <c r="E16839" s="13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3">
        <f>CSVをコピー!L16837</f>
        <v>0</v>
      </c>
      <c r="D16840" s="13">
        <f>CSVをコピー!N16837</f>
        <v>0</v>
      </c>
      <c r="E16840" s="13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3">
        <f>CSVをコピー!L16838</f>
        <v>0</v>
      </c>
      <c r="D16841" s="13">
        <f>CSVをコピー!N16838</f>
        <v>0</v>
      </c>
      <c r="E16841" s="13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3">
        <f>CSVをコピー!L16839</f>
        <v>288</v>
      </c>
      <c r="D16842" s="13">
        <f>CSVをコピー!N16839</f>
        <v>283</v>
      </c>
      <c r="E16842" s="13">
        <f t="shared" si="263"/>
        <v>571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2">
        <f>CSVをコピー!L16840</f>
        <v>0</v>
      </c>
      <c r="D16843" s="12">
        <f>CSVをコピー!N16840</f>
        <v>0</v>
      </c>
      <c r="E16843" s="12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3">
        <f>CSVをコピー!L16841</f>
        <v>8</v>
      </c>
      <c r="D16844" s="13">
        <f>CSVをコピー!N16841</f>
        <v>1</v>
      </c>
      <c r="E16844" s="13">
        <f t="shared" si="263"/>
        <v>9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3">
        <f>CSVをコピー!L16842</f>
        <v>10</v>
      </c>
      <c r="D16845" s="13">
        <f>CSVをコピー!N16842</f>
        <v>12</v>
      </c>
      <c r="E16845" s="13">
        <f t="shared" si="263"/>
        <v>22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3">
        <f>CSVをコピー!L16843</f>
        <v>7</v>
      </c>
      <c r="D16846" s="13">
        <f>CSVをコピー!N16843</f>
        <v>11</v>
      </c>
      <c r="E16846" s="13">
        <f t="shared" si="263"/>
        <v>18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3">
        <f>CSVをコピー!L16844</f>
        <v>17</v>
      </c>
      <c r="D16847" s="13">
        <f>CSVをコピー!N16844</f>
        <v>8</v>
      </c>
      <c r="E16847" s="13">
        <f t="shared" si="263"/>
        <v>25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3">
        <f>CSVをコピー!L16845</f>
        <v>14</v>
      </c>
      <c r="D16848" s="13">
        <f>CSVをコピー!N16845</f>
        <v>20</v>
      </c>
      <c r="E16848" s="13">
        <f t="shared" si="263"/>
        <v>34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3">
        <f>CSVをコピー!L16846</f>
        <v>13</v>
      </c>
      <c r="D16849" s="13">
        <f>CSVをコピー!N16846</f>
        <v>15</v>
      </c>
      <c r="E16849" s="13">
        <f t="shared" si="263"/>
        <v>28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3">
        <f>CSVをコピー!L16847</f>
        <v>17</v>
      </c>
      <c r="D16850" s="13">
        <f>CSVをコピー!N16847</f>
        <v>19</v>
      </c>
      <c r="E16850" s="13">
        <f t="shared" si="263"/>
        <v>36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3">
        <f>CSVをコピー!L16848</f>
        <v>19</v>
      </c>
      <c r="D16851" s="13">
        <f>CSVをコピー!N16848</f>
        <v>10</v>
      </c>
      <c r="E16851" s="13">
        <f t="shared" si="263"/>
        <v>29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3">
        <f>CSVをコピー!L16849</f>
        <v>13</v>
      </c>
      <c r="D16852" s="13">
        <f>CSVをコピー!N16849</f>
        <v>19</v>
      </c>
      <c r="E16852" s="13">
        <f t="shared" si="263"/>
        <v>32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3">
        <f>CSVをコピー!L16850</f>
        <v>14</v>
      </c>
      <c r="D16853" s="13">
        <f>CSVをコピー!N16850</f>
        <v>21</v>
      </c>
      <c r="E16853" s="13">
        <f t="shared" si="263"/>
        <v>35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3">
        <f>CSVをコピー!L16851</f>
        <v>19</v>
      </c>
      <c r="D16854" s="13">
        <f>CSVをコピー!N16851</f>
        <v>16</v>
      </c>
      <c r="E16854" s="13">
        <f t="shared" si="263"/>
        <v>35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3">
        <f>CSVをコピー!L16852</f>
        <v>19</v>
      </c>
      <c r="D16855" s="13">
        <f>CSVをコピー!N16852</f>
        <v>10</v>
      </c>
      <c r="E16855" s="13">
        <f t="shared" si="263"/>
        <v>29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3">
        <f>CSVをコピー!L16853</f>
        <v>17</v>
      </c>
      <c r="D16856" s="13">
        <f>CSVをコピー!N16853</f>
        <v>20</v>
      </c>
      <c r="E16856" s="13">
        <f t="shared" si="263"/>
        <v>37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3">
        <f>CSVをコピー!L16854</f>
        <v>14</v>
      </c>
      <c r="D16857" s="13">
        <f>CSVをコピー!N16854</f>
        <v>15</v>
      </c>
      <c r="E16857" s="13">
        <f t="shared" si="263"/>
        <v>29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3">
        <f>CSVをコピー!L16855</f>
        <v>10</v>
      </c>
      <c r="D16858" s="13">
        <f>CSVをコピー!N16855</f>
        <v>11</v>
      </c>
      <c r="E16858" s="13">
        <f t="shared" si="263"/>
        <v>21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3">
        <f>CSVをコピー!L16856</f>
        <v>11</v>
      </c>
      <c r="D16859" s="13">
        <f>CSVをコピー!N16856</f>
        <v>13</v>
      </c>
      <c r="E16859" s="13">
        <f t="shared" si="263"/>
        <v>24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3">
        <f>CSVをコピー!L16857</f>
        <v>9</v>
      </c>
      <c r="D16860" s="13">
        <f>CSVをコピー!N16857</f>
        <v>11</v>
      </c>
      <c r="E16860" s="13">
        <f t="shared" si="263"/>
        <v>20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3">
        <f>CSVをコピー!L16858</f>
        <v>8</v>
      </c>
      <c r="D16861" s="13">
        <f>CSVをコピー!N16858</f>
        <v>6</v>
      </c>
      <c r="E16861" s="13">
        <f t="shared" si="263"/>
        <v>14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3">
        <f>CSVをコピー!L16859</f>
        <v>3</v>
      </c>
      <c r="D16862" s="13">
        <f>CSVをコピー!N16859</f>
        <v>8</v>
      </c>
      <c r="E16862" s="13">
        <f t="shared" si="263"/>
        <v>11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3">
        <f>CSVをコピー!L16860</f>
        <v>7</v>
      </c>
      <c r="D16863" s="13">
        <f>CSVをコピー!N16860</f>
        <v>7</v>
      </c>
      <c r="E16863" s="13">
        <f t="shared" si="263"/>
        <v>14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3">
        <f>CSVをコピー!L16861</f>
        <v>6</v>
      </c>
      <c r="D16864" s="13">
        <f>CSVをコピー!N16861</f>
        <v>6</v>
      </c>
      <c r="E16864" s="13">
        <f t="shared" si="263"/>
        <v>12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3">
        <f>CSVをコピー!L16862</f>
        <v>3</v>
      </c>
      <c r="D16865" s="13">
        <f>CSVをコピー!N16862</f>
        <v>2</v>
      </c>
      <c r="E16865" s="13">
        <f t="shared" si="263"/>
        <v>5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3">
        <f>CSVをコピー!L16863</f>
        <v>6</v>
      </c>
      <c r="D16866" s="13">
        <f>CSVをコピー!N16863</f>
        <v>3</v>
      </c>
      <c r="E16866" s="13">
        <f t="shared" si="263"/>
        <v>9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3">
        <f>CSVをコピー!L16864</f>
        <v>4</v>
      </c>
      <c r="D16867" s="13">
        <f>CSVをコピー!N16864</f>
        <v>0</v>
      </c>
      <c r="E16867" s="13">
        <f t="shared" si="263"/>
        <v>4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3">
        <f>CSVをコピー!L16865</f>
        <v>1</v>
      </c>
      <c r="D16868" s="13">
        <f>CSVをコピー!N16865</f>
        <v>1</v>
      </c>
      <c r="E16868" s="13">
        <f t="shared" si="263"/>
        <v>2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3">
        <f>CSVをコピー!L16866</f>
        <v>1</v>
      </c>
      <c r="D16869" s="13">
        <f>CSVをコピー!N16866</f>
        <v>0</v>
      </c>
      <c r="E16869" s="13">
        <f t="shared" si="263"/>
        <v>1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3">
        <f>CSVをコピー!L16867</f>
        <v>1</v>
      </c>
      <c r="D16870" s="13">
        <f>CSVをコピー!N16867</f>
        <v>2</v>
      </c>
      <c r="E16870" s="13">
        <f t="shared" si="263"/>
        <v>3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3">
        <f>CSVをコピー!L16868</f>
        <v>2</v>
      </c>
      <c r="D16871" s="13">
        <f>CSVをコピー!N16868</f>
        <v>4</v>
      </c>
      <c r="E16871" s="13">
        <f t="shared" si="263"/>
        <v>6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3">
        <f>CSVをコピー!L16869</f>
        <v>2</v>
      </c>
      <c r="D16872" s="13">
        <f>CSVをコピー!N16869</f>
        <v>0</v>
      </c>
      <c r="E16872" s="13">
        <f t="shared" si="263"/>
        <v>2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3">
        <f>CSVをコピー!L16870</f>
        <v>1</v>
      </c>
      <c r="D16873" s="13">
        <f>CSVをコピー!N16870</f>
        <v>2</v>
      </c>
      <c r="E16873" s="13">
        <f t="shared" si="263"/>
        <v>3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3">
        <f>CSVをコピー!L16871</f>
        <v>2</v>
      </c>
      <c r="D16874" s="13">
        <f>CSVをコピー!N16871</f>
        <v>2</v>
      </c>
      <c r="E16874" s="13">
        <f t="shared" si="263"/>
        <v>4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3">
        <f>CSVをコピー!L16872</f>
        <v>5</v>
      </c>
      <c r="D16875" s="13">
        <f>CSVをコピー!N16872</f>
        <v>6</v>
      </c>
      <c r="E16875" s="13">
        <f t="shared" si="263"/>
        <v>11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3">
        <f>CSVをコピー!L16873</f>
        <v>5</v>
      </c>
      <c r="D16876" s="13">
        <f>CSVをコピー!N16873</f>
        <v>2</v>
      </c>
      <c r="E16876" s="13">
        <f t="shared" si="263"/>
        <v>7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3">
        <f>CSVをコピー!L16874</f>
        <v>6</v>
      </c>
      <c r="D16877" s="13">
        <f>CSVをコピー!N16874</f>
        <v>12</v>
      </c>
      <c r="E16877" s="13">
        <f t="shared" si="263"/>
        <v>18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3">
        <f>CSVをコピー!L16875</f>
        <v>4</v>
      </c>
      <c r="D16878" s="13">
        <f>CSVをコピー!N16875</f>
        <v>7</v>
      </c>
      <c r="E16878" s="13">
        <f t="shared" si="263"/>
        <v>11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3">
        <f>CSVをコピー!L16876</f>
        <v>6</v>
      </c>
      <c r="D16879" s="13">
        <f>CSVをコピー!N16876</f>
        <v>10</v>
      </c>
      <c r="E16879" s="13">
        <f t="shared" si="263"/>
        <v>16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3">
        <f>CSVをコピー!L16877</f>
        <v>9</v>
      </c>
      <c r="D16880" s="13">
        <f>CSVをコピー!N16877</f>
        <v>13</v>
      </c>
      <c r="E16880" s="13">
        <f t="shared" si="263"/>
        <v>22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3">
        <f>CSVをコピー!L16878</f>
        <v>15</v>
      </c>
      <c r="D16881" s="13">
        <f>CSVをコピー!N16878</f>
        <v>12</v>
      </c>
      <c r="E16881" s="13">
        <f t="shared" si="263"/>
        <v>27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3">
        <f>CSVをコピー!L16879</f>
        <v>6</v>
      </c>
      <c r="D16882" s="13">
        <f>CSVをコピー!N16879</f>
        <v>27</v>
      </c>
      <c r="E16882" s="13">
        <f t="shared" si="263"/>
        <v>33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3">
        <f>CSVをコピー!L16880</f>
        <v>17</v>
      </c>
      <c r="D16883" s="13">
        <f>CSVをコピー!N16880</f>
        <v>16</v>
      </c>
      <c r="E16883" s="13">
        <f t="shared" si="263"/>
        <v>33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3">
        <f>CSVをコピー!L16881</f>
        <v>25</v>
      </c>
      <c r="D16884" s="13">
        <f>CSVをコピー!N16881</f>
        <v>18</v>
      </c>
      <c r="E16884" s="13">
        <f t="shared" si="263"/>
        <v>43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3">
        <f>CSVをコピー!L16882</f>
        <v>11</v>
      </c>
      <c r="D16885" s="13">
        <f>CSVをコピー!N16882</f>
        <v>22</v>
      </c>
      <c r="E16885" s="13">
        <f t="shared" si="263"/>
        <v>33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3">
        <f>CSVをコピー!L16883</f>
        <v>18</v>
      </c>
      <c r="D16886" s="13">
        <f>CSVをコピー!N16883</f>
        <v>24</v>
      </c>
      <c r="E16886" s="13">
        <f t="shared" si="263"/>
        <v>42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3">
        <f>CSVをコピー!L16884</f>
        <v>18</v>
      </c>
      <c r="D16887" s="13">
        <f>CSVをコピー!N16884</f>
        <v>12</v>
      </c>
      <c r="E16887" s="13">
        <f t="shared" si="263"/>
        <v>30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3">
        <f>CSVをコピー!L16885</f>
        <v>20</v>
      </c>
      <c r="D16888" s="13">
        <f>CSVをコピー!N16885</f>
        <v>19</v>
      </c>
      <c r="E16888" s="13">
        <f t="shared" si="263"/>
        <v>39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3">
        <f>CSVをコピー!L16886</f>
        <v>14</v>
      </c>
      <c r="D16889" s="13">
        <f>CSVをコピー!N16886</f>
        <v>11</v>
      </c>
      <c r="E16889" s="13">
        <f t="shared" si="263"/>
        <v>25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3">
        <f>CSVをコピー!L16887</f>
        <v>6</v>
      </c>
      <c r="D16890" s="13">
        <f>CSVをコピー!N16887</f>
        <v>14</v>
      </c>
      <c r="E16890" s="13">
        <f t="shared" si="263"/>
        <v>20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3">
        <f>CSVをコピー!L16888</f>
        <v>17</v>
      </c>
      <c r="D16891" s="13">
        <f>CSVをコピー!N16888</f>
        <v>19</v>
      </c>
      <c r="E16891" s="13">
        <f t="shared" si="263"/>
        <v>36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3">
        <f>CSVをコピー!L16889</f>
        <v>14</v>
      </c>
      <c r="D16892" s="13">
        <f>CSVをコピー!N16889</f>
        <v>6</v>
      </c>
      <c r="E16892" s="13">
        <f t="shared" si="263"/>
        <v>20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3">
        <f>CSVをコピー!L16890</f>
        <v>12</v>
      </c>
      <c r="D16893" s="13">
        <f>CSVをコピー!N16890</f>
        <v>7</v>
      </c>
      <c r="E16893" s="13">
        <f t="shared" si="263"/>
        <v>19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3">
        <f>CSVをコピー!L16891</f>
        <v>10</v>
      </c>
      <c r="D16894" s="13">
        <f>CSVをコピー!N16891</f>
        <v>8</v>
      </c>
      <c r="E16894" s="13">
        <f t="shared" si="263"/>
        <v>18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3">
        <f>CSVをコピー!L16892</f>
        <v>5</v>
      </c>
      <c r="D16895" s="13">
        <f>CSVをコピー!N16892</f>
        <v>6</v>
      </c>
      <c r="E16895" s="13">
        <f t="shared" si="263"/>
        <v>11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3">
        <f>CSVをコピー!L16893</f>
        <v>5</v>
      </c>
      <c r="D16896" s="13">
        <f>CSVをコピー!N16893</f>
        <v>6</v>
      </c>
      <c r="E16896" s="13">
        <f t="shared" si="263"/>
        <v>11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3">
        <f>CSVをコピー!L16894</f>
        <v>5</v>
      </c>
      <c r="D16897" s="13">
        <f>CSVをコピー!N16894</f>
        <v>4</v>
      </c>
      <c r="E16897" s="13">
        <f t="shared" si="263"/>
        <v>9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3">
        <f>CSVをコピー!L16895</f>
        <v>4</v>
      </c>
      <c r="D16898" s="13">
        <f>CSVをコピー!N16895</f>
        <v>3</v>
      </c>
      <c r="E16898" s="13">
        <f t="shared" si="263"/>
        <v>7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3">
        <f>CSVをコピー!L16896</f>
        <v>6</v>
      </c>
      <c r="D16899" s="13">
        <f>CSVをコピー!N16896</f>
        <v>1</v>
      </c>
      <c r="E16899" s="13">
        <f t="shared" si="263"/>
        <v>7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3">
        <f>CSVをコピー!L16897</f>
        <v>3</v>
      </c>
      <c r="D16900" s="13">
        <f>CSVをコピー!N16897</f>
        <v>2</v>
      </c>
      <c r="E16900" s="13">
        <f t="shared" si="263"/>
        <v>5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3">
        <f>CSVをコピー!L16898</f>
        <v>5</v>
      </c>
      <c r="D16901" s="13">
        <f>CSVをコピー!N16898</f>
        <v>2</v>
      </c>
      <c r="E16901" s="13">
        <f t="shared" si="263"/>
        <v>7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3">
        <f>CSVをコピー!L16899</f>
        <v>3</v>
      </c>
      <c r="D16902" s="13">
        <f>CSVをコピー!N16899</f>
        <v>2</v>
      </c>
      <c r="E16902" s="13">
        <f t="shared" ref="E16902:E16965" si="264">SUM(C16902:D16902)</f>
        <v>5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3">
        <f>CSVをコピー!L16900</f>
        <v>6</v>
      </c>
      <c r="D16903" s="13">
        <f>CSVをコピー!N16900</f>
        <v>1</v>
      </c>
      <c r="E16903" s="13">
        <f t="shared" si="264"/>
        <v>7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3">
        <f>CSVをコピー!L16901</f>
        <v>4</v>
      </c>
      <c r="D16904" s="13">
        <f>CSVをコピー!N16901</f>
        <v>0</v>
      </c>
      <c r="E16904" s="13">
        <f t="shared" si="264"/>
        <v>4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3">
        <f>CSVをコピー!L16902</f>
        <v>2</v>
      </c>
      <c r="D16905" s="13">
        <f>CSVをコピー!N16902</f>
        <v>6</v>
      </c>
      <c r="E16905" s="13">
        <f t="shared" si="264"/>
        <v>8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3">
        <f>CSVをコピー!L16903</f>
        <v>1</v>
      </c>
      <c r="D16906" s="13">
        <f>CSVをコピー!N16903</f>
        <v>3</v>
      </c>
      <c r="E16906" s="13">
        <f t="shared" si="264"/>
        <v>4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3">
        <f>CSVをコピー!L16904</f>
        <v>1</v>
      </c>
      <c r="D16907" s="13">
        <f>CSVをコピー!N16904</f>
        <v>0</v>
      </c>
      <c r="E16907" s="13">
        <f t="shared" si="264"/>
        <v>1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3">
        <f>CSVをコピー!L16905</f>
        <v>0</v>
      </c>
      <c r="D16908" s="13">
        <f>CSVをコピー!N16905</f>
        <v>2</v>
      </c>
      <c r="E16908" s="13">
        <f t="shared" si="264"/>
        <v>2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3">
        <f>CSVをコピー!L16906</f>
        <v>2</v>
      </c>
      <c r="D16909" s="13">
        <f>CSVをコピー!N16906</f>
        <v>1</v>
      </c>
      <c r="E16909" s="13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3">
        <f>CSVをコピー!L16907</f>
        <v>0</v>
      </c>
      <c r="D16910" s="13">
        <f>CSVをコピー!N16907</f>
        <v>1</v>
      </c>
      <c r="E16910" s="13">
        <f t="shared" si="264"/>
        <v>1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3">
        <f>CSVをコピー!L16908</f>
        <v>0</v>
      </c>
      <c r="D16911" s="13">
        <f>CSVをコピー!N16908</f>
        <v>1</v>
      </c>
      <c r="E16911" s="13">
        <f t="shared" si="264"/>
        <v>1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3">
        <f>CSVをコピー!L16909</f>
        <v>1</v>
      </c>
      <c r="D16912" s="13">
        <f>CSVをコピー!N16909</f>
        <v>3</v>
      </c>
      <c r="E16912" s="13">
        <f t="shared" si="264"/>
        <v>4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3">
        <f>CSVをコピー!L16910</f>
        <v>3</v>
      </c>
      <c r="D16913" s="13">
        <f>CSVをコピー!N16910</f>
        <v>4</v>
      </c>
      <c r="E16913" s="13">
        <f t="shared" si="264"/>
        <v>7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3">
        <f>CSVをコピー!L16911</f>
        <v>0</v>
      </c>
      <c r="D16914" s="13">
        <f>CSVをコピー!N16911</f>
        <v>1</v>
      </c>
      <c r="E16914" s="13">
        <f t="shared" si="264"/>
        <v>1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3">
        <f>CSVをコピー!L16912</f>
        <v>5</v>
      </c>
      <c r="D16915" s="13">
        <f>CSVをコピー!N16912</f>
        <v>4</v>
      </c>
      <c r="E16915" s="13">
        <f t="shared" si="264"/>
        <v>9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3">
        <f>CSVをコピー!L16913</f>
        <v>1</v>
      </c>
      <c r="D16916" s="13">
        <f>CSVをコピー!N16913</f>
        <v>2</v>
      </c>
      <c r="E16916" s="13">
        <f t="shared" si="264"/>
        <v>3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3">
        <f>CSVをコピー!L16914</f>
        <v>0</v>
      </c>
      <c r="D16917" s="13">
        <f>CSVをコピー!N16914</f>
        <v>0</v>
      </c>
      <c r="E16917" s="13">
        <f t="shared" si="264"/>
        <v>0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3">
        <f>CSVをコピー!L16915</f>
        <v>0</v>
      </c>
      <c r="D16918" s="13">
        <f>CSVをコピー!N16915</f>
        <v>0</v>
      </c>
      <c r="E16918" s="13">
        <f t="shared" si="264"/>
        <v>0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3">
        <f>CSVをコピー!L16916</f>
        <v>0</v>
      </c>
      <c r="D16919" s="13">
        <f>CSVをコピー!N16916</f>
        <v>0</v>
      </c>
      <c r="E16919" s="13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3">
        <f>CSVをコピー!L16917</f>
        <v>1</v>
      </c>
      <c r="D16920" s="13">
        <f>CSVをコピー!N16917</f>
        <v>1</v>
      </c>
      <c r="E16920" s="13">
        <f t="shared" si="264"/>
        <v>2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3">
        <f>CSVをコピー!L16918</f>
        <v>2</v>
      </c>
      <c r="D16921" s="13">
        <f>CSVをコピー!N16918</f>
        <v>1</v>
      </c>
      <c r="E16921" s="13">
        <f t="shared" si="264"/>
        <v>3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3">
        <f>CSVをコピー!L16919</f>
        <v>0</v>
      </c>
      <c r="D16922" s="13">
        <f>CSVをコピー!N16919</f>
        <v>2</v>
      </c>
      <c r="E16922" s="13">
        <f t="shared" si="264"/>
        <v>2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3">
        <f>CSVをコピー!L16920</f>
        <v>2</v>
      </c>
      <c r="D16923" s="13">
        <f>CSVをコピー!N16920</f>
        <v>1</v>
      </c>
      <c r="E16923" s="13">
        <f t="shared" si="264"/>
        <v>3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3">
        <f>CSVをコピー!L16921</f>
        <v>0</v>
      </c>
      <c r="D16924" s="13">
        <f>CSVをコピー!N16921</f>
        <v>2</v>
      </c>
      <c r="E16924" s="13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3">
        <f>CSVをコピー!L16922</f>
        <v>1</v>
      </c>
      <c r="D16925" s="13">
        <f>CSVをコピー!N16922</f>
        <v>1</v>
      </c>
      <c r="E16925" s="13">
        <f t="shared" si="264"/>
        <v>2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3">
        <f>CSVをコピー!L16923</f>
        <v>0</v>
      </c>
      <c r="D16926" s="13">
        <f>CSVをコピー!N16923</f>
        <v>0</v>
      </c>
      <c r="E16926" s="13">
        <f t="shared" si="264"/>
        <v>0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3">
        <f>CSVをコピー!L16924</f>
        <v>0</v>
      </c>
      <c r="D16927" s="13">
        <f>CSVをコピー!N16924</f>
        <v>0</v>
      </c>
      <c r="E16927" s="13">
        <f t="shared" si="264"/>
        <v>0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3">
        <f>CSVをコピー!L16925</f>
        <v>0</v>
      </c>
      <c r="D16928" s="13">
        <f>CSVをコピー!N16925</f>
        <v>0</v>
      </c>
      <c r="E16928" s="13">
        <f t="shared" si="264"/>
        <v>0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3">
        <f>CSVをコピー!L16926</f>
        <v>1</v>
      </c>
      <c r="D16929" s="13">
        <f>CSVをコピー!N16926</f>
        <v>0</v>
      </c>
      <c r="E16929" s="13">
        <f t="shared" si="264"/>
        <v>1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3">
        <f>CSVをコピー!L16927</f>
        <v>0</v>
      </c>
      <c r="D16930" s="13">
        <f>CSVをコピー!N16927</f>
        <v>0</v>
      </c>
      <c r="E16930" s="13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3">
        <f>CSVをコピー!L16928</f>
        <v>0</v>
      </c>
      <c r="D16931" s="13">
        <f>CSVをコピー!N16928</f>
        <v>0</v>
      </c>
      <c r="E16931" s="13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3">
        <f>CSVをコピー!L16929</f>
        <v>0</v>
      </c>
      <c r="D16932" s="13">
        <f>CSVをコピー!N16929</f>
        <v>0</v>
      </c>
      <c r="E16932" s="13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3">
        <f>CSVをコピー!L16930</f>
        <v>0</v>
      </c>
      <c r="D16933" s="13">
        <f>CSVをコピー!N16930</f>
        <v>0</v>
      </c>
      <c r="E16933" s="13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3">
        <f>CSVをコピー!L16931</f>
        <v>0</v>
      </c>
      <c r="D16934" s="13">
        <f>CSVをコピー!N16931</f>
        <v>0</v>
      </c>
      <c r="E16934" s="13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3">
        <f>CSVをコピー!L16932</f>
        <v>0</v>
      </c>
      <c r="D16935" s="13">
        <f>CSVをコピー!N16932</f>
        <v>0</v>
      </c>
      <c r="E16935" s="13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3">
        <f>CSVをコピー!L16933</f>
        <v>0</v>
      </c>
      <c r="D16936" s="13">
        <f>CSVをコピー!N16933</f>
        <v>0</v>
      </c>
      <c r="E16936" s="13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3">
        <f>CSVをコピー!L16934</f>
        <v>0</v>
      </c>
      <c r="D16937" s="13">
        <f>CSVをコピー!N16934</f>
        <v>0</v>
      </c>
      <c r="E16937" s="13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3">
        <f>CSVをコピー!L16935</f>
        <v>0</v>
      </c>
      <c r="D16938" s="13">
        <f>CSVをコピー!N16935</f>
        <v>0</v>
      </c>
      <c r="E16938" s="13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3">
        <f>CSVをコピー!L16936</f>
        <v>0</v>
      </c>
      <c r="D16939" s="13">
        <f>CSVをコピー!N16936</f>
        <v>0</v>
      </c>
      <c r="E16939" s="13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3">
        <f>CSVをコピー!L16937</f>
        <v>0</v>
      </c>
      <c r="D16940" s="13">
        <f>CSVをコピー!N16937</f>
        <v>0</v>
      </c>
      <c r="E16940" s="13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3">
        <f>CSVをコピー!L16938</f>
        <v>0</v>
      </c>
      <c r="D16941" s="13">
        <f>CSVをコピー!N16938</f>
        <v>0</v>
      </c>
      <c r="E16941" s="13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3">
        <f>CSVをコピー!L16939</f>
        <v>0</v>
      </c>
      <c r="D16942" s="13">
        <f>CSVをコピー!N16939</f>
        <v>0</v>
      </c>
      <c r="E16942" s="13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3">
        <f>CSVをコピー!L16940</f>
        <v>0</v>
      </c>
      <c r="D16943" s="13">
        <f>CSVをコピー!N16940</f>
        <v>0</v>
      </c>
      <c r="E16943" s="13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3">
        <f>CSVをコピー!L16941</f>
        <v>0</v>
      </c>
      <c r="D16944" s="13">
        <f>CSVをコピー!N16941</f>
        <v>0</v>
      </c>
      <c r="E16944" s="13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3">
        <f>CSVをコピー!L16942</f>
        <v>0</v>
      </c>
      <c r="D16945" s="13">
        <f>CSVをコピー!N16942</f>
        <v>0</v>
      </c>
      <c r="E16945" s="13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3">
        <f>CSVをコピー!L16943</f>
        <v>0</v>
      </c>
      <c r="D16946" s="13">
        <f>CSVをコピー!N16943</f>
        <v>0</v>
      </c>
      <c r="E16946" s="13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3">
        <f>CSVをコピー!L16944</f>
        <v>0</v>
      </c>
      <c r="D16947" s="13">
        <f>CSVをコピー!N16944</f>
        <v>0</v>
      </c>
      <c r="E16947" s="13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3">
        <f>CSVをコピー!L16945</f>
        <v>0</v>
      </c>
      <c r="D16948" s="13">
        <f>CSVをコピー!N16945</f>
        <v>0</v>
      </c>
      <c r="E16948" s="13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3">
        <f>CSVをコピー!L16946</f>
        <v>0</v>
      </c>
      <c r="D16949" s="13">
        <f>CSVをコピー!N16946</f>
        <v>0</v>
      </c>
      <c r="E16949" s="13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3">
        <f>CSVをコピー!L16947</f>
        <v>0</v>
      </c>
      <c r="D16950" s="13">
        <f>CSVをコピー!N16947</f>
        <v>0</v>
      </c>
      <c r="E16950" s="13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3">
        <f>CSVをコピー!L16948</f>
        <v>0</v>
      </c>
      <c r="D16951" s="13">
        <f>CSVをコピー!N16948</f>
        <v>0</v>
      </c>
      <c r="E16951" s="13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3">
        <f>CSVをコピー!L16949</f>
        <v>0</v>
      </c>
      <c r="D16952" s="13">
        <f>CSVをコピー!N16949</f>
        <v>0</v>
      </c>
      <c r="E16952" s="13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3">
        <f>CSVをコピー!L16950</f>
        <v>0</v>
      </c>
      <c r="D16953" s="13">
        <f>CSVをコピー!N16950</f>
        <v>0</v>
      </c>
      <c r="E16953" s="13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3">
        <f>CSVをコピー!L16951</f>
        <v>0</v>
      </c>
      <c r="D16954" s="13">
        <f>CSVをコピー!N16951</f>
        <v>0</v>
      </c>
      <c r="E16954" s="13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3">
        <f>CSVをコピー!L16952</f>
        <v>585</v>
      </c>
      <c r="D16955" s="13">
        <f>CSVをコピー!N16952</f>
        <v>603</v>
      </c>
      <c r="E16955" s="13">
        <f t="shared" si="264"/>
        <v>1188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2">
        <f>CSVをコピー!L16953</f>
        <v>0</v>
      </c>
      <c r="D16956" s="12">
        <f>CSVをコピー!N16953</f>
        <v>0</v>
      </c>
      <c r="E16956" s="12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3">
        <f>CSVをコピー!L16954</f>
        <v>9</v>
      </c>
      <c r="D16957" s="13">
        <f>CSVをコピー!N16954</f>
        <v>9</v>
      </c>
      <c r="E16957" s="13">
        <f t="shared" si="264"/>
        <v>18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3">
        <f>CSVをコピー!L16955</f>
        <v>15</v>
      </c>
      <c r="D16958" s="13">
        <f>CSVをコピー!N16955</f>
        <v>11</v>
      </c>
      <c r="E16958" s="13">
        <f t="shared" si="264"/>
        <v>26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3">
        <f>CSVをコピー!L16956</f>
        <v>15</v>
      </c>
      <c r="D16959" s="13">
        <f>CSVをコピー!N16956</f>
        <v>21</v>
      </c>
      <c r="E16959" s="13">
        <f t="shared" si="264"/>
        <v>36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3">
        <f>CSVをコピー!L16957</f>
        <v>15</v>
      </c>
      <c r="D16960" s="13">
        <f>CSVをコピー!N16957</f>
        <v>14</v>
      </c>
      <c r="E16960" s="13">
        <f t="shared" si="264"/>
        <v>29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3">
        <f>CSVをコピー!L16958</f>
        <v>16</v>
      </c>
      <c r="D16961" s="13">
        <f>CSVをコピー!N16958</f>
        <v>12</v>
      </c>
      <c r="E16961" s="13">
        <f t="shared" si="264"/>
        <v>28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3">
        <f>CSVをコピー!L16959</f>
        <v>14</v>
      </c>
      <c r="D16962" s="13">
        <f>CSVをコピー!N16959</f>
        <v>11</v>
      </c>
      <c r="E16962" s="13">
        <f t="shared" si="264"/>
        <v>25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3">
        <f>CSVをコピー!L16960</f>
        <v>13</v>
      </c>
      <c r="D16963" s="13">
        <f>CSVをコピー!N16960</f>
        <v>15</v>
      </c>
      <c r="E16963" s="13">
        <f t="shared" si="264"/>
        <v>28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3">
        <f>CSVをコピー!L16961</f>
        <v>7</v>
      </c>
      <c r="D16964" s="13">
        <f>CSVをコピー!N16961</f>
        <v>17</v>
      </c>
      <c r="E16964" s="13">
        <f t="shared" si="264"/>
        <v>24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3">
        <f>CSVをコピー!L16962</f>
        <v>21</v>
      </c>
      <c r="D16965" s="13">
        <f>CSVをコピー!N16962</f>
        <v>15</v>
      </c>
      <c r="E16965" s="13">
        <f t="shared" si="264"/>
        <v>36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3">
        <f>CSVをコピー!L16963</f>
        <v>14</v>
      </c>
      <c r="D16966" s="13">
        <f>CSVをコピー!N16963</f>
        <v>15</v>
      </c>
      <c r="E16966" s="13">
        <f t="shared" ref="E16966:E17029" si="265">SUM(C16966:D16966)</f>
        <v>29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3">
        <f>CSVをコピー!L16964</f>
        <v>13</v>
      </c>
      <c r="D16967" s="13">
        <f>CSVをコピー!N16964</f>
        <v>13</v>
      </c>
      <c r="E16967" s="13">
        <f t="shared" si="265"/>
        <v>26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3">
        <f>CSVをコピー!L16965</f>
        <v>13</v>
      </c>
      <c r="D16968" s="13">
        <f>CSVをコピー!N16965</f>
        <v>12</v>
      </c>
      <c r="E16968" s="13">
        <f t="shared" si="265"/>
        <v>25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3">
        <f>CSVをコピー!L16966</f>
        <v>6</v>
      </c>
      <c r="D16969" s="13">
        <f>CSVをコピー!N16966</f>
        <v>14</v>
      </c>
      <c r="E16969" s="13">
        <f t="shared" si="265"/>
        <v>20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3">
        <f>CSVをコピー!L16967</f>
        <v>12</v>
      </c>
      <c r="D16970" s="13">
        <f>CSVをコピー!N16967</f>
        <v>5</v>
      </c>
      <c r="E16970" s="13">
        <f t="shared" si="265"/>
        <v>17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3">
        <f>CSVをコピー!L16968</f>
        <v>9</v>
      </c>
      <c r="D16971" s="13">
        <f>CSVをコピー!N16968</f>
        <v>7</v>
      </c>
      <c r="E16971" s="13">
        <f t="shared" si="265"/>
        <v>16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3">
        <f>CSVをコピー!L16969</f>
        <v>3</v>
      </c>
      <c r="D16972" s="13">
        <f>CSVをコピー!N16969</f>
        <v>5</v>
      </c>
      <c r="E16972" s="13">
        <f t="shared" si="265"/>
        <v>8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3">
        <f>CSVをコピー!L16970</f>
        <v>5</v>
      </c>
      <c r="D16973" s="13">
        <f>CSVをコピー!N16970</f>
        <v>12</v>
      </c>
      <c r="E16973" s="13">
        <f t="shared" si="265"/>
        <v>17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3">
        <f>CSVをコピー!L16971</f>
        <v>8</v>
      </c>
      <c r="D16974" s="13">
        <f>CSVをコピー!N16971</f>
        <v>2</v>
      </c>
      <c r="E16974" s="13">
        <f t="shared" si="265"/>
        <v>10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3">
        <f>CSVをコピー!L16972</f>
        <v>1</v>
      </c>
      <c r="D16975" s="13">
        <f>CSVをコピー!N16972</f>
        <v>3</v>
      </c>
      <c r="E16975" s="13">
        <f t="shared" si="265"/>
        <v>4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3">
        <f>CSVをコピー!L16973</f>
        <v>3</v>
      </c>
      <c r="D16976" s="13">
        <f>CSVをコピー!N16973</f>
        <v>2</v>
      </c>
      <c r="E16976" s="13">
        <f t="shared" si="265"/>
        <v>5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3">
        <f>CSVをコピー!L16974</f>
        <v>1</v>
      </c>
      <c r="D16977" s="13">
        <f>CSVをコピー!N16974</f>
        <v>4</v>
      </c>
      <c r="E16977" s="13">
        <f t="shared" si="265"/>
        <v>5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3">
        <f>CSVをコピー!L16975</f>
        <v>0</v>
      </c>
      <c r="D16978" s="13">
        <f>CSVをコピー!N16975</f>
        <v>3</v>
      </c>
      <c r="E16978" s="13">
        <f t="shared" si="265"/>
        <v>3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3">
        <f>CSVをコピー!L16976</f>
        <v>1</v>
      </c>
      <c r="D16979" s="13">
        <f>CSVをコピー!N16976</f>
        <v>1</v>
      </c>
      <c r="E16979" s="13">
        <f t="shared" si="265"/>
        <v>2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3">
        <f>CSVをコピー!L16977</f>
        <v>4</v>
      </c>
      <c r="D16980" s="13">
        <f>CSVをコピー!N16977</f>
        <v>1</v>
      </c>
      <c r="E16980" s="13">
        <f t="shared" si="265"/>
        <v>5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3">
        <f>CSVをコピー!L16978</f>
        <v>1</v>
      </c>
      <c r="D16981" s="13">
        <f>CSVをコピー!N16978</f>
        <v>1</v>
      </c>
      <c r="E16981" s="13">
        <f t="shared" si="265"/>
        <v>2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3">
        <f>CSVをコピー!L16979</f>
        <v>1</v>
      </c>
      <c r="D16982" s="13">
        <f>CSVをコピー!N16979</f>
        <v>1</v>
      </c>
      <c r="E16982" s="13">
        <f t="shared" si="265"/>
        <v>2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3">
        <f>CSVをコピー!L16980</f>
        <v>0</v>
      </c>
      <c r="D16983" s="13">
        <f>CSVをコピー!N16980</f>
        <v>0</v>
      </c>
      <c r="E16983" s="13">
        <f t="shared" si="265"/>
        <v>0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3">
        <f>CSVをコピー!L16981</f>
        <v>1</v>
      </c>
      <c r="D16984" s="13">
        <f>CSVをコピー!N16981</f>
        <v>0</v>
      </c>
      <c r="E16984" s="13">
        <f t="shared" si="265"/>
        <v>1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3">
        <f>CSVをコピー!L16982</f>
        <v>2</v>
      </c>
      <c r="D16985" s="13">
        <f>CSVをコピー!N16982</f>
        <v>10</v>
      </c>
      <c r="E16985" s="13">
        <f t="shared" si="265"/>
        <v>12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3">
        <f>CSVをコピー!L16983</f>
        <v>6</v>
      </c>
      <c r="D16986" s="13">
        <f>CSVをコピー!N16983</f>
        <v>7</v>
      </c>
      <c r="E16986" s="13">
        <f t="shared" si="265"/>
        <v>13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3">
        <f>CSVをコピー!L16984</f>
        <v>7</v>
      </c>
      <c r="D16987" s="13">
        <f>CSVをコピー!N16984</f>
        <v>13</v>
      </c>
      <c r="E16987" s="13">
        <f t="shared" si="265"/>
        <v>20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3">
        <f>CSVをコピー!L16985</f>
        <v>8</v>
      </c>
      <c r="D16988" s="13">
        <f>CSVをコピー!N16985</f>
        <v>8</v>
      </c>
      <c r="E16988" s="13">
        <f t="shared" si="265"/>
        <v>16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3">
        <f>CSVをコピー!L16986</f>
        <v>12</v>
      </c>
      <c r="D16989" s="13">
        <f>CSVをコピー!N16986</f>
        <v>12</v>
      </c>
      <c r="E16989" s="13">
        <f t="shared" si="265"/>
        <v>24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3">
        <f>CSVをコピー!L16987</f>
        <v>10</v>
      </c>
      <c r="D16990" s="13">
        <f>CSVをコピー!N16987</f>
        <v>4</v>
      </c>
      <c r="E16990" s="13">
        <f t="shared" si="265"/>
        <v>14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3">
        <f>CSVをコピー!L16988</f>
        <v>6</v>
      </c>
      <c r="D16991" s="13">
        <f>CSVをコピー!N16988</f>
        <v>12</v>
      </c>
      <c r="E16991" s="13">
        <f t="shared" si="265"/>
        <v>18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3">
        <f>CSVをコピー!L16989</f>
        <v>8</v>
      </c>
      <c r="D16992" s="13">
        <f>CSVをコピー!N16989</f>
        <v>15</v>
      </c>
      <c r="E16992" s="13">
        <f t="shared" si="265"/>
        <v>23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3">
        <f>CSVをコピー!L16990</f>
        <v>11</v>
      </c>
      <c r="D16993" s="13">
        <f>CSVをコピー!N16990</f>
        <v>16</v>
      </c>
      <c r="E16993" s="13">
        <f t="shared" si="265"/>
        <v>27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3">
        <f>CSVをコピー!L16991</f>
        <v>10</v>
      </c>
      <c r="D16994" s="13">
        <f>CSVをコピー!N16991</f>
        <v>22</v>
      </c>
      <c r="E16994" s="13">
        <f t="shared" si="265"/>
        <v>32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3">
        <f>CSVをコピー!L16992</f>
        <v>25</v>
      </c>
      <c r="D16995" s="13">
        <f>CSVをコピー!N16992</f>
        <v>19</v>
      </c>
      <c r="E16995" s="13">
        <f t="shared" si="265"/>
        <v>44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3">
        <f>CSVをコピー!L16993</f>
        <v>16</v>
      </c>
      <c r="D16996" s="13">
        <f>CSVをコピー!N16993</f>
        <v>13</v>
      </c>
      <c r="E16996" s="13">
        <f t="shared" si="265"/>
        <v>29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3">
        <f>CSVをコピー!L16994</f>
        <v>13</v>
      </c>
      <c r="D16997" s="13">
        <f>CSVをコピー!N16994</f>
        <v>11</v>
      </c>
      <c r="E16997" s="13">
        <f t="shared" si="265"/>
        <v>24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3">
        <f>CSVをコピー!L16995</f>
        <v>13</v>
      </c>
      <c r="D16998" s="13">
        <f>CSVをコピー!N16995</f>
        <v>10</v>
      </c>
      <c r="E16998" s="13">
        <f t="shared" si="265"/>
        <v>23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3">
        <f>CSVをコピー!L16996</f>
        <v>14</v>
      </c>
      <c r="D16999" s="13">
        <f>CSVをコピー!N16996</f>
        <v>8</v>
      </c>
      <c r="E16999" s="13">
        <f t="shared" si="265"/>
        <v>22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3">
        <f>CSVをコピー!L16997</f>
        <v>13</v>
      </c>
      <c r="D17000" s="13">
        <f>CSVをコピー!N16997</f>
        <v>13</v>
      </c>
      <c r="E17000" s="13">
        <f t="shared" si="265"/>
        <v>26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3">
        <f>CSVをコピー!L16998</f>
        <v>12</v>
      </c>
      <c r="D17001" s="13">
        <f>CSVをコピー!N16998</f>
        <v>5</v>
      </c>
      <c r="E17001" s="13">
        <f t="shared" si="265"/>
        <v>17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3">
        <f>CSVをコピー!L16999</f>
        <v>11</v>
      </c>
      <c r="D17002" s="13">
        <f>CSVをコピー!N16999</f>
        <v>8</v>
      </c>
      <c r="E17002" s="13">
        <f t="shared" si="265"/>
        <v>19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3">
        <f>CSVをコピー!L17000</f>
        <v>5</v>
      </c>
      <c r="D17003" s="13">
        <f>CSVをコピー!N17000</f>
        <v>13</v>
      </c>
      <c r="E17003" s="13">
        <f t="shared" si="265"/>
        <v>18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3">
        <f>CSVをコピー!L17001</f>
        <v>12</v>
      </c>
      <c r="D17004" s="13">
        <f>CSVをコピー!N17001</f>
        <v>14</v>
      </c>
      <c r="E17004" s="13">
        <f t="shared" si="265"/>
        <v>26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3">
        <f>CSVをコピー!L17002</f>
        <v>8</v>
      </c>
      <c r="D17005" s="13">
        <f>CSVをコピー!N17002</f>
        <v>8</v>
      </c>
      <c r="E17005" s="13">
        <f t="shared" si="265"/>
        <v>16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3">
        <f>CSVをコピー!L17003</f>
        <v>6</v>
      </c>
      <c r="D17006" s="13">
        <f>CSVをコピー!N17003</f>
        <v>8</v>
      </c>
      <c r="E17006" s="13">
        <f t="shared" si="265"/>
        <v>14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3">
        <f>CSVをコピー!L17004</f>
        <v>5</v>
      </c>
      <c r="D17007" s="13">
        <f>CSVをコピー!N17004</f>
        <v>2</v>
      </c>
      <c r="E17007" s="13">
        <f t="shared" si="265"/>
        <v>7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3">
        <f>CSVをコピー!L17005</f>
        <v>8</v>
      </c>
      <c r="D17008" s="13">
        <f>CSVをコピー!N17005</f>
        <v>3</v>
      </c>
      <c r="E17008" s="13">
        <f t="shared" si="265"/>
        <v>11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3">
        <f>CSVをコピー!L17006</f>
        <v>6</v>
      </c>
      <c r="D17009" s="13">
        <f>CSVをコピー!N17006</f>
        <v>2</v>
      </c>
      <c r="E17009" s="13">
        <f t="shared" si="265"/>
        <v>8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3">
        <f>CSVをコピー!L17007</f>
        <v>5</v>
      </c>
      <c r="D17010" s="13">
        <f>CSVをコピー!N17007</f>
        <v>8</v>
      </c>
      <c r="E17010" s="13">
        <f t="shared" si="265"/>
        <v>13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3">
        <f>CSVをコピー!L17008</f>
        <v>6</v>
      </c>
      <c r="D17011" s="13">
        <f>CSVをコピー!N17008</f>
        <v>3</v>
      </c>
      <c r="E17011" s="13">
        <f t="shared" si="265"/>
        <v>9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3">
        <f>CSVをコピー!L17009</f>
        <v>4</v>
      </c>
      <c r="D17012" s="13">
        <f>CSVをコピー!N17009</f>
        <v>2</v>
      </c>
      <c r="E17012" s="13">
        <f t="shared" si="265"/>
        <v>6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3">
        <f>CSVをコピー!L17010</f>
        <v>3</v>
      </c>
      <c r="D17013" s="13">
        <f>CSVをコピー!N17010</f>
        <v>1</v>
      </c>
      <c r="E17013" s="13">
        <f t="shared" si="265"/>
        <v>4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3">
        <f>CSVをコピー!L17011</f>
        <v>5</v>
      </c>
      <c r="D17014" s="13">
        <f>CSVをコピー!N17011</f>
        <v>4</v>
      </c>
      <c r="E17014" s="13">
        <f t="shared" si="265"/>
        <v>9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3">
        <f>CSVをコピー!L17012</f>
        <v>1</v>
      </c>
      <c r="D17015" s="13">
        <f>CSVをコピー!N17012</f>
        <v>3</v>
      </c>
      <c r="E17015" s="13">
        <f t="shared" si="265"/>
        <v>4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3">
        <f>CSVをコピー!L17013</f>
        <v>0</v>
      </c>
      <c r="D17016" s="13">
        <f>CSVをコピー!N17013</f>
        <v>3</v>
      </c>
      <c r="E17016" s="13">
        <f t="shared" si="265"/>
        <v>3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3">
        <f>CSVをコピー!L17014</f>
        <v>0</v>
      </c>
      <c r="D17017" s="13">
        <f>CSVをコピー!N17014</f>
        <v>2</v>
      </c>
      <c r="E17017" s="13">
        <f t="shared" si="265"/>
        <v>2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3">
        <f>CSVをコピー!L17015</f>
        <v>0</v>
      </c>
      <c r="D17018" s="13">
        <f>CSVをコピー!N17015</f>
        <v>2</v>
      </c>
      <c r="E17018" s="13">
        <f t="shared" si="265"/>
        <v>2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3">
        <f>CSVをコピー!L17016</f>
        <v>2</v>
      </c>
      <c r="D17019" s="13">
        <f>CSVをコピー!N17016</f>
        <v>1</v>
      </c>
      <c r="E17019" s="13">
        <f t="shared" si="265"/>
        <v>3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3">
        <f>CSVをコピー!L17017</f>
        <v>3</v>
      </c>
      <c r="D17020" s="13">
        <f>CSVをコピー!N17017</f>
        <v>1</v>
      </c>
      <c r="E17020" s="13">
        <f t="shared" si="265"/>
        <v>4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3">
        <f>CSVをコピー!L17018</f>
        <v>1</v>
      </c>
      <c r="D17021" s="13">
        <f>CSVをコピー!N17018</f>
        <v>1</v>
      </c>
      <c r="E17021" s="13">
        <f t="shared" si="265"/>
        <v>2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3">
        <f>CSVをコピー!L17019</f>
        <v>3</v>
      </c>
      <c r="D17022" s="13">
        <f>CSVをコピー!N17019</f>
        <v>0</v>
      </c>
      <c r="E17022" s="13">
        <f t="shared" si="265"/>
        <v>3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3">
        <f>CSVをコピー!L17020</f>
        <v>2</v>
      </c>
      <c r="D17023" s="13">
        <f>CSVをコピー!N17020</f>
        <v>2</v>
      </c>
      <c r="E17023" s="13">
        <f t="shared" si="265"/>
        <v>4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3">
        <f>CSVをコピー!L17021</f>
        <v>1</v>
      </c>
      <c r="D17024" s="13">
        <f>CSVをコピー!N17021</f>
        <v>1</v>
      </c>
      <c r="E17024" s="13">
        <f t="shared" si="265"/>
        <v>2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3">
        <f>CSVをコピー!L17022</f>
        <v>2</v>
      </c>
      <c r="D17025" s="13">
        <f>CSVをコピー!N17022</f>
        <v>1</v>
      </c>
      <c r="E17025" s="13">
        <f t="shared" si="265"/>
        <v>3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3">
        <f>CSVをコピー!L17023</f>
        <v>3</v>
      </c>
      <c r="D17026" s="13">
        <f>CSVをコピー!N17023</f>
        <v>2</v>
      </c>
      <c r="E17026" s="13">
        <f t="shared" si="265"/>
        <v>5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3">
        <f>CSVをコピー!L17024</f>
        <v>1</v>
      </c>
      <c r="D17027" s="13">
        <f>CSVをコピー!N17024</f>
        <v>0</v>
      </c>
      <c r="E17027" s="13">
        <f t="shared" si="265"/>
        <v>1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3">
        <f>CSVをコピー!L17025</f>
        <v>1</v>
      </c>
      <c r="D17028" s="13">
        <f>CSVをコピー!N17025</f>
        <v>4</v>
      </c>
      <c r="E17028" s="13">
        <f t="shared" si="265"/>
        <v>5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3">
        <f>CSVをコピー!L17026</f>
        <v>1</v>
      </c>
      <c r="D17029" s="13">
        <f>CSVをコピー!N17026</f>
        <v>1</v>
      </c>
      <c r="E17029" s="13">
        <f t="shared" si="265"/>
        <v>2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3">
        <f>CSVをコピー!L17027</f>
        <v>4</v>
      </c>
      <c r="D17030" s="13">
        <f>CSVをコピー!N17027</f>
        <v>3</v>
      </c>
      <c r="E17030" s="13">
        <f t="shared" ref="E17030:E17093" si="266">SUM(C17030:D17030)</f>
        <v>7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3">
        <f>CSVをコピー!L17028</f>
        <v>2</v>
      </c>
      <c r="D17031" s="13">
        <f>CSVをコピー!N17028</f>
        <v>3</v>
      </c>
      <c r="E17031" s="13">
        <f t="shared" si="266"/>
        <v>5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3">
        <f>CSVをコピー!L17029</f>
        <v>0</v>
      </c>
      <c r="D17032" s="13">
        <f>CSVをコピー!N17029</f>
        <v>1</v>
      </c>
      <c r="E17032" s="13">
        <f t="shared" si="266"/>
        <v>1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3">
        <f>CSVをコピー!L17030</f>
        <v>1</v>
      </c>
      <c r="D17033" s="13">
        <f>CSVをコピー!N17030</f>
        <v>1</v>
      </c>
      <c r="E17033" s="13">
        <f t="shared" si="266"/>
        <v>2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3">
        <f>CSVをコピー!L17031</f>
        <v>1</v>
      </c>
      <c r="D17034" s="13">
        <f>CSVをコピー!N17031</f>
        <v>2</v>
      </c>
      <c r="E17034" s="13">
        <f t="shared" si="266"/>
        <v>3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3">
        <f>CSVをコピー!L17032</f>
        <v>0</v>
      </c>
      <c r="D17035" s="13">
        <f>CSVをコピー!N17032</f>
        <v>0</v>
      </c>
      <c r="E17035" s="13">
        <f t="shared" si="266"/>
        <v>0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3">
        <f>CSVをコピー!L17033</f>
        <v>1</v>
      </c>
      <c r="D17036" s="13">
        <f>CSVをコピー!N17033</f>
        <v>1</v>
      </c>
      <c r="E17036" s="13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3">
        <f>CSVをコピー!L17034</f>
        <v>0</v>
      </c>
      <c r="D17037" s="13">
        <f>CSVをコピー!N17034</f>
        <v>0</v>
      </c>
      <c r="E17037" s="13">
        <f t="shared" si="266"/>
        <v>0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3">
        <f>CSVをコピー!L17035</f>
        <v>0</v>
      </c>
      <c r="D17038" s="13">
        <f>CSVをコピー!N17035</f>
        <v>0</v>
      </c>
      <c r="E17038" s="13">
        <f t="shared" si="266"/>
        <v>0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3">
        <f>CSVをコピー!L17036</f>
        <v>0</v>
      </c>
      <c r="D17039" s="13">
        <f>CSVをコピー!N17036</f>
        <v>2</v>
      </c>
      <c r="E17039" s="13">
        <f t="shared" si="266"/>
        <v>2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3">
        <f>CSVをコピー!L17037</f>
        <v>0</v>
      </c>
      <c r="D17040" s="13">
        <f>CSVをコピー!N17037</f>
        <v>1</v>
      </c>
      <c r="E17040" s="13">
        <f t="shared" si="266"/>
        <v>1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3">
        <f>CSVをコピー!L17038</f>
        <v>2</v>
      </c>
      <c r="D17041" s="13">
        <f>CSVをコピー!N17038</f>
        <v>1</v>
      </c>
      <c r="E17041" s="13">
        <f t="shared" si="266"/>
        <v>3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3">
        <f>CSVをコピー!L17039</f>
        <v>0</v>
      </c>
      <c r="D17042" s="13">
        <f>CSVをコピー!N17039</f>
        <v>0</v>
      </c>
      <c r="E17042" s="13">
        <f t="shared" si="266"/>
        <v>0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3">
        <f>CSVをコピー!L17040</f>
        <v>0</v>
      </c>
      <c r="D17043" s="13">
        <f>CSVをコピー!N17040</f>
        <v>0</v>
      </c>
      <c r="E17043" s="13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3">
        <f>CSVをコピー!L17041</f>
        <v>0</v>
      </c>
      <c r="D17044" s="13">
        <f>CSVをコピー!N17041</f>
        <v>0</v>
      </c>
      <c r="E17044" s="13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3">
        <f>CSVをコピー!L17042</f>
        <v>0</v>
      </c>
      <c r="D17045" s="13">
        <f>CSVをコピー!N17042</f>
        <v>0</v>
      </c>
      <c r="E17045" s="13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3">
        <f>CSVをコピー!L17043</f>
        <v>0</v>
      </c>
      <c r="D17046" s="13">
        <f>CSVをコピー!N17043</f>
        <v>0</v>
      </c>
      <c r="E17046" s="13">
        <f t="shared" si="266"/>
        <v>0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3">
        <f>CSVをコピー!L17044</f>
        <v>0</v>
      </c>
      <c r="D17047" s="13">
        <f>CSVをコピー!N17044</f>
        <v>2</v>
      </c>
      <c r="E17047" s="13">
        <f t="shared" si="266"/>
        <v>2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3">
        <f>CSVをコピー!L17045</f>
        <v>0</v>
      </c>
      <c r="D17048" s="13">
        <f>CSVをコピー!N17045</f>
        <v>0</v>
      </c>
      <c r="E17048" s="13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3">
        <f>CSVをコピー!L17046</f>
        <v>0</v>
      </c>
      <c r="D17049" s="13">
        <f>CSVをコピー!N17046</f>
        <v>1</v>
      </c>
      <c r="E17049" s="13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3">
        <f>CSVをコピー!L17047</f>
        <v>0</v>
      </c>
      <c r="D17050" s="13">
        <f>CSVをコピー!N17047</f>
        <v>1</v>
      </c>
      <c r="E17050" s="13">
        <f t="shared" si="266"/>
        <v>1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3">
        <f>CSVをコピー!L17048</f>
        <v>0</v>
      </c>
      <c r="D17051" s="13">
        <f>CSVをコピー!N17048</f>
        <v>0</v>
      </c>
      <c r="E17051" s="13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3">
        <f>CSVをコピー!L17049</f>
        <v>0</v>
      </c>
      <c r="D17052" s="13">
        <f>CSVをコピー!N17049</f>
        <v>0</v>
      </c>
      <c r="E17052" s="13">
        <f t="shared" si="266"/>
        <v>0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3">
        <f>CSVをコピー!L17050</f>
        <v>0</v>
      </c>
      <c r="D17053" s="13">
        <f>CSVをコピー!N17050</f>
        <v>0</v>
      </c>
      <c r="E17053" s="13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3">
        <f>CSVをコピー!L17051</f>
        <v>0</v>
      </c>
      <c r="D17054" s="13">
        <f>CSVをコピー!N17051</f>
        <v>0</v>
      </c>
      <c r="E17054" s="13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3">
        <f>CSVをコピー!L17052</f>
        <v>0</v>
      </c>
      <c r="D17055" s="13">
        <f>CSVをコピー!N17052</f>
        <v>0</v>
      </c>
      <c r="E17055" s="13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3">
        <f>CSVをコピー!L17053</f>
        <v>0</v>
      </c>
      <c r="D17056" s="13">
        <f>CSVをコピー!N17053</f>
        <v>0</v>
      </c>
      <c r="E17056" s="13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3">
        <f>CSVをコピー!L17054</f>
        <v>0</v>
      </c>
      <c r="D17057" s="13">
        <f>CSVをコピー!N17054</f>
        <v>0</v>
      </c>
      <c r="E17057" s="13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3">
        <f>CSVをコピー!L17055</f>
        <v>0</v>
      </c>
      <c r="D17058" s="13">
        <f>CSVをコピー!N17055</f>
        <v>0</v>
      </c>
      <c r="E17058" s="13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3">
        <f>CSVをコピー!L17056</f>
        <v>0</v>
      </c>
      <c r="D17059" s="13">
        <f>CSVをコピー!N17056</f>
        <v>0</v>
      </c>
      <c r="E17059" s="13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3">
        <f>CSVをコピー!L17057</f>
        <v>0</v>
      </c>
      <c r="D17060" s="13">
        <f>CSVをコピー!N17057</f>
        <v>0</v>
      </c>
      <c r="E17060" s="13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3">
        <f>CSVをコピー!L17058</f>
        <v>0</v>
      </c>
      <c r="D17061" s="13">
        <f>CSVをコピー!N17058</f>
        <v>0</v>
      </c>
      <c r="E17061" s="13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3">
        <f>CSVをコピー!L17059</f>
        <v>0</v>
      </c>
      <c r="D17062" s="13">
        <f>CSVをコピー!N17059</f>
        <v>0</v>
      </c>
      <c r="E17062" s="13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3">
        <f>CSVをコピー!L17060</f>
        <v>0</v>
      </c>
      <c r="D17063" s="13">
        <f>CSVをコピー!N17060</f>
        <v>0</v>
      </c>
      <c r="E17063" s="13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3">
        <f>CSVをコピー!L17061</f>
        <v>0</v>
      </c>
      <c r="D17064" s="13">
        <f>CSVをコピー!N17061</f>
        <v>0</v>
      </c>
      <c r="E17064" s="13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3">
        <f>CSVをコピー!L17062</f>
        <v>0</v>
      </c>
      <c r="D17065" s="13">
        <f>CSVをコピー!N17062</f>
        <v>0</v>
      </c>
      <c r="E17065" s="13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3">
        <f>CSVをコピー!L17063</f>
        <v>0</v>
      </c>
      <c r="D17066" s="13">
        <f>CSVをコピー!N17063</f>
        <v>0</v>
      </c>
      <c r="E17066" s="13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3">
        <f>CSVをコピー!L17064</f>
        <v>0</v>
      </c>
      <c r="D17067" s="13">
        <f>CSVをコピー!N17064</f>
        <v>0</v>
      </c>
      <c r="E17067" s="13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3">
        <f>CSVをコピー!L17065</f>
        <v>523</v>
      </c>
      <c r="D17068" s="13">
        <f>CSVをコピー!N17065</f>
        <v>543</v>
      </c>
      <c r="E17068" s="13">
        <f t="shared" si="266"/>
        <v>1066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2">
        <f>CSVをコピー!L17066</f>
        <v>0</v>
      </c>
      <c r="D17069" s="12">
        <f>CSVをコピー!N17066</f>
        <v>0</v>
      </c>
      <c r="E17069" s="12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3">
        <f>CSVをコピー!L17067</f>
        <v>8</v>
      </c>
      <c r="D17070" s="13">
        <f>CSVをコピー!N17067</f>
        <v>12</v>
      </c>
      <c r="E17070" s="13">
        <f t="shared" si="266"/>
        <v>20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3">
        <f>CSVをコピー!L17068</f>
        <v>13</v>
      </c>
      <c r="D17071" s="13">
        <f>CSVをコピー!N17068</f>
        <v>6</v>
      </c>
      <c r="E17071" s="13">
        <f t="shared" si="266"/>
        <v>19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3">
        <f>CSVをコピー!L17069</f>
        <v>15</v>
      </c>
      <c r="D17072" s="13">
        <f>CSVをコピー!N17069</f>
        <v>10</v>
      </c>
      <c r="E17072" s="13">
        <f t="shared" si="266"/>
        <v>25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3">
        <f>CSVをコピー!L17070</f>
        <v>14</v>
      </c>
      <c r="D17073" s="13">
        <f>CSVをコピー!N17070</f>
        <v>16</v>
      </c>
      <c r="E17073" s="13">
        <f t="shared" si="266"/>
        <v>30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3">
        <f>CSVをコピー!L17071</f>
        <v>15</v>
      </c>
      <c r="D17074" s="13">
        <f>CSVをコピー!N17071</f>
        <v>26</v>
      </c>
      <c r="E17074" s="13">
        <f t="shared" si="266"/>
        <v>41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3">
        <f>CSVをコピー!L17072</f>
        <v>25</v>
      </c>
      <c r="D17075" s="13">
        <f>CSVをコピー!N17072</f>
        <v>15</v>
      </c>
      <c r="E17075" s="13">
        <f t="shared" si="266"/>
        <v>40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3">
        <f>CSVをコピー!L17073</f>
        <v>15</v>
      </c>
      <c r="D17076" s="13">
        <f>CSVをコピー!N17073</f>
        <v>26</v>
      </c>
      <c r="E17076" s="13">
        <f t="shared" si="266"/>
        <v>41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3">
        <f>CSVをコピー!L17074</f>
        <v>29</v>
      </c>
      <c r="D17077" s="13">
        <f>CSVをコピー!N17074</f>
        <v>18</v>
      </c>
      <c r="E17077" s="13">
        <f t="shared" si="266"/>
        <v>47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3">
        <f>CSVをコピー!L17075</f>
        <v>21</v>
      </c>
      <c r="D17078" s="13">
        <f>CSVをコピー!N17075</f>
        <v>18</v>
      </c>
      <c r="E17078" s="13">
        <f t="shared" si="266"/>
        <v>39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3">
        <f>CSVをコピー!L17076</f>
        <v>15</v>
      </c>
      <c r="D17079" s="13">
        <f>CSVをコピー!N17076</f>
        <v>10</v>
      </c>
      <c r="E17079" s="13">
        <f t="shared" si="266"/>
        <v>25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3">
        <f>CSVをコピー!L17077</f>
        <v>15</v>
      </c>
      <c r="D17080" s="13">
        <f>CSVをコピー!N17077</f>
        <v>19</v>
      </c>
      <c r="E17080" s="13">
        <f t="shared" si="266"/>
        <v>34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3">
        <f>CSVをコピー!L17078</f>
        <v>10</v>
      </c>
      <c r="D17081" s="13">
        <f>CSVをコピー!N17078</f>
        <v>10</v>
      </c>
      <c r="E17081" s="13">
        <f t="shared" si="266"/>
        <v>20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3">
        <f>CSVをコピー!L17079</f>
        <v>3</v>
      </c>
      <c r="D17082" s="13">
        <f>CSVをコピー!N17079</f>
        <v>11</v>
      </c>
      <c r="E17082" s="13">
        <f t="shared" si="266"/>
        <v>14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3">
        <f>CSVをコピー!L17080</f>
        <v>6</v>
      </c>
      <c r="D17083" s="13">
        <f>CSVをコピー!N17080</f>
        <v>1</v>
      </c>
      <c r="E17083" s="13">
        <f t="shared" si="266"/>
        <v>7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3">
        <f>CSVをコピー!L17081</f>
        <v>3</v>
      </c>
      <c r="D17084" s="13">
        <f>CSVをコピー!N17081</f>
        <v>5</v>
      </c>
      <c r="E17084" s="13">
        <f t="shared" si="266"/>
        <v>8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3">
        <f>CSVをコピー!L17082</f>
        <v>2</v>
      </c>
      <c r="D17085" s="13">
        <f>CSVをコピー!N17082</f>
        <v>2</v>
      </c>
      <c r="E17085" s="13">
        <f t="shared" si="266"/>
        <v>4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3">
        <f>CSVをコピー!L17083</f>
        <v>1</v>
      </c>
      <c r="D17086" s="13">
        <f>CSVをコピー!N17083</f>
        <v>0</v>
      </c>
      <c r="E17086" s="13">
        <f t="shared" si="266"/>
        <v>1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3">
        <f>CSVをコピー!L17084</f>
        <v>1</v>
      </c>
      <c r="D17087" s="13">
        <f>CSVをコピー!N17084</f>
        <v>0</v>
      </c>
      <c r="E17087" s="13">
        <f t="shared" si="266"/>
        <v>1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3">
        <f>CSVをコピー!L17085</f>
        <v>0</v>
      </c>
      <c r="D17088" s="13">
        <f>CSVをコピー!N17085</f>
        <v>2</v>
      </c>
      <c r="E17088" s="13">
        <f t="shared" si="266"/>
        <v>2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3">
        <f>CSVをコピー!L17086</f>
        <v>0</v>
      </c>
      <c r="D17089" s="13">
        <f>CSVをコピー!N17086</f>
        <v>2</v>
      </c>
      <c r="E17089" s="13">
        <f t="shared" si="266"/>
        <v>2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3">
        <f>CSVをコピー!L17087</f>
        <v>2</v>
      </c>
      <c r="D17090" s="13">
        <f>CSVをコピー!N17087</f>
        <v>0</v>
      </c>
      <c r="E17090" s="13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3">
        <f>CSVをコピー!L17088</f>
        <v>2</v>
      </c>
      <c r="D17091" s="13">
        <f>CSVをコピー!N17088</f>
        <v>0</v>
      </c>
      <c r="E17091" s="13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3">
        <f>CSVをコピー!L17089</f>
        <v>1</v>
      </c>
      <c r="D17092" s="13">
        <f>CSVをコピー!N17089</f>
        <v>1</v>
      </c>
      <c r="E17092" s="13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3">
        <f>CSVをコピー!L17090</f>
        <v>1</v>
      </c>
      <c r="D17093" s="13">
        <f>CSVをコピー!N17090</f>
        <v>1</v>
      </c>
      <c r="E17093" s="13">
        <f t="shared" si="266"/>
        <v>2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3">
        <f>CSVをコピー!L17091</f>
        <v>0</v>
      </c>
      <c r="D17094" s="13">
        <f>CSVをコピー!N17091</f>
        <v>0</v>
      </c>
      <c r="E17094" s="13">
        <f t="shared" ref="E17094:E17157" si="267">SUM(C17094:D17094)</f>
        <v>0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3">
        <f>CSVをコピー!L17092</f>
        <v>0</v>
      </c>
      <c r="D17095" s="13">
        <f>CSVをコピー!N17092</f>
        <v>0</v>
      </c>
      <c r="E17095" s="13">
        <f t="shared" si="267"/>
        <v>0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3">
        <f>CSVをコピー!L17093</f>
        <v>1</v>
      </c>
      <c r="D17096" s="13">
        <f>CSVをコピー!N17093</f>
        <v>0</v>
      </c>
      <c r="E17096" s="13">
        <f t="shared" si="267"/>
        <v>1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3">
        <f>CSVをコピー!L17094</f>
        <v>0</v>
      </c>
      <c r="D17097" s="13">
        <f>CSVをコピー!N17094</f>
        <v>0</v>
      </c>
      <c r="E17097" s="13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3">
        <f>CSVをコピー!L17095</f>
        <v>0</v>
      </c>
      <c r="D17098" s="13">
        <f>CSVをコピー!N17095</f>
        <v>0</v>
      </c>
      <c r="E17098" s="13">
        <f t="shared" si="267"/>
        <v>0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3">
        <f>CSVをコピー!L17096</f>
        <v>1</v>
      </c>
      <c r="D17099" s="13">
        <f>CSVをコピー!N17096</f>
        <v>3</v>
      </c>
      <c r="E17099" s="13">
        <f t="shared" si="267"/>
        <v>4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3">
        <f>CSVをコピー!L17097</f>
        <v>2</v>
      </c>
      <c r="D17100" s="13">
        <f>CSVをコピー!N17097</f>
        <v>4</v>
      </c>
      <c r="E17100" s="13">
        <f t="shared" si="267"/>
        <v>6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3">
        <f>CSVをコピー!L17098</f>
        <v>5</v>
      </c>
      <c r="D17101" s="13">
        <f>CSVをコピー!N17098</f>
        <v>7</v>
      </c>
      <c r="E17101" s="13">
        <f t="shared" si="267"/>
        <v>12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3">
        <f>CSVをコピー!L17099</f>
        <v>3</v>
      </c>
      <c r="D17102" s="13">
        <f>CSVをコピー!N17099</f>
        <v>10</v>
      </c>
      <c r="E17102" s="13">
        <f t="shared" si="267"/>
        <v>13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3">
        <f>CSVをコピー!L17100</f>
        <v>8</v>
      </c>
      <c r="D17103" s="13">
        <f>CSVをコピー!N17100</f>
        <v>12</v>
      </c>
      <c r="E17103" s="13">
        <f t="shared" si="267"/>
        <v>20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3">
        <f>CSVをコピー!L17101</f>
        <v>8</v>
      </c>
      <c r="D17104" s="13">
        <f>CSVをコピー!N17101</f>
        <v>18</v>
      </c>
      <c r="E17104" s="13">
        <f t="shared" si="267"/>
        <v>26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3">
        <f>CSVをコピー!L17102</f>
        <v>16</v>
      </c>
      <c r="D17105" s="13">
        <f>CSVをコピー!N17102</f>
        <v>14</v>
      </c>
      <c r="E17105" s="13">
        <f t="shared" si="267"/>
        <v>30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3">
        <f>CSVをコピー!L17103</f>
        <v>7</v>
      </c>
      <c r="D17106" s="13">
        <f>CSVをコピー!N17103</f>
        <v>19</v>
      </c>
      <c r="E17106" s="13">
        <f t="shared" si="267"/>
        <v>26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3">
        <f>CSVをコピー!L17104</f>
        <v>18</v>
      </c>
      <c r="D17107" s="13">
        <f>CSVをコピー!N17104</f>
        <v>12</v>
      </c>
      <c r="E17107" s="13">
        <f t="shared" si="267"/>
        <v>30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3">
        <f>CSVをコピー!L17105</f>
        <v>21</v>
      </c>
      <c r="D17108" s="13">
        <f>CSVをコピー!N17105</f>
        <v>19</v>
      </c>
      <c r="E17108" s="13">
        <f t="shared" si="267"/>
        <v>40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3">
        <f>CSVをコピー!L17106</f>
        <v>9</v>
      </c>
      <c r="D17109" s="13">
        <f>CSVをコピー!N17106</f>
        <v>18</v>
      </c>
      <c r="E17109" s="13">
        <f t="shared" si="267"/>
        <v>27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3">
        <f>CSVをコピー!L17107</f>
        <v>21</v>
      </c>
      <c r="D17110" s="13">
        <f>CSVをコピー!N17107</f>
        <v>17</v>
      </c>
      <c r="E17110" s="13">
        <f t="shared" si="267"/>
        <v>38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3">
        <f>CSVをコピー!L17108</f>
        <v>8</v>
      </c>
      <c r="D17111" s="13">
        <f>CSVをコピー!N17108</f>
        <v>10</v>
      </c>
      <c r="E17111" s="13">
        <f t="shared" si="267"/>
        <v>18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3">
        <f>CSVをコピー!L17109</f>
        <v>16</v>
      </c>
      <c r="D17112" s="13">
        <f>CSVをコピー!N17109</f>
        <v>14</v>
      </c>
      <c r="E17112" s="13">
        <f t="shared" si="267"/>
        <v>30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3">
        <f>CSVをコピー!L17110</f>
        <v>10</v>
      </c>
      <c r="D17113" s="13">
        <f>CSVをコピー!N17110</f>
        <v>10</v>
      </c>
      <c r="E17113" s="13">
        <f t="shared" si="267"/>
        <v>20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3">
        <f>CSVをコピー!L17111</f>
        <v>16</v>
      </c>
      <c r="D17114" s="13">
        <f>CSVをコピー!N17111</f>
        <v>8</v>
      </c>
      <c r="E17114" s="13">
        <f t="shared" si="267"/>
        <v>24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3">
        <f>CSVをコピー!L17112</f>
        <v>7</v>
      </c>
      <c r="D17115" s="13">
        <f>CSVをコピー!N17112</f>
        <v>8</v>
      </c>
      <c r="E17115" s="13">
        <f t="shared" si="267"/>
        <v>15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3">
        <f>CSVをコピー!L17113</f>
        <v>7</v>
      </c>
      <c r="D17116" s="13">
        <f>CSVをコピー!N17113</f>
        <v>6</v>
      </c>
      <c r="E17116" s="13">
        <f t="shared" si="267"/>
        <v>13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3">
        <f>CSVをコピー!L17114</f>
        <v>12</v>
      </c>
      <c r="D17117" s="13">
        <f>CSVをコピー!N17114</f>
        <v>5</v>
      </c>
      <c r="E17117" s="13">
        <f t="shared" si="267"/>
        <v>17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3">
        <f>CSVをコピー!L17115</f>
        <v>6</v>
      </c>
      <c r="D17118" s="13">
        <f>CSVをコピー!N17115</f>
        <v>2</v>
      </c>
      <c r="E17118" s="13">
        <f t="shared" si="267"/>
        <v>8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3">
        <f>CSVをコピー!L17116</f>
        <v>4</v>
      </c>
      <c r="D17119" s="13">
        <f>CSVをコピー!N17116</f>
        <v>3</v>
      </c>
      <c r="E17119" s="13">
        <f t="shared" si="267"/>
        <v>7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3">
        <f>CSVをコピー!L17117</f>
        <v>4</v>
      </c>
      <c r="D17120" s="13">
        <f>CSVをコピー!N17117</f>
        <v>0</v>
      </c>
      <c r="E17120" s="13">
        <f t="shared" si="267"/>
        <v>4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3">
        <f>CSVをコピー!L17118</f>
        <v>4</v>
      </c>
      <c r="D17121" s="13">
        <f>CSVをコピー!N17118</f>
        <v>3</v>
      </c>
      <c r="E17121" s="13">
        <f t="shared" si="267"/>
        <v>7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3">
        <f>CSVをコピー!L17119</f>
        <v>2</v>
      </c>
      <c r="D17122" s="13">
        <f>CSVをコピー!N17119</f>
        <v>4</v>
      </c>
      <c r="E17122" s="13">
        <f t="shared" si="267"/>
        <v>6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3">
        <f>CSVをコピー!L17120</f>
        <v>0</v>
      </c>
      <c r="D17123" s="13">
        <f>CSVをコピー!N17120</f>
        <v>0</v>
      </c>
      <c r="E17123" s="13">
        <f t="shared" si="267"/>
        <v>0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3">
        <f>CSVをコピー!L17121</f>
        <v>2</v>
      </c>
      <c r="D17124" s="13">
        <f>CSVをコピー!N17121</f>
        <v>0</v>
      </c>
      <c r="E17124" s="13">
        <f t="shared" si="267"/>
        <v>2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3">
        <f>CSVをコピー!L17122</f>
        <v>1</v>
      </c>
      <c r="D17125" s="13">
        <f>CSVをコピー!N17122</f>
        <v>1</v>
      </c>
      <c r="E17125" s="13">
        <f t="shared" si="267"/>
        <v>2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3">
        <f>CSVをコピー!L17123</f>
        <v>1</v>
      </c>
      <c r="D17126" s="13">
        <f>CSVをコピー!N17123</f>
        <v>0</v>
      </c>
      <c r="E17126" s="13">
        <f t="shared" si="267"/>
        <v>1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3">
        <f>CSVをコピー!L17124</f>
        <v>2</v>
      </c>
      <c r="D17127" s="13">
        <f>CSVをコピー!N17124</f>
        <v>2</v>
      </c>
      <c r="E17127" s="13">
        <f t="shared" si="267"/>
        <v>4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3">
        <f>CSVをコピー!L17125</f>
        <v>1</v>
      </c>
      <c r="D17128" s="13">
        <f>CSVをコピー!N17125</f>
        <v>1</v>
      </c>
      <c r="E17128" s="13">
        <f t="shared" si="267"/>
        <v>2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3">
        <f>CSVをコピー!L17126</f>
        <v>0</v>
      </c>
      <c r="D17129" s="13">
        <f>CSVをコピー!N17126</f>
        <v>3</v>
      </c>
      <c r="E17129" s="13">
        <f t="shared" si="267"/>
        <v>3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3">
        <f>CSVをコピー!L17127</f>
        <v>0</v>
      </c>
      <c r="D17130" s="13">
        <f>CSVをコピー!N17127</f>
        <v>0</v>
      </c>
      <c r="E17130" s="13">
        <f t="shared" si="267"/>
        <v>0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3">
        <f>CSVをコピー!L17128</f>
        <v>1</v>
      </c>
      <c r="D17131" s="13">
        <f>CSVをコピー!N17128</f>
        <v>1</v>
      </c>
      <c r="E17131" s="13">
        <f t="shared" si="267"/>
        <v>2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3">
        <f>CSVをコピー!L17129</f>
        <v>0</v>
      </c>
      <c r="D17132" s="13">
        <f>CSVをコピー!N17129</f>
        <v>3</v>
      </c>
      <c r="E17132" s="13">
        <f t="shared" si="267"/>
        <v>3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3">
        <f>CSVをコピー!L17130</f>
        <v>3</v>
      </c>
      <c r="D17133" s="13">
        <f>CSVをコピー!N17130</f>
        <v>1</v>
      </c>
      <c r="E17133" s="13">
        <f t="shared" si="267"/>
        <v>4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3">
        <f>CSVをコピー!L17131</f>
        <v>2</v>
      </c>
      <c r="D17134" s="13">
        <f>CSVをコピー!N17131</f>
        <v>0</v>
      </c>
      <c r="E17134" s="13">
        <f t="shared" si="267"/>
        <v>2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3">
        <f>CSVをコピー!L17132</f>
        <v>0</v>
      </c>
      <c r="D17135" s="13">
        <f>CSVをコピー!N17132</f>
        <v>0</v>
      </c>
      <c r="E17135" s="13">
        <f t="shared" si="267"/>
        <v>0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3">
        <f>CSVをコピー!L17133</f>
        <v>0</v>
      </c>
      <c r="D17136" s="13">
        <f>CSVをコピー!N17133</f>
        <v>1</v>
      </c>
      <c r="E17136" s="13">
        <f t="shared" si="267"/>
        <v>1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3">
        <f>CSVをコピー!L17134</f>
        <v>0</v>
      </c>
      <c r="D17137" s="13">
        <f>CSVをコピー!N17134</f>
        <v>0</v>
      </c>
      <c r="E17137" s="13">
        <f t="shared" si="267"/>
        <v>0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3">
        <f>CSVをコピー!L17135</f>
        <v>1</v>
      </c>
      <c r="D17138" s="13">
        <f>CSVをコピー!N17135</f>
        <v>1</v>
      </c>
      <c r="E17138" s="13">
        <f t="shared" si="267"/>
        <v>2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3">
        <f>CSVをコピー!L17136</f>
        <v>1</v>
      </c>
      <c r="D17139" s="13">
        <f>CSVをコピー!N17136</f>
        <v>3</v>
      </c>
      <c r="E17139" s="13">
        <f t="shared" si="267"/>
        <v>4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3">
        <f>CSVをコピー!L17137</f>
        <v>0</v>
      </c>
      <c r="D17140" s="13">
        <f>CSVをコピー!N17137</f>
        <v>0</v>
      </c>
      <c r="E17140" s="13">
        <f t="shared" si="267"/>
        <v>0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3">
        <f>CSVをコピー!L17138</f>
        <v>4</v>
      </c>
      <c r="D17141" s="13">
        <f>CSVをコピー!N17138</f>
        <v>1</v>
      </c>
      <c r="E17141" s="13">
        <f t="shared" si="267"/>
        <v>5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3">
        <f>CSVをコピー!L17139</f>
        <v>0</v>
      </c>
      <c r="D17142" s="13">
        <f>CSVをコピー!N17139</f>
        <v>0</v>
      </c>
      <c r="E17142" s="13">
        <f t="shared" si="267"/>
        <v>0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3">
        <f>CSVをコピー!L17140</f>
        <v>1</v>
      </c>
      <c r="D17143" s="13">
        <f>CSVをコピー!N17140</f>
        <v>2</v>
      </c>
      <c r="E17143" s="13">
        <f t="shared" si="267"/>
        <v>3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3">
        <f>CSVをコピー!L17141</f>
        <v>0</v>
      </c>
      <c r="D17144" s="13">
        <f>CSVをコピー!N17141</f>
        <v>1</v>
      </c>
      <c r="E17144" s="13">
        <f t="shared" si="267"/>
        <v>1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3">
        <f>CSVをコピー!L17142</f>
        <v>0</v>
      </c>
      <c r="D17145" s="13">
        <f>CSVをコピー!N17142</f>
        <v>0</v>
      </c>
      <c r="E17145" s="13">
        <f t="shared" si="267"/>
        <v>0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3">
        <f>CSVをコピー!L17143</f>
        <v>1</v>
      </c>
      <c r="D17146" s="13">
        <f>CSVをコピー!N17143</f>
        <v>0</v>
      </c>
      <c r="E17146" s="13">
        <f t="shared" si="267"/>
        <v>1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3">
        <f>CSVをコピー!L17144</f>
        <v>0</v>
      </c>
      <c r="D17147" s="13">
        <f>CSVをコピー!N17144</f>
        <v>0</v>
      </c>
      <c r="E17147" s="13">
        <f t="shared" si="267"/>
        <v>0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3">
        <f>CSVをコピー!L17145</f>
        <v>1</v>
      </c>
      <c r="D17148" s="13">
        <f>CSVをコピー!N17145</f>
        <v>0</v>
      </c>
      <c r="E17148" s="13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3">
        <f>CSVをコピー!L17146</f>
        <v>0</v>
      </c>
      <c r="D17149" s="13">
        <f>CSVをコピー!N17146</f>
        <v>0</v>
      </c>
      <c r="E17149" s="13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3">
        <f>CSVをコピー!L17147</f>
        <v>0</v>
      </c>
      <c r="D17150" s="13">
        <f>CSVをコピー!N17147</f>
        <v>0</v>
      </c>
      <c r="E17150" s="13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3">
        <f>CSVをコピー!L17148</f>
        <v>0</v>
      </c>
      <c r="D17151" s="13">
        <f>CSVをコピー!N17148</f>
        <v>0</v>
      </c>
      <c r="E17151" s="13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3">
        <f>CSVをコピー!L17149</f>
        <v>0</v>
      </c>
      <c r="D17152" s="13">
        <f>CSVをコピー!N17149</f>
        <v>0</v>
      </c>
      <c r="E17152" s="13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3">
        <f>CSVをコピー!L17150</f>
        <v>0</v>
      </c>
      <c r="D17153" s="13">
        <f>CSVをコピー!N17150</f>
        <v>0</v>
      </c>
      <c r="E17153" s="13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3">
        <f>CSVをコピー!L17151</f>
        <v>0</v>
      </c>
      <c r="D17154" s="13">
        <f>CSVをコピー!N17151</f>
        <v>0</v>
      </c>
      <c r="E17154" s="13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3">
        <f>CSVをコピー!L17152</f>
        <v>0</v>
      </c>
      <c r="D17155" s="13">
        <f>CSVをコピー!N17152</f>
        <v>0</v>
      </c>
      <c r="E17155" s="13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3">
        <f>CSVをコピー!L17153</f>
        <v>0</v>
      </c>
      <c r="D17156" s="13">
        <f>CSVをコピー!N17153</f>
        <v>0</v>
      </c>
      <c r="E17156" s="13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3">
        <f>CSVをコピー!L17154</f>
        <v>0</v>
      </c>
      <c r="D17157" s="13">
        <f>CSVをコピー!N17154</f>
        <v>1</v>
      </c>
      <c r="E17157" s="13">
        <f t="shared" si="267"/>
        <v>1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3">
        <f>CSVをコピー!L17155</f>
        <v>0</v>
      </c>
      <c r="D17158" s="13">
        <f>CSVをコピー!N17155</f>
        <v>0</v>
      </c>
      <c r="E17158" s="13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3">
        <f>CSVをコピー!L17156</f>
        <v>0</v>
      </c>
      <c r="D17159" s="13">
        <f>CSVをコピー!N17156</f>
        <v>0</v>
      </c>
      <c r="E17159" s="13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3">
        <f>CSVをコピー!L17157</f>
        <v>0</v>
      </c>
      <c r="D17160" s="13">
        <f>CSVをコピー!N17157</f>
        <v>0</v>
      </c>
      <c r="E17160" s="13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3">
        <f>CSVをコピー!L17158</f>
        <v>0</v>
      </c>
      <c r="D17161" s="13">
        <f>CSVをコピー!N17158</f>
        <v>0</v>
      </c>
      <c r="E17161" s="13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3">
        <f>CSVをコピー!L17159</f>
        <v>0</v>
      </c>
      <c r="D17162" s="13">
        <f>CSVをコピー!N17159</f>
        <v>1</v>
      </c>
      <c r="E17162" s="13">
        <f t="shared" si="268"/>
        <v>1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3">
        <f>CSVをコピー!L17160</f>
        <v>0</v>
      </c>
      <c r="D17163" s="13">
        <f>CSVをコピー!N17160</f>
        <v>0</v>
      </c>
      <c r="E17163" s="13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3">
        <f>CSVをコピー!L17161</f>
        <v>0</v>
      </c>
      <c r="D17164" s="13">
        <f>CSVをコピー!N17161</f>
        <v>0</v>
      </c>
      <c r="E17164" s="13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3">
        <f>CSVをコピー!L17162</f>
        <v>0</v>
      </c>
      <c r="D17165" s="13">
        <f>CSVをコピー!N17162</f>
        <v>0</v>
      </c>
      <c r="E17165" s="13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3">
        <f>CSVをコピー!L17163</f>
        <v>0</v>
      </c>
      <c r="D17166" s="13">
        <f>CSVをコピー!N17163</f>
        <v>0</v>
      </c>
      <c r="E17166" s="13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3">
        <f>CSVをコピー!L17164</f>
        <v>0</v>
      </c>
      <c r="D17167" s="13">
        <f>CSVをコピー!N17164</f>
        <v>0</v>
      </c>
      <c r="E17167" s="13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3">
        <f>CSVをコピー!L17165</f>
        <v>0</v>
      </c>
      <c r="D17168" s="13">
        <f>CSVをコピー!N17165</f>
        <v>0</v>
      </c>
      <c r="E17168" s="13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3">
        <f>CSVをコピー!L17166</f>
        <v>0</v>
      </c>
      <c r="D17169" s="13">
        <f>CSVをコピー!N17166</f>
        <v>0</v>
      </c>
      <c r="E17169" s="13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3">
        <f>CSVをコピー!L17167</f>
        <v>0</v>
      </c>
      <c r="D17170" s="13">
        <f>CSVをコピー!N17167</f>
        <v>0</v>
      </c>
      <c r="E17170" s="13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3">
        <f>CSVをコピー!L17168</f>
        <v>0</v>
      </c>
      <c r="D17171" s="13">
        <f>CSVをコピー!N17168</f>
        <v>0</v>
      </c>
      <c r="E17171" s="13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3">
        <f>CSVをコピー!L17169</f>
        <v>0</v>
      </c>
      <c r="D17172" s="13">
        <f>CSVをコピー!N17169</f>
        <v>0</v>
      </c>
      <c r="E17172" s="13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3">
        <f>CSVをコピー!L17170</f>
        <v>0</v>
      </c>
      <c r="D17173" s="13">
        <f>CSVをコピー!N17170</f>
        <v>0</v>
      </c>
      <c r="E17173" s="13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3">
        <f>CSVをコピー!L17171</f>
        <v>0</v>
      </c>
      <c r="D17174" s="13">
        <f>CSVをコピー!N17171</f>
        <v>0</v>
      </c>
      <c r="E17174" s="13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3">
        <f>CSVをコピー!L17172</f>
        <v>0</v>
      </c>
      <c r="D17175" s="13">
        <f>CSVをコピー!N17172</f>
        <v>0</v>
      </c>
      <c r="E17175" s="13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3">
        <f>CSVをコピー!L17173</f>
        <v>0</v>
      </c>
      <c r="D17176" s="13">
        <f>CSVをコピー!N17173</f>
        <v>0</v>
      </c>
      <c r="E17176" s="13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3">
        <f>CSVをコピー!L17174</f>
        <v>0</v>
      </c>
      <c r="D17177" s="13">
        <f>CSVをコピー!N17174</f>
        <v>0</v>
      </c>
      <c r="E17177" s="13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3">
        <f>CSVをコピー!L17175</f>
        <v>0</v>
      </c>
      <c r="D17178" s="13">
        <f>CSVをコピー!N17175</f>
        <v>0</v>
      </c>
      <c r="E17178" s="13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3">
        <f>CSVをコピー!L17176</f>
        <v>0</v>
      </c>
      <c r="D17179" s="13">
        <f>CSVをコピー!N17176</f>
        <v>0</v>
      </c>
      <c r="E17179" s="13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3">
        <f>CSVをコピー!L17177</f>
        <v>0</v>
      </c>
      <c r="D17180" s="13">
        <f>CSVをコピー!N17177</f>
        <v>0</v>
      </c>
      <c r="E17180" s="13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3">
        <f>CSVをコピー!L17178</f>
        <v>455</v>
      </c>
      <c r="D17181" s="13">
        <f>CSVをコピー!N17178</f>
        <v>460</v>
      </c>
      <c r="E17181" s="13">
        <f t="shared" si="268"/>
        <v>915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2">
        <f>CSVをコピー!L17179</f>
        <v>0</v>
      </c>
      <c r="D17182" s="12">
        <f>CSVをコピー!N17179</f>
        <v>0</v>
      </c>
      <c r="E17182" s="12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3">
        <f>CSVをコピー!L17180</f>
        <v>5</v>
      </c>
      <c r="D17183" s="13">
        <f>CSVをコピー!N17180</f>
        <v>6</v>
      </c>
      <c r="E17183" s="13">
        <f t="shared" si="268"/>
        <v>11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3">
        <f>CSVをコピー!L17181</f>
        <v>10</v>
      </c>
      <c r="D17184" s="13">
        <f>CSVをコピー!N17181</f>
        <v>4</v>
      </c>
      <c r="E17184" s="13">
        <f t="shared" si="268"/>
        <v>14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3">
        <f>CSVをコピー!L17182</f>
        <v>7</v>
      </c>
      <c r="D17185" s="13">
        <f>CSVをコピー!N17182</f>
        <v>5</v>
      </c>
      <c r="E17185" s="13">
        <f t="shared" si="268"/>
        <v>12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3">
        <f>CSVをコピー!L17183</f>
        <v>7</v>
      </c>
      <c r="D17186" s="13">
        <f>CSVをコピー!N17183</f>
        <v>5</v>
      </c>
      <c r="E17186" s="13">
        <f t="shared" si="268"/>
        <v>12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3">
        <f>CSVをコピー!L17184</f>
        <v>3</v>
      </c>
      <c r="D17187" s="13">
        <f>CSVをコピー!N17184</f>
        <v>3</v>
      </c>
      <c r="E17187" s="13">
        <f t="shared" si="268"/>
        <v>6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3">
        <f>CSVをコピー!L17185</f>
        <v>6</v>
      </c>
      <c r="D17188" s="13">
        <f>CSVをコピー!N17185</f>
        <v>5</v>
      </c>
      <c r="E17188" s="13">
        <f t="shared" si="268"/>
        <v>11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3">
        <f>CSVをコピー!L17186</f>
        <v>6</v>
      </c>
      <c r="D17189" s="13">
        <f>CSVをコピー!N17186</f>
        <v>3</v>
      </c>
      <c r="E17189" s="13">
        <f t="shared" si="268"/>
        <v>9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3">
        <f>CSVをコピー!L17187</f>
        <v>3</v>
      </c>
      <c r="D17190" s="13">
        <f>CSVをコピー!N17187</f>
        <v>3</v>
      </c>
      <c r="E17190" s="13">
        <f t="shared" si="268"/>
        <v>6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3">
        <f>CSVをコピー!L17188</f>
        <v>3</v>
      </c>
      <c r="D17191" s="13">
        <f>CSVをコピー!N17188</f>
        <v>4</v>
      </c>
      <c r="E17191" s="13">
        <f t="shared" si="268"/>
        <v>7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3">
        <f>CSVをコピー!L17189</f>
        <v>1</v>
      </c>
      <c r="D17192" s="13">
        <f>CSVをコピー!N17189</f>
        <v>2</v>
      </c>
      <c r="E17192" s="13">
        <f t="shared" si="268"/>
        <v>3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3">
        <f>CSVをコピー!L17190</f>
        <v>0</v>
      </c>
      <c r="D17193" s="13">
        <f>CSVをコピー!N17190</f>
        <v>3</v>
      </c>
      <c r="E17193" s="13">
        <f t="shared" si="268"/>
        <v>3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3">
        <f>CSVをコピー!L17191</f>
        <v>1</v>
      </c>
      <c r="D17194" s="13">
        <f>CSVをコピー!N17191</f>
        <v>2</v>
      </c>
      <c r="E17194" s="13">
        <f t="shared" si="268"/>
        <v>3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3">
        <f>CSVをコピー!L17192</f>
        <v>2</v>
      </c>
      <c r="D17195" s="13">
        <f>CSVをコピー!N17192</f>
        <v>1</v>
      </c>
      <c r="E17195" s="13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3">
        <f>CSVをコピー!L17193</f>
        <v>2</v>
      </c>
      <c r="D17196" s="13">
        <f>CSVをコピー!N17193</f>
        <v>2</v>
      </c>
      <c r="E17196" s="13">
        <f t="shared" si="268"/>
        <v>4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3">
        <f>CSVをコピー!L17194</f>
        <v>1</v>
      </c>
      <c r="D17197" s="13">
        <f>CSVをコピー!N17194</f>
        <v>1</v>
      </c>
      <c r="E17197" s="13">
        <f t="shared" si="268"/>
        <v>2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3">
        <f>CSVをコピー!L17195</f>
        <v>0</v>
      </c>
      <c r="D17198" s="13">
        <f>CSVをコピー!N17195</f>
        <v>0</v>
      </c>
      <c r="E17198" s="13">
        <f t="shared" si="268"/>
        <v>0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3">
        <f>CSVをコピー!L17196</f>
        <v>3</v>
      </c>
      <c r="D17199" s="13">
        <f>CSVをコピー!N17196</f>
        <v>0</v>
      </c>
      <c r="E17199" s="13">
        <f t="shared" si="268"/>
        <v>3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3">
        <f>CSVをコピー!L17197</f>
        <v>0</v>
      </c>
      <c r="D17200" s="13">
        <f>CSVをコピー!N17197</f>
        <v>0</v>
      </c>
      <c r="E17200" s="13">
        <f t="shared" si="268"/>
        <v>0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3">
        <f>CSVをコピー!L17198</f>
        <v>0</v>
      </c>
      <c r="D17201" s="13">
        <f>CSVをコピー!N17198</f>
        <v>0</v>
      </c>
      <c r="E17201" s="13">
        <f t="shared" si="268"/>
        <v>0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3">
        <f>CSVをコピー!L17199</f>
        <v>0</v>
      </c>
      <c r="D17202" s="13">
        <f>CSVをコピー!N17199</f>
        <v>0</v>
      </c>
      <c r="E17202" s="13">
        <f t="shared" si="268"/>
        <v>0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3">
        <f>CSVをコピー!L17200</f>
        <v>0</v>
      </c>
      <c r="D17203" s="13">
        <f>CSVをコピー!N17200</f>
        <v>1</v>
      </c>
      <c r="E17203" s="13">
        <f t="shared" si="268"/>
        <v>1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3">
        <f>CSVをコピー!L17201</f>
        <v>0</v>
      </c>
      <c r="D17204" s="13">
        <f>CSVをコピー!N17201</f>
        <v>0</v>
      </c>
      <c r="E17204" s="13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3">
        <f>CSVをコピー!L17202</f>
        <v>0</v>
      </c>
      <c r="D17205" s="13">
        <f>CSVをコピー!N17202</f>
        <v>0</v>
      </c>
      <c r="E17205" s="13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3">
        <f>CSVをコピー!L17203</f>
        <v>0</v>
      </c>
      <c r="D17206" s="13">
        <f>CSVをコピー!N17203</f>
        <v>0</v>
      </c>
      <c r="E17206" s="13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3">
        <f>CSVをコピー!L17204</f>
        <v>0</v>
      </c>
      <c r="D17207" s="13">
        <f>CSVをコピー!N17204</f>
        <v>0</v>
      </c>
      <c r="E17207" s="13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3">
        <f>CSVをコピー!L17205</f>
        <v>0</v>
      </c>
      <c r="D17208" s="13">
        <f>CSVをコピー!N17205</f>
        <v>0</v>
      </c>
      <c r="E17208" s="13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3">
        <f>CSVをコピー!L17206</f>
        <v>0</v>
      </c>
      <c r="D17209" s="13">
        <f>CSVをコピー!N17206</f>
        <v>0</v>
      </c>
      <c r="E17209" s="13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3">
        <f>CSVをコピー!L17207</f>
        <v>0</v>
      </c>
      <c r="D17210" s="13">
        <f>CSVをコピー!N17207</f>
        <v>2</v>
      </c>
      <c r="E17210" s="13">
        <f t="shared" si="268"/>
        <v>2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3">
        <f>CSVをコピー!L17208</f>
        <v>1</v>
      </c>
      <c r="D17211" s="13">
        <f>CSVをコピー!N17208</f>
        <v>4</v>
      </c>
      <c r="E17211" s="13">
        <f t="shared" si="268"/>
        <v>5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3">
        <f>CSVをコピー!L17209</f>
        <v>3</v>
      </c>
      <c r="D17212" s="13">
        <f>CSVをコピー!N17209</f>
        <v>5</v>
      </c>
      <c r="E17212" s="13">
        <f t="shared" si="268"/>
        <v>8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3">
        <f>CSVをコピー!L17210</f>
        <v>2</v>
      </c>
      <c r="D17213" s="13">
        <f>CSVをコピー!N17210</f>
        <v>5</v>
      </c>
      <c r="E17213" s="13">
        <f t="shared" si="268"/>
        <v>7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3">
        <f>CSVをコピー!L17211</f>
        <v>4</v>
      </c>
      <c r="D17214" s="13">
        <f>CSVをコピー!N17211</f>
        <v>4</v>
      </c>
      <c r="E17214" s="13">
        <f t="shared" si="268"/>
        <v>8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3">
        <f>CSVをコピー!L17212</f>
        <v>11</v>
      </c>
      <c r="D17215" s="13">
        <f>CSVをコピー!N17212</f>
        <v>5</v>
      </c>
      <c r="E17215" s="13">
        <f t="shared" si="268"/>
        <v>16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3">
        <f>CSVをコピー!L17213</f>
        <v>6</v>
      </c>
      <c r="D17216" s="13">
        <f>CSVをコピー!N17213</f>
        <v>8</v>
      </c>
      <c r="E17216" s="13">
        <f t="shared" si="268"/>
        <v>14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3">
        <f>CSVをコピー!L17214</f>
        <v>4</v>
      </c>
      <c r="D17217" s="13">
        <f>CSVをコピー!N17214</f>
        <v>3</v>
      </c>
      <c r="E17217" s="13">
        <f t="shared" si="268"/>
        <v>7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3">
        <f>CSVをコピー!L17215</f>
        <v>5</v>
      </c>
      <c r="D17218" s="13">
        <f>CSVをコピー!N17215</f>
        <v>9</v>
      </c>
      <c r="E17218" s="13">
        <f t="shared" si="268"/>
        <v>14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3">
        <f>CSVをコピー!L17216</f>
        <v>6</v>
      </c>
      <c r="D17219" s="13">
        <f>CSVをコピー!N17216</f>
        <v>2</v>
      </c>
      <c r="E17219" s="13">
        <f t="shared" si="268"/>
        <v>8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3">
        <f>CSVをコピー!L17217</f>
        <v>6</v>
      </c>
      <c r="D17220" s="13">
        <f>CSVをコピー!N17217</f>
        <v>5</v>
      </c>
      <c r="E17220" s="13">
        <f t="shared" si="268"/>
        <v>11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3">
        <f>CSVをコピー!L17218</f>
        <v>2</v>
      </c>
      <c r="D17221" s="13">
        <f>CSVをコピー!N17218</f>
        <v>2</v>
      </c>
      <c r="E17221" s="13">
        <f t="shared" si="268"/>
        <v>4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3">
        <f>CSVをコピー!L17219</f>
        <v>7</v>
      </c>
      <c r="D17222" s="13">
        <f>CSVをコピー!N17219</f>
        <v>6</v>
      </c>
      <c r="E17222" s="13">
        <f t="shared" ref="E17222:E17285" si="269">SUM(C17222:D17222)</f>
        <v>13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3">
        <f>CSVをコピー!L17220</f>
        <v>0</v>
      </c>
      <c r="D17223" s="13">
        <f>CSVをコピー!N17220</f>
        <v>4</v>
      </c>
      <c r="E17223" s="13">
        <f t="shared" si="269"/>
        <v>4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3">
        <f>CSVをコピー!L17221</f>
        <v>1</v>
      </c>
      <c r="D17224" s="13">
        <f>CSVをコピー!N17221</f>
        <v>0</v>
      </c>
      <c r="E17224" s="13">
        <f t="shared" si="269"/>
        <v>1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3">
        <f>CSVをコピー!L17222</f>
        <v>3</v>
      </c>
      <c r="D17225" s="13">
        <f>CSVをコピー!N17222</f>
        <v>2</v>
      </c>
      <c r="E17225" s="13">
        <f t="shared" si="269"/>
        <v>5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3">
        <f>CSVをコピー!L17223</f>
        <v>6</v>
      </c>
      <c r="D17226" s="13">
        <f>CSVをコピー!N17223</f>
        <v>5</v>
      </c>
      <c r="E17226" s="13">
        <f t="shared" si="269"/>
        <v>11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3">
        <f>CSVをコピー!L17224</f>
        <v>1</v>
      </c>
      <c r="D17227" s="13">
        <f>CSVをコピー!N17224</f>
        <v>1</v>
      </c>
      <c r="E17227" s="13">
        <f t="shared" si="269"/>
        <v>2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3">
        <f>CSVをコピー!L17225</f>
        <v>2</v>
      </c>
      <c r="D17228" s="13">
        <f>CSVをコピー!N17225</f>
        <v>2</v>
      </c>
      <c r="E17228" s="13">
        <f t="shared" si="269"/>
        <v>4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3">
        <f>CSVをコピー!L17226</f>
        <v>1</v>
      </c>
      <c r="D17229" s="13">
        <f>CSVをコピー!N17226</f>
        <v>1</v>
      </c>
      <c r="E17229" s="13">
        <f t="shared" si="269"/>
        <v>2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3">
        <f>CSVをコピー!L17227</f>
        <v>0</v>
      </c>
      <c r="D17230" s="13">
        <f>CSVをコピー!N17227</f>
        <v>0</v>
      </c>
      <c r="E17230" s="13">
        <f t="shared" si="269"/>
        <v>0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3">
        <f>CSVをコピー!L17228</f>
        <v>0</v>
      </c>
      <c r="D17231" s="13">
        <f>CSVをコピー!N17228</f>
        <v>0</v>
      </c>
      <c r="E17231" s="13">
        <f t="shared" si="269"/>
        <v>0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3">
        <f>CSVをコピー!L17229</f>
        <v>0</v>
      </c>
      <c r="D17232" s="13">
        <f>CSVをコピー!N17229</f>
        <v>0</v>
      </c>
      <c r="E17232" s="13">
        <f t="shared" si="269"/>
        <v>0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3">
        <f>CSVをコピー!L17230</f>
        <v>2</v>
      </c>
      <c r="D17233" s="13">
        <f>CSVをコピー!N17230</f>
        <v>0</v>
      </c>
      <c r="E17233" s="13">
        <f t="shared" si="269"/>
        <v>2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3">
        <f>CSVをコピー!L17231</f>
        <v>0</v>
      </c>
      <c r="D17234" s="13">
        <f>CSVをコピー!N17231</f>
        <v>0</v>
      </c>
      <c r="E17234" s="13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3">
        <f>CSVをコピー!L17232</f>
        <v>0</v>
      </c>
      <c r="D17235" s="13">
        <f>CSVをコピー!N17232</f>
        <v>0</v>
      </c>
      <c r="E17235" s="13">
        <f t="shared" si="269"/>
        <v>0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3">
        <f>CSVをコピー!L17233</f>
        <v>2</v>
      </c>
      <c r="D17236" s="13">
        <f>CSVをコピー!N17233</f>
        <v>1</v>
      </c>
      <c r="E17236" s="13">
        <f t="shared" si="269"/>
        <v>3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3">
        <f>CSVをコピー!L17234</f>
        <v>0</v>
      </c>
      <c r="D17237" s="13">
        <f>CSVをコピー!N17234</f>
        <v>0</v>
      </c>
      <c r="E17237" s="13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3">
        <f>CSVをコピー!L17235</f>
        <v>0</v>
      </c>
      <c r="D17238" s="13">
        <f>CSVをコピー!N17235</f>
        <v>0</v>
      </c>
      <c r="E17238" s="13">
        <f t="shared" si="269"/>
        <v>0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3">
        <f>CSVをコピー!L17236</f>
        <v>0</v>
      </c>
      <c r="D17239" s="13">
        <f>CSVをコピー!N17236</f>
        <v>0</v>
      </c>
      <c r="E17239" s="13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3">
        <f>CSVをコピー!L17237</f>
        <v>0</v>
      </c>
      <c r="D17240" s="13">
        <f>CSVをコピー!N17237</f>
        <v>0</v>
      </c>
      <c r="E17240" s="13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3">
        <f>CSVをコピー!L17238</f>
        <v>0</v>
      </c>
      <c r="D17241" s="13">
        <f>CSVをコピー!N17238</f>
        <v>0</v>
      </c>
      <c r="E17241" s="13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3">
        <f>CSVをコピー!L17239</f>
        <v>0</v>
      </c>
      <c r="D17242" s="13">
        <f>CSVをコピー!N17239</f>
        <v>0</v>
      </c>
      <c r="E17242" s="13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3">
        <f>CSVをコピー!L17240</f>
        <v>1</v>
      </c>
      <c r="D17243" s="13">
        <f>CSVをコピー!N17240</f>
        <v>0</v>
      </c>
      <c r="E17243" s="13">
        <f t="shared" si="269"/>
        <v>1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3">
        <f>CSVをコピー!L17241</f>
        <v>0</v>
      </c>
      <c r="D17244" s="13">
        <f>CSVをコピー!N17241</f>
        <v>0</v>
      </c>
      <c r="E17244" s="13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3">
        <f>CSVをコピー!L17242</f>
        <v>0</v>
      </c>
      <c r="D17245" s="13">
        <f>CSVをコピー!N17242</f>
        <v>0</v>
      </c>
      <c r="E17245" s="13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3">
        <f>CSVをコピー!L17243</f>
        <v>0</v>
      </c>
      <c r="D17246" s="13">
        <f>CSVをコピー!N17243</f>
        <v>0</v>
      </c>
      <c r="E17246" s="13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3">
        <f>CSVをコピー!L17244</f>
        <v>0</v>
      </c>
      <c r="D17247" s="13">
        <f>CSVをコピー!N17244</f>
        <v>0</v>
      </c>
      <c r="E17247" s="13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3">
        <f>CSVをコピー!L17245</f>
        <v>1</v>
      </c>
      <c r="D17248" s="13">
        <f>CSVをコピー!N17245</f>
        <v>0</v>
      </c>
      <c r="E17248" s="13">
        <f t="shared" si="269"/>
        <v>1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3">
        <f>CSVをコピー!L17246</f>
        <v>0</v>
      </c>
      <c r="D17249" s="13">
        <f>CSVをコピー!N17246</f>
        <v>1</v>
      </c>
      <c r="E17249" s="13">
        <f t="shared" si="269"/>
        <v>1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3">
        <f>CSVをコピー!L17247</f>
        <v>0</v>
      </c>
      <c r="D17250" s="13">
        <f>CSVをコピー!N17247</f>
        <v>0</v>
      </c>
      <c r="E17250" s="13">
        <f t="shared" si="269"/>
        <v>0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3">
        <f>CSVをコピー!L17248</f>
        <v>0</v>
      </c>
      <c r="D17251" s="13">
        <f>CSVをコピー!N17248</f>
        <v>0</v>
      </c>
      <c r="E17251" s="13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3">
        <f>CSVをコピー!L17249</f>
        <v>0</v>
      </c>
      <c r="D17252" s="13">
        <f>CSVをコピー!N17249</f>
        <v>0</v>
      </c>
      <c r="E17252" s="13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3">
        <f>CSVをコピー!L17250</f>
        <v>0</v>
      </c>
      <c r="D17253" s="13">
        <f>CSVをコピー!N17250</f>
        <v>0</v>
      </c>
      <c r="E17253" s="13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3">
        <f>CSVをコピー!L17251</f>
        <v>0</v>
      </c>
      <c r="D17254" s="13">
        <f>CSVをコピー!N17251</f>
        <v>0</v>
      </c>
      <c r="E17254" s="13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3">
        <f>CSVをコピー!L17252</f>
        <v>0</v>
      </c>
      <c r="D17255" s="13">
        <f>CSVをコピー!N17252</f>
        <v>0</v>
      </c>
      <c r="E17255" s="13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3">
        <f>CSVをコピー!L17253</f>
        <v>0</v>
      </c>
      <c r="D17256" s="13">
        <f>CSVをコピー!N17253</f>
        <v>0</v>
      </c>
      <c r="E17256" s="13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3">
        <f>CSVをコピー!L17254</f>
        <v>0</v>
      </c>
      <c r="D17257" s="13">
        <f>CSVをコピー!N17254</f>
        <v>0</v>
      </c>
      <c r="E17257" s="13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3">
        <f>CSVをコピー!L17255</f>
        <v>0</v>
      </c>
      <c r="D17258" s="13">
        <f>CSVをコピー!N17255</f>
        <v>0</v>
      </c>
      <c r="E17258" s="13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3">
        <f>CSVをコピー!L17256</f>
        <v>0</v>
      </c>
      <c r="D17259" s="13">
        <f>CSVをコピー!N17256</f>
        <v>0</v>
      </c>
      <c r="E17259" s="13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3">
        <f>CSVをコピー!L17257</f>
        <v>0</v>
      </c>
      <c r="D17260" s="13">
        <f>CSVをコピー!N17257</f>
        <v>0</v>
      </c>
      <c r="E17260" s="13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3">
        <f>CSVをコピー!L17258</f>
        <v>0</v>
      </c>
      <c r="D17261" s="13">
        <f>CSVをコピー!N17258</f>
        <v>0</v>
      </c>
      <c r="E17261" s="13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3">
        <f>CSVをコピー!L17259</f>
        <v>0</v>
      </c>
      <c r="D17262" s="13">
        <f>CSVをコピー!N17259</f>
        <v>1</v>
      </c>
      <c r="E17262" s="13">
        <f t="shared" si="269"/>
        <v>1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3">
        <f>CSVをコピー!L17260</f>
        <v>0</v>
      </c>
      <c r="D17263" s="13">
        <f>CSVをコピー!N17260</f>
        <v>0</v>
      </c>
      <c r="E17263" s="13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3">
        <f>CSVをコピー!L17261</f>
        <v>0</v>
      </c>
      <c r="D17264" s="13">
        <f>CSVをコピー!N17261</f>
        <v>0</v>
      </c>
      <c r="E17264" s="13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3">
        <f>CSVをコピー!L17262</f>
        <v>0</v>
      </c>
      <c r="D17265" s="13">
        <f>CSVをコピー!N17262</f>
        <v>0</v>
      </c>
      <c r="E17265" s="13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3">
        <f>CSVをコピー!L17263</f>
        <v>0</v>
      </c>
      <c r="D17266" s="13">
        <f>CSVをコピー!N17263</f>
        <v>0</v>
      </c>
      <c r="E17266" s="13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3">
        <f>CSVをコピー!L17264</f>
        <v>0</v>
      </c>
      <c r="D17267" s="13">
        <f>CSVをコピー!N17264</f>
        <v>0</v>
      </c>
      <c r="E17267" s="13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3">
        <f>CSVをコピー!L17265</f>
        <v>0</v>
      </c>
      <c r="D17268" s="13">
        <f>CSVをコピー!N17265</f>
        <v>0</v>
      </c>
      <c r="E17268" s="13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3">
        <f>CSVをコピー!L17266</f>
        <v>0</v>
      </c>
      <c r="D17269" s="13">
        <f>CSVをコピー!N17266</f>
        <v>0</v>
      </c>
      <c r="E17269" s="13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3">
        <f>CSVをコピー!L17267</f>
        <v>0</v>
      </c>
      <c r="D17270" s="13">
        <f>CSVをコピー!N17267</f>
        <v>0</v>
      </c>
      <c r="E17270" s="13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3">
        <f>CSVをコピー!L17268</f>
        <v>0</v>
      </c>
      <c r="D17271" s="13">
        <f>CSVをコピー!N17268</f>
        <v>0</v>
      </c>
      <c r="E17271" s="13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3">
        <f>CSVをコピー!L17269</f>
        <v>0</v>
      </c>
      <c r="D17272" s="13">
        <f>CSVをコピー!N17269</f>
        <v>0</v>
      </c>
      <c r="E17272" s="13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3">
        <f>CSVをコピー!L17270</f>
        <v>0</v>
      </c>
      <c r="D17273" s="13">
        <f>CSVをコピー!N17270</f>
        <v>0</v>
      </c>
      <c r="E17273" s="13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3">
        <f>CSVをコピー!L17271</f>
        <v>0</v>
      </c>
      <c r="D17274" s="13">
        <f>CSVをコピー!N17271</f>
        <v>0</v>
      </c>
      <c r="E17274" s="13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3">
        <f>CSVをコピー!L17272</f>
        <v>0</v>
      </c>
      <c r="D17275" s="13">
        <f>CSVをコピー!N17272</f>
        <v>0</v>
      </c>
      <c r="E17275" s="13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3">
        <f>CSVをコピー!L17273</f>
        <v>0</v>
      </c>
      <c r="D17276" s="13">
        <f>CSVをコピー!N17273</f>
        <v>0</v>
      </c>
      <c r="E17276" s="13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3">
        <f>CSVをコピー!L17274</f>
        <v>0</v>
      </c>
      <c r="D17277" s="13">
        <f>CSVをコピー!N17274</f>
        <v>0</v>
      </c>
      <c r="E17277" s="13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3">
        <f>CSVをコピー!L17275</f>
        <v>0</v>
      </c>
      <c r="D17278" s="13">
        <f>CSVをコピー!N17275</f>
        <v>0</v>
      </c>
      <c r="E17278" s="13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3">
        <f>CSVをコピー!L17276</f>
        <v>0</v>
      </c>
      <c r="D17279" s="13">
        <f>CSVをコピー!N17276</f>
        <v>0</v>
      </c>
      <c r="E17279" s="13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3">
        <f>CSVをコピー!L17277</f>
        <v>0</v>
      </c>
      <c r="D17280" s="13">
        <f>CSVをコピー!N17277</f>
        <v>0</v>
      </c>
      <c r="E17280" s="13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3">
        <f>CSVをコピー!L17278</f>
        <v>0</v>
      </c>
      <c r="D17281" s="13">
        <f>CSVをコピー!N17278</f>
        <v>0</v>
      </c>
      <c r="E17281" s="13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3">
        <f>CSVをコピー!L17279</f>
        <v>0</v>
      </c>
      <c r="D17282" s="13">
        <f>CSVをコピー!N17279</f>
        <v>0</v>
      </c>
      <c r="E17282" s="13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3">
        <f>CSVをコピー!L17280</f>
        <v>0</v>
      </c>
      <c r="D17283" s="13">
        <f>CSVをコピー!N17280</f>
        <v>0</v>
      </c>
      <c r="E17283" s="13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3">
        <f>CSVをコピー!L17281</f>
        <v>0</v>
      </c>
      <c r="D17284" s="13">
        <f>CSVをコピー!N17281</f>
        <v>0</v>
      </c>
      <c r="E17284" s="13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3">
        <f>CSVをコピー!L17282</f>
        <v>0</v>
      </c>
      <c r="D17285" s="13">
        <f>CSVをコピー!N17282</f>
        <v>0</v>
      </c>
      <c r="E17285" s="13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3">
        <f>CSVをコピー!L17283</f>
        <v>0</v>
      </c>
      <c r="D17286" s="13">
        <f>CSVをコピー!N17283</f>
        <v>0</v>
      </c>
      <c r="E17286" s="13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3">
        <f>CSVをコピー!L17284</f>
        <v>0</v>
      </c>
      <c r="D17287" s="13">
        <f>CSVをコピー!N17284</f>
        <v>0</v>
      </c>
      <c r="E17287" s="13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3">
        <f>CSVをコピー!L17285</f>
        <v>0</v>
      </c>
      <c r="D17288" s="13">
        <f>CSVをコピー!N17285</f>
        <v>0</v>
      </c>
      <c r="E17288" s="13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3">
        <f>CSVをコピー!L17286</f>
        <v>0</v>
      </c>
      <c r="D17289" s="13">
        <f>CSVをコピー!N17286</f>
        <v>0</v>
      </c>
      <c r="E17289" s="13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3">
        <f>CSVをコピー!L17287</f>
        <v>0</v>
      </c>
      <c r="D17290" s="13">
        <f>CSVをコピー!N17287</f>
        <v>0</v>
      </c>
      <c r="E17290" s="13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3">
        <f>CSVをコピー!L17288</f>
        <v>0</v>
      </c>
      <c r="D17291" s="13">
        <f>CSVをコピー!N17288</f>
        <v>0</v>
      </c>
      <c r="E17291" s="13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3">
        <f>CSVをコピー!L17289</f>
        <v>0</v>
      </c>
      <c r="D17292" s="13">
        <f>CSVをコピー!N17289</f>
        <v>0</v>
      </c>
      <c r="E17292" s="13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3">
        <f>CSVをコピー!L17290</f>
        <v>0</v>
      </c>
      <c r="D17293" s="13">
        <f>CSVをコピー!N17290</f>
        <v>0</v>
      </c>
      <c r="E17293" s="13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3">
        <f>CSVをコピー!L17291</f>
        <v>137</v>
      </c>
      <c r="D17294" s="13">
        <f>CSVをコピー!N17291</f>
        <v>128</v>
      </c>
      <c r="E17294" s="13">
        <f t="shared" si="270"/>
        <v>265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2">
        <f>CSVをコピー!L17292</f>
        <v>0</v>
      </c>
      <c r="D17295" s="12">
        <f>CSVをコピー!N17292</f>
        <v>0</v>
      </c>
      <c r="E17295" s="12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3">
        <f>CSVをコピー!L17293</f>
        <v>7</v>
      </c>
      <c r="D17296" s="13">
        <f>CSVをコピー!N17293</f>
        <v>5</v>
      </c>
      <c r="E17296" s="13">
        <f t="shared" si="270"/>
        <v>12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3">
        <f>CSVをコピー!L17294</f>
        <v>8</v>
      </c>
      <c r="D17297" s="13">
        <f>CSVをコピー!N17294</f>
        <v>3</v>
      </c>
      <c r="E17297" s="13">
        <f t="shared" si="270"/>
        <v>11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3">
        <f>CSVをコピー!L17295</f>
        <v>3</v>
      </c>
      <c r="D17298" s="13">
        <f>CSVをコピー!N17295</f>
        <v>8</v>
      </c>
      <c r="E17298" s="13">
        <f t="shared" si="270"/>
        <v>11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3">
        <f>CSVをコピー!L17296</f>
        <v>4</v>
      </c>
      <c r="D17299" s="13">
        <f>CSVをコピー!N17296</f>
        <v>3</v>
      </c>
      <c r="E17299" s="13">
        <f t="shared" si="270"/>
        <v>7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3">
        <f>CSVをコピー!L17297</f>
        <v>4</v>
      </c>
      <c r="D17300" s="13">
        <f>CSVをコピー!N17297</f>
        <v>3</v>
      </c>
      <c r="E17300" s="13">
        <f t="shared" si="270"/>
        <v>7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3">
        <f>CSVをコピー!L17298</f>
        <v>4</v>
      </c>
      <c r="D17301" s="13">
        <f>CSVをコピー!N17298</f>
        <v>4</v>
      </c>
      <c r="E17301" s="13">
        <f t="shared" si="270"/>
        <v>8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3">
        <f>CSVをコピー!L17299</f>
        <v>2</v>
      </c>
      <c r="D17302" s="13">
        <f>CSVをコピー!N17299</f>
        <v>1</v>
      </c>
      <c r="E17302" s="13">
        <f t="shared" si="270"/>
        <v>3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3">
        <f>CSVをコピー!L17300</f>
        <v>2</v>
      </c>
      <c r="D17303" s="13">
        <f>CSVをコピー!N17300</f>
        <v>3</v>
      </c>
      <c r="E17303" s="13">
        <f t="shared" si="270"/>
        <v>5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3">
        <f>CSVをコピー!L17301</f>
        <v>2</v>
      </c>
      <c r="D17304" s="13">
        <f>CSVをコピー!N17301</f>
        <v>1</v>
      </c>
      <c r="E17304" s="13">
        <f t="shared" si="270"/>
        <v>3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3">
        <f>CSVをコピー!L17302</f>
        <v>1</v>
      </c>
      <c r="D17305" s="13">
        <f>CSVをコピー!N17302</f>
        <v>1</v>
      </c>
      <c r="E17305" s="13">
        <f t="shared" si="270"/>
        <v>2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3">
        <f>CSVをコピー!L17303</f>
        <v>3</v>
      </c>
      <c r="D17306" s="13">
        <f>CSVをコピー!N17303</f>
        <v>2</v>
      </c>
      <c r="E17306" s="13">
        <f t="shared" si="270"/>
        <v>5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3">
        <f>CSVをコピー!L17304</f>
        <v>0</v>
      </c>
      <c r="D17307" s="13">
        <f>CSVをコピー!N17304</f>
        <v>1</v>
      </c>
      <c r="E17307" s="13">
        <f t="shared" si="270"/>
        <v>1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3">
        <f>CSVをコピー!L17305</f>
        <v>3</v>
      </c>
      <c r="D17308" s="13">
        <f>CSVをコピー!N17305</f>
        <v>0</v>
      </c>
      <c r="E17308" s="13">
        <f t="shared" si="270"/>
        <v>3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3">
        <f>CSVをコピー!L17306</f>
        <v>0</v>
      </c>
      <c r="D17309" s="13">
        <f>CSVをコピー!N17306</f>
        <v>1</v>
      </c>
      <c r="E17309" s="13">
        <f t="shared" si="270"/>
        <v>1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3">
        <f>CSVをコピー!L17307</f>
        <v>0</v>
      </c>
      <c r="D17310" s="13">
        <f>CSVをコピー!N17307</f>
        <v>0</v>
      </c>
      <c r="E17310" s="13">
        <f t="shared" si="270"/>
        <v>0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3">
        <f>CSVをコピー!L17308</f>
        <v>0</v>
      </c>
      <c r="D17311" s="13">
        <f>CSVをコピー!N17308</f>
        <v>1</v>
      </c>
      <c r="E17311" s="13">
        <f t="shared" si="270"/>
        <v>1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3">
        <f>CSVをコピー!L17309</f>
        <v>1</v>
      </c>
      <c r="D17312" s="13">
        <f>CSVをコピー!N17309</f>
        <v>0</v>
      </c>
      <c r="E17312" s="13">
        <f t="shared" si="270"/>
        <v>1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3">
        <f>CSVをコピー!L17310</f>
        <v>0</v>
      </c>
      <c r="D17313" s="13">
        <f>CSVをコピー!N17310</f>
        <v>0</v>
      </c>
      <c r="E17313" s="13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3">
        <f>CSVをコピー!L17311</f>
        <v>0</v>
      </c>
      <c r="D17314" s="13">
        <f>CSVをコピー!N17311</f>
        <v>0</v>
      </c>
      <c r="E17314" s="13">
        <f t="shared" si="270"/>
        <v>0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3">
        <f>CSVをコピー!L17312</f>
        <v>0</v>
      </c>
      <c r="D17315" s="13">
        <f>CSVをコピー!N17312</f>
        <v>0</v>
      </c>
      <c r="E17315" s="13">
        <f t="shared" si="270"/>
        <v>0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3">
        <f>CSVをコピー!L17313</f>
        <v>0</v>
      </c>
      <c r="D17316" s="13">
        <f>CSVをコピー!N17313</f>
        <v>2</v>
      </c>
      <c r="E17316" s="13">
        <f t="shared" si="270"/>
        <v>2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3">
        <f>CSVをコピー!L17314</f>
        <v>0</v>
      </c>
      <c r="D17317" s="13">
        <f>CSVをコピー!N17314</f>
        <v>0</v>
      </c>
      <c r="E17317" s="13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3">
        <f>CSVをコピー!L17315</f>
        <v>1</v>
      </c>
      <c r="D17318" s="13">
        <f>CSVをコピー!N17315</f>
        <v>0</v>
      </c>
      <c r="E17318" s="13">
        <f t="shared" si="270"/>
        <v>1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3">
        <f>CSVをコピー!L17316</f>
        <v>0</v>
      </c>
      <c r="D17319" s="13">
        <f>CSVをコピー!N17316</f>
        <v>0</v>
      </c>
      <c r="E17319" s="13">
        <f t="shared" si="270"/>
        <v>0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3">
        <f>CSVをコピー!L17317</f>
        <v>0</v>
      </c>
      <c r="D17320" s="13">
        <f>CSVをコピー!N17317</f>
        <v>1</v>
      </c>
      <c r="E17320" s="13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3">
        <f>CSVをコピー!L17318</f>
        <v>0</v>
      </c>
      <c r="D17321" s="13">
        <f>CSVをコピー!N17318</f>
        <v>1</v>
      </c>
      <c r="E17321" s="13">
        <f t="shared" si="270"/>
        <v>1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3">
        <f>CSVをコピー!L17319</f>
        <v>0</v>
      </c>
      <c r="D17322" s="13">
        <f>CSVをコピー!N17319</f>
        <v>0</v>
      </c>
      <c r="E17322" s="13">
        <f t="shared" si="270"/>
        <v>0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3">
        <f>CSVをコピー!L17320</f>
        <v>1</v>
      </c>
      <c r="D17323" s="13">
        <f>CSVをコピー!N17320</f>
        <v>1</v>
      </c>
      <c r="E17323" s="13">
        <f t="shared" si="270"/>
        <v>2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3">
        <f>CSVをコピー!L17321</f>
        <v>0</v>
      </c>
      <c r="D17324" s="13">
        <f>CSVをコピー!N17321</f>
        <v>0</v>
      </c>
      <c r="E17324" s="13">
        <f t="shared" si="270"/>
        <v>0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3">
        <f>CSVをコピー!L17322</f>
        <v>1</v>
      </c>
      <c r="D17325" s="13">
        <f>CSVをコピー!N17322</f>
        <v>3</v>
      </c>
      <c r="E17325" s="13">
        <f t="shared" si="270"/>
        <v>4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3">
        <f>CSVをコピー!L17323</f>
        <v>4</v>
      </c>
      <c r="D17326" s="13">
        <f>CSVをコピー!N17323</f>
        <v>4</v>
      </c>
      <c r="E17326" s="13">
        <f t="shared" si="270"/>
        <v>8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3">
        <f>CSVをコピー!L17324</f>
        <v>3</v>
      </c>
      <c r="D17327" s="13">
        <f>CSVをコピー!N17324</f>
        <v>3</v>
      </c>
      <c r="E17327" s="13">
        <f t="shared" si="270"/>
        <v>6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3">
        <f>CSVをコピー!L17325</f>
        <v>3</v>
      </c>
      <c r="D17328" s="13">
        <f>CSVをコピー!N17325</f>
        <v>4</v>
      </c>
      <c r="E17328" s="13">
        <f t="shared" si="270"/>
        <v>7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3">
        <f>CSVをコピー!L17326</f>
        <v>4</v>
      </c>
      <c r="D17329" s="13">
        <f>CSVをコピー!N17326</f>
        <v>4</v>
      </c>
      <c r="E17329" s="13">
        <f t="shared" si="270"/>
        <v>8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3">
        <f>CSVをコピー!L17327</f>
        <v>6</v>
      </c>
      <c r="D17330" s="13">
        <f>CSVをコピー!N17327</f>
        <v>11</v>
      </c>
      <c r="E17330" s="13">
        <f t="shared" si="270"/>
        <v>17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3">
        <f>CSVをコピー!L17328</f>
        <v>5</v>
      </c>
      <c r="D17331" s="13">
        <f>CSVをコピー!N17328</f>
        <v>4</v>
      </c>
      <c r="E17331" s="13">
        <f t="shared" si="270"/>
        <v>9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3">
        <f>CSVをコピー!L17329</f>
        <v>2</v>
      </c>
      <c r="D17332" s="13">
        <f>CSVをコピー!N17329</f>
        <v>3</v>
      </c>
      <c r="E17332" s="13">
        <f t="shared" si="270"/>
        <v>5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3">
        <f>CSVをコピー!L17330</f>
        <v>3</v>
      </c>
      <c r="D17333" s="13">
        <f>CSVをコピー!N17330</f>
        <v>0</v>
      </c>
      <c r="E17333" s="13">
        <f t="shared" si="270"/>
        <v>3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3">
        <f>CSVをコピー!L17331</f>
        <v>2</v>
      </c>
      <c r="D17334" s="13">
        <f>CSVをコピー!N17331</f>
        <v>1</v>
      </c>
      <c r="E17334" s="13">
        <f t="shared" si="270"/>
        <v>3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3">
        <f>CSVをコピー!L17332</f>
        <v>4</v>
      </c>
      <c r="D17335" s="13">
        <f>CSVをコピー!N17332</f>
        <v>2</v>
      </c>
      <c r="E17335" s="13">
        <f t="shared" si="270"/>
        <v>6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3">
        <f>CSVをコピー!L17333</f>
        <v>2</v>
      </c>
      <c r="D17336" s="13">
        <f>CSVをコピー!N17333</f>
        <v>1</v>
      </c>
      <c r="E17336" s="13">
        <f t="shared" si="270"/>
        <v>3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3">
        <f>CSVをコピー!L17334</f>
        <v>2</v>
      </c>
      <c r="D17337" s="13">
        <f>CSVをコピー!N17334</f>
        <v>1</v>
      </c>
      <c r="E17337" s="13">
        <f t="shared" si="270"/>
        <v>3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3">
        <f>CSVをコピー!L17335</f>
        <v>2</v>
      </c>
      <c r="D17338" s="13">
        <f>CSVをコピー!N17335</f>
        <v>1</v>
      </c>
      <c r="E17338" s="13">
        <f t="shared" si="270"/>
        <v>3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3">
        <f>CSVをコピー!L17336</f>
        <v>3</v>
      </c>
      <c r="D17339" s="13">
        <f>CSVをコピー!N17336</f>
        <v>3</v>
      </c>
      <c r="E17339" s="13">
        <f t="shared" si="270"/>
        <v>6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3">
        <f>CSVをコピー!L17337</f>
        <v>0</v>
      </c>
      <c r="D17340" s="13">
        <f>CSVをコピー!N17337</f>
        <v>2</v>
      </c>
      <c r="E17340" s="13">
        <f t="shared" si="270"/>
        <v>2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3">
        <f>CSVをコピー!L17338</f>
        <v>1</v>
      </c>
      <c r="D17341" s="13">
        <f>CSVをコピー!N17338</f>
        <v>0</v>
      </c>
      <c r="E17341" s="13">
        <f t="shared" si="270"/>
        <v>1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3">
        <f>CSVをコピー!L17339</f>
        <v>2</v>
      </c>
      <c r="D17342" s="13">
        <f>CSVをコピー!N17339</f>
        <v>0</v>
      </c>
      <c r="E17342" s="13">
        <f t="shared" si="270"/>
        <v>2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3">
        <f>CSVをコピー!L17340</f>
        <v>2</v>
      </c>
      <c r="D17343" s="13">
        <f>CSVをコピー!N17340</f>
        <v>0</v>
      </c>
      <c r="E17343" s="13">
        <f t="shared" si="270"/>
        <v>2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3">
        <f>CSVをコピー!L17341</f>
        <v>1</v>
      </c>
      <c r="D17344" s="13">
        <f>CSVをコピー!N17341</f>
        <v>2</v>
      </c>
      <c r="E17344" s="13">
        <f t="shared" si="270"/>
        <v>3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3">
        <f>CSVをコピー!L17342</f>
        <v>3</v>
      </c>
      <c r="D17345" s="13">
        <f>CSVをコピー!N17342</f>
        <v>1</v>
      </c>
      <c r="E17345" s="13">
        <f t="shared" si="270"/>
        <v>4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3">
        <f>CSVをコピー!L17343</f>
        <v>0</v>
      </c>
      <c r="D17346" s="13">
        <f>CSVをコピー!N17343</f>
        <v>0</v>
      </c>
      <c r="E17346" s="13">
        <f t="shared" si="270"/>
        <v>0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3">
        <f>CSVをコピー!L17344</f>
        <v>0</v>
      </c>
      <c r="D17347" s="13">
        <f>CSVをコピー!N17344</f>
        <v>1</v>
      </c>
      <c r="E17347" s="13">
        <f t="shared" si="270"/>
        <v>1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3">
        <f>CSVをコピー!L17345</f>
        <v>0</v>
      </c>
      <c r="D17348" s="13">
        <f>CSVをコピー!N17345</f>
        <v>0</v>
      </c>
      <c r="E17348" s="13">
        <f t="shared" si="270"/>
        <v>0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3">
        <f>CSVをコピー!L17346</f>
        <v>0</v>
      </c>
      <c r="D17349" s="13">
        <f>CSVをコピー!N17346</f>
        <v>0</v>
      </c>
      <c r="E17349" s="13">
        <f t="shared" si="270"/>
        <v>0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3">
        <f>CSVをコピー!L17347</f>
        <v>0</v>
      </c>
      <c r="D17350" s="13">
        <f>CSVをコピー!N17347</f>
        <v>0</v>
      </c>
      <c r="E17350" s="13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3">
        <f>CSVをコピー!L17348</f>
        <v>0</v>
      </c>
      <c r="D17351" s="13">
        <f>CSVをコピー!N17348</f>
        <v>0</v>
      </c>
      <c r="E17351" s="13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3">
        <f>CSVをコピー!L17349</f>
        <v>0</v>
      </c>
      <c r="D17352" s="13">
        <f>CSVをコピー!N17349</f>
        <v>0</v>
      </c>
      <c r="E17352" s="13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3">
        <f>CSVをコピー!L17350</f>
        <v>0</v>
      </c>
      <c r="D17353" s="13">
        <f>CSVをコピー!N17350</f>
        <v>0</v>
      </c>
      <c r="E17353" s="13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3">
        <f>CSVをコピー!L17351</f>
        <v>0</v>
      </c>
      <c r="D17354" s="13">
        <f>CSVをコピー!N17351</f>
        <v>0</v>
      </c>
      <c r="E17354" s="13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3">
        <f>CSVをコピー!L17352</f>
        <v>0</v>
      </c>
      <c r="D17355" s="13">
        <f>CSVをコピー!N17352</f>
        <v>0</v>
      </c>
      <c r="E17355" s="13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3">
        <f>CSVをコピー!L17353</f>
        <v>0</v>
      </c>
      <c r="D17356" s="13">
        <f>CSVをコピー!N17353</f>
        <v>0</v>
      </c>
      <c r="E17356" s="13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3">
        <f>CSVをコピー!L17354</f>
        <v>0</v>
      </c>
      <c r="D17357" s="13">
        <f>CSVをコピー!N17354</f>
        <v>1</v>
      </c>
      <c r="E17357" s="13">
        <f t="shared" si="271"/>
        <v>1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3">
        <f>CSVをコピー!L17355</f>
        <v>0</v>
      </c>
      <c r="D17358" s="13">
        <f>CSVをコピー!N17355</f>
        <v>0</v>
      </c>
      <c r="E17358" s="13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3">
        <f>CSVをコピー!L17356</f>
        <v>0</v>
      </c>
      <c r="D17359" s="13">
        <f>CSVをコピー!N17356</f>
        <v>0</v>
      </c>
      <c r="E17359" s="13">
        <f t="shared" si="271"/>
        <v>0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3">
        <f>CSVをコピー!L17357</f>
        <v>1</v>
      </c>
      <c r="D17360" s="13">
        <f>CSVをコピー!N17357</f>
        <v>0</v>
      </c>
      <c r="E17360" s="13">
        <f t="shared" si="271"/>
        <v>1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3">
        <f>CSVをコピー!L17358</f>
        <v>0</v>
      </c>
      <c r="D17361" s="13">
        <f>CSVをコピー!N17358</f>
        <v>0</v>
      </c>
      <c r="E17361" s="13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3">
        <f>CSVをコピー!L17359</f>
        <v>0</v>
      </c>
      <c r="D17362" s="13">
        <f>CSVをコピー!N17359</f>
        <v>0</v>
      </c>
      <c r="E17362" s="13">
        <f t="shared" si="271"/>
        <v>0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3">
        <f>CSVをコピー!L17360</f>
        <v>0</v>
      </c>
      <c r="D17363" s="13">
        <f>CSVをコピー!N17360</f>
        <v>0</v>
      </c>
      <c r="E17363" s="13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3">
        <f>CSVをコピー!L17361</f>
        <v>0</v>
      </c>
      <c r="D17364" s="13">
        <f>CSVをコピー!N17361</f>
        <v>0</v>
      </c>
      <c r="E17364" s="13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3">
        <f>CSVをコピー!L17362</f>
        <v>1</v>
      </c>
      <c r="D17365" s="13">
        <f>CSVをコピー!N17362</f>
        <v>0</v>
      </c>
      <c r="E17365" s="13">
        <f t="shared" si="271"/>
        <v>1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3">
        <f>CSVをコピー!L17363</f>
        <v>0</v>
      </c>
      <c r="D17366" s="13">
        <f>CSVをコピー!N17363</f>
        <v>0</v>
      </c>
      <c r="E17366" s="13">
        <f t="shared" si="271"/>
        <v>0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3">
        <f>CSVをコピー!L17364</f>
        <v>0</v>
      </c>
      <c r="D17367" s="13">
        <f>CSVをコピー!N17364</f>
        <v>0</v>
      </c>
      <c r="E17367" s="13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3">
        <f>CSVをコピー!L17365</f>
        <v>0</v>
      </c>
      <c r="D17368" s="13">
        <f>CSVをコピー!N17365</f>
        <v>0</v>
      </c>
      <c r="E17368" s="13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3">
        <f>CSVをコピー!L17366</f>
        <v>0</v>
      </c>
      <c r="D17369" s="13">
        <f>CSVをコピー!N17366</f>
        <v>0</v>
      </c>
      <c r="E17369" s="13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3">
        <f>CSVをコピー!L17367</f>
        <v>0</v>
      </c>
      <c r="D17370" s="13">
        <f>CSVをコピー!N17367</f>
        <v>0</v>
      </c>
      <c r="E17370" s="13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3">
        <f>CSVをコピー!L17368</f>
        <v>0</v>
      </c>
      <c r="D17371" s="13">
        <f>CSVをコピー!N17368</f>
        <v>0</v>
      </c>
      <c r="E17371" s="13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3">
        <f>CSVをコピー!L17369</f>
        <v>0</v>
      </c>
      <c r="D17372" s="13">
        <f>CSVをコピー!N17369</f>
        <v>0</v>
      </c>
      <c r="E17372" s="13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3">
        <f>CSVをコピー!L17370</f>
        <v>0</v>
      </c>
      <c r="D17373" s="13">
        <f>CSVをコピー!N17370</f>
        <v>0</v>
      </c>
      <c r="E17373" s="13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3">
        <f>CSVをコピー!L17371</f>
        <v>0</v>
      </c>
      <c r="D17374" s="13">
        <f>CSVをコピー!N17371</f>
        <v>0</v>
      </c>
      <c r="E17374" s="13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3">
        <f>CSVをコピー!L17372</f>
        <v>0</v>
      </c>
      <c r="D17375" s="13">
        <f>CSVをコピー!N17372</f>
        <v>0</v>
      </c>
      <c r="E17375" s="13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3">
        <f>CSVをコピー!L17373</f>
        <v>0</v>
      </c>
      <c r="D17376" s="13">
        <f>CSVをコピー!N17373</f>
        <v>0</v>
      </c>
      <c r="E17376" s="13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3">
        <f>CSVをコピー!L17374</f>
        <v>0</v>
      </c>
      <c r="D17377" s="13">
        <f>CSVをコピー!N17374</f>
        <v>0</v>
      </c>
      <c r="E17377" s="13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3">
        <f>CSVをコピー!L17375</f>
        <v>0</v>
      </c>
      <c r="D17378" s="13">
        <f>CSVをコピー!N17375</f>
        <v>0</v>
      </c>
      <c r="E17378" s="13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3">
        <f>CSVをコピー!L17376</f>
        <v>0</v>
      </c>
      <c r="D17379" s="13">
        <f>CSVをコピー!N17376</f>
        <v>0</v>
      </c>
      <c r="E17379" s="13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3">
        <f>CSVをコピー!L17377</f>
        <v>0</v>
      </c>
      <c r="D17380" s="13">
        <f>CSVをコピー!N17377</f>
        <v>0</v>
      </c>
      <c r="E17380" s="13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3">
        <f>CSVをコピー!L17378</f>
        <v>0</v>
      </c>
      <c r="D17381" s="13">
        <f>CSVをコピー!N17378</f>
        <v>0</v>
      </c>
      <c r="E17381" s="13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3">
        <f>CSVをコピー!L17379</f>
        <v>0</v>
      </c>
      <c r="D17382" s="13">
        <f>CSVをコピー!N17379</f>
        <v>0</v>
      </c>
      <c r="E17382" s="13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3">
        <f>CSVをコピー!L17380</f>
        <v>0</v>
      </c>
      <c r="D17383" s="13">
        <f>CSVをコピー!N17380</f>
        <v>0</v>
      </c>
      <c r="E17383" s="13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3">
        <f>CSVをコピー!L17381</f>
        <v>0</v>
      </c>
      <c r="D17384" s="13">
        <f>CSVをコピー!N17381</f>
        <v>0</v>
      </c>
      <c r="E17384" s="13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3">
        <f>CSVをコピー!L17382</f>
        <v>0</v>
      </c>
      <c r="D17385" s="13">
        <f>CSVをコピー!N17382</f>
        <v>0</v>
      </c>
      <c r="E17385" s="13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3">
        <f>CSVをコピー!L17383</f>
        <v>0</v>
      </c>
      <c r="D17386" s="13">
        <f>CSVをコピー!N17383</f>
        <v>0</v>
      </c>
      <c r="E17386" s="13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3">
        <f>CSVをコピー!L17384</f>
        <v>0</v>
      </c>
      <c r="D17387" s="13">
        <f>CSVをコピー!N17384</f>
        <v>0</v>
      </c>
      <c r="E17387" s="13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3">
        <f>CSVをコピー!L17385</f>
        <v>0</v>
      </c>
      <c r="D17388" s="13">
        <f>CSVをコピー!N17385</f>
        <v>0</v>
      </c>
      <c r="E17388" s="13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3">
        <f>CSVをコピー!L17386</f>
        <v>0</v>
      </c>
      <c r="D17389" s="13">
        <f>CSVをコピー!N17386</f>
        <v>1</v>
      </c>
      <c r="E17389" s="13">
        <f t="shared" si="271"/>
        <v>1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3">
        <f>CSVをコピー!L17387</f>
        <v>0</v>
      </c>
      <c r="D17390" s="13">
        <f>CSVをコピー!N17387</f>
        <v>0</v>
      </c>
      <c r="E17390" s="13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3">
        <f>CSVをコピー!L17388</f>
        <v>0</v>
      </c>
      <c r="D17391" s="13">
        <f>CSVをコピー!N17388</f>
        <v>0</v>
      </c>
      <c r="E17391" s="13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3">
        <f>CSVをコピー!L17389</f>
        <v>0</v>
      </c>
      <c r="D17392" s="13">
        <f>CSVをコピー!N17389</f>
        <v>0</v>
      </c>
      <c r="E17392" s="13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3">
        <f>CSVをコピー!L17390</f>
        <v>0</v>
      </c>
      <c r="D17393" s="13">
        <f>CSVをコピー!N17390</f>
        <v>0</v>
      </c>
      <c r="E17393" s="13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3">
        <f>CSVをコピー!L17391</f>
        <v>0</v>
      </c>
      <c r="D17394" s="13">
        <f>CSVをコピー!N17391</f>
        <v>0</v>
      </c>
      <c r="E17394" s="13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3">
        <f>CSVをコピー!L17392</f>
        <v>0</v>
      </c>
      <c r="D17395" s="13">
        <f>CSVをコピー!N17392</f>
        <v>0</v>
      </c>
      <c r="E17395" s="13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3">
        <f>CSVをコピー!L17393</f>
        <v>0</v>
      </c>
      <c r="D17396" s="13">
        <f>CSVをコピー!N17393</f>
        <v>0</v>
      </c>
      <c r="E17396" s="13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3">
        <f>CSVをコピー!L17394</f>
        <v>0</v>
      </c>
      <c r="D17397" s="13">
        <f>CSVをコピー!N17394</f>
        <v>0</v>
      </c>
      <c r="E17397" s="13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3">
        <f>CSVをコピー!L17395</f>
        <v>0</v>
      </c>
      <c r="D17398" s="13">
        <f>CSVをコピー!N17395</f>
        <v>0</v>
      </c>
      <c r="E17398" s="13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3">
        <f>CSVをコピー!L17396</f>
        <v>0</v>
      </c>
      <c r="D17399" s="13">
        <f>CSVをコピー!N17396</f>
        <v>0</v>
      </c>
      <c r="E17399" s="13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3">
        <f>CSVをコピー!L17397</f>
        <v>0</v>
      </c>
      <c r="D17400" s="13">
        <f>CSVをコピー!N17397</f>
        <v>0</v>
      </c>
      <c r="E17400" s="13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3">
        <f>CSVをコピー!L17398</f>
        <v>0</v>
      </c>
      <c r="D17401" s="13">
        <f>CSVをコピー!N17398</f>
        <v>0</v>
      </c>
      <c r="E17401" s="13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3">
        <f>CSVをコピー!L17399</f>
        <v>0</v>
      </c>
      <c r="D17402" s="13">
        <f>CSVをコピー!N17399</f>
        <v>0</v>
      </c>
      <c r="E17402" s="13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3">
        <f>CSVをコピー!L17400</f>
        <v>0</v>
      </c>
      <c r="D17403" s="13">
        <f>CSVをコピー!N17400</f>
        <v>0</v>
      </c>
      <c r="E17403" s="13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3">
        <f>CSVをコピー!L17401</f>
        <v>0</v>
      </c>
      <c r="D17404" s="13">
        <f>CSVをコピー!N17401</f>
        <v>0</v>
      </c>
      <c r="E17404" s="13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3">
        <f>CSVをコピー!L17402</f>
        <v>0</v>
      </c>
      <c r="D17405" s="13">
        <f>CSVをコピー!N17402</f>
        <v>0</v>
      </c>
      <c r="E17405" s="13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3">
        <f>CSVをコピー!L17403</f>
        <v>0</v>
      </c>
      <c r="D17406" s="13">
        <f>CSVをコピー!N17403</f>
        <v>0</v>
      </c>
      <c r="E17406" s="13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3">
        <f>CSVをコピー!L17404</f>
        <v>103</v>
      </c>
      <c r="D17407" s="13">
        <f>CSVをコピー!N17404</f>
        <v>95</v>
      </c>
      <c r="E17407" s="13">
        <f t="shared" si="271"/>
        <v>198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2">
        <f>CSVをコピー!L17405</f>
        <v>0</v>
      </c>
      <c r="D17408" s="12">
        <f>CSVをコピー!N17405</f>
        <v>0</v>
      </c>
      <c r="E17408" s="12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3">
        <f>CSVをコピー!L17406</f>
        <v>18</v>
      </c>
      <c r="D17409" s="13">
        <f>CSVをコピー!N17406</f>
        <v>17</v>
      </c>
      <c r="E17409" s="13">
        <f t="shared" si="271"/>
        <v>35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3">
        <f>CSVをコピー!L17407</f>
        <v>22</v>
      </c>
      <c r="D17410" s="13">
        <f>CSVをコピー!N17407</f>
        <v>14</v>
      </c>
      <c r="E17410" s="13">
        <f t="shared" si="271"/>
        <v>36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3">
        <f>CSVをコピー!L17408</f>
        <v>23</v>
      </c>
      <c r="D17411" s="13">
        <f>CSVをコピー!N17408</f>
        <v>19</v>
      </c>
      <c r="E17411" s="13">
        <f t="shared" si="271"/>
        <v>42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3">
        <f>CSVをコピー!L17409</f>
        <v>21</v>
      </c>
      <c r="D17412" s="13">
        <f>CSVをコピー!N17409</f>
        <v>21</v>
      </c>
      <c r="E17412" s="13">
        <f t="shared" si="271"/>
        <v>42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3">
        <f>CSVをコピー!L17410</f>
        <v>16</v>
      </c>
      <c r="D17413" s="13">
        <f>CSVをコピー!N17410</f>
        <v>20</v>
      </c>
      <c r="E17413" s="13">
        <f t="shared" si="271"/>
        <v>36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3">
        <f>CSVをコピー!L17411</f>
        <v>14</v>
      </c>
      <c r="D17414" s="13">
        <f>CSVをコピー!N17411</f>
        <v>14</v>
      </c>
      <c r="E17414" s="13">
        <f t="shared" ref="E17414:E17477" si="272">SUM(C17414:D17414)</f>
        <v>28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3">
        <f>CSVをコピー!L17412</f>
        <v>22</v>
      </c>
      <c r="D17415" s="13">
        <f>CSVをコピー!N17412</f>
        <v>23</v>
      </c>
      <c r="E17415" s="13">
        <f t="shared" si="272"/>
        <v>45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3">
        <f>CSVをコピー!L17413</f>
        <v>10</v>
      </c>
      <c r="D17416" s="13">
        <f>CSVをコピー!N17413</f>
        <v>9</v>
      </c>
      <c r="E17416" s="13">
        <f t="shared" si="272"/>
        <v>19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3">
        <f>CSVをコピー!L17414</f>
        <v>15</v>
      </c>
      <c r="D17417" s="13">
        <f>CSVをコピー!N17414</f>
        <v>15</v>
      </c>
      <c r="E17417" s="13">
        <f t="shared" si="272"/>
        <v>30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3">
        <f>CSVをコピー!L17415</f>
        <v>13</v>
      </c>
      <c r="D17418" s="13">
        <f>CSVをコピー!N17415</f>
        <v>11</v>
      </c>
      <c r="E17418" s="13">
        <f t="shared" si="272"/>
        <v>24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3">
        <f>CSVをコピー!L17416</f>
        <v>11</v>
      </c>
      <c r="D17419" s="13">
        <f>CSVをコピー!N17416</f>
        <v>7</v>
      </c>
      <c r="E17419" s="13">
        <f t="shared" si="272"/>
        <v>18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3">
        <f>CSVをコピー!L17417</f>
        <v>8</v>
      </c>
      <c r="D17420" s="13">
        <f>CSVをコピー!N17417</f>
        <v>12</v>
      </c>
      <c r="E17420" s="13">
        <f t="shared" si="272"/>
        <v>20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3">
        <f>CSVをコピー!L17418</f>
        <v>2</v>
      </c>
      <c r="D17421" s="13">
        <f>CSVをコピー!N17418</f>
        <v>2</v>
      </c>
      <c r="E17421" s="13">
        <f t="shared" si="272"/>
        <v>4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3">
        <f>CSVをコピー!L17419</f>
        <v>7</v>
      </c>
      <c r="D17422" s="13">
        <f>CSVをコピー!N17419</f>
        <v>6</v>
      </c>
      <c r="E17422" s="13">
        <f t="shared" si="272"/>
        <v>13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3">
        <f>CSVをコピー!L17420</f>
        <v>2</v>
      </c>
      <c r="D17423" s="13">
        <f>CSVをコピー!N17420</f>
        <v>6</v>
      </c>
      <c r="E17423" s="13">
        <f t="shared" si="272"/>
        <v>8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3">
        <f>CSVをコピー!L17421</f>
        <v>1</v>
      </c>
      <c r="D17424" s="13">
        <f>CSVをコピー!N17421</f>
        <v>2</v>
      </c>
      <c r="E17424" s="13">
        <f t="shared" si="272"/>
        <v>3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3">
        <f>CSVをコピー!L17422</f>
        <v>2</v>
      </c>
      <c r="D17425" s="13">
        <f>CSVをコピー!N17422</f>
        <v>2</v>
      </c>
      <c r="E17425" s="13">
        <f t="shared" si="272"/>
        <v>4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3">
        <f>CSVをコピー!L17423</f>
        <v>1</v>
      </c>
      <c r="D17426" s="13">
        <f>CSVをコピー!N17423</f>
        <v>0</v>
      </c>
      <c r="E17426" s="13">
        <f t="shared" si="272"/>
        <v>1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3">
        <f>CSVをコピー!L17424</f>
        <v>2</v>
      </c>
      <c r="D17427" s="13">
        <f>CSVをコピー!N17424</f>
        <v>2</v>
      </c>
      <c r="E17427" s="13">
        <f t="shared" si="272"/>
        <v>4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3">
        <f>CSVをコピー!L17425</f>
        <v>2</v>
      </c>
      <c r="D17428" s="13">
        <f>CSVをコピー!N17425</f>
        <v>2</v>
      </c>
      <c r="E17428" s="13">
        <f t="shared" si="272"/>
        <v>4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3">
        <f>CSVをコピー!L17426</f>
        <v>1</v>
      </c>
      <c r="D17429" s="13">
        <f>CSVをコピー!N17426</f>
        <v>0</v>
      </c>
      <c r="E17429" s="13">
        <f t="shared" si="272"/>
        <v>1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3">
        <f>CSVをコピー!L17427</f>
        <v>0</v>
      </c>
      <c r="D17430" s="13">
        <f>CSVをコピー!N17427</f>
        <v>1</v>
      </c>
      <c r="E17430" s="13">
        <f t="shared" si="272"/>
        <v>1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3">
        <f>CSVをコピー!L17428</f>
        <v>0</v>
      </c>
      <c r="D17431" s="13">
        <f>CSVをコピー!N17428</f>
        <v>1</v>
      </c>
      <c r="E17431" s="13">
        <f t="shared" si="272"/>
        <v>1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3">
        <f>CSVをコピー!L17429</f>
        <v>1</v>
      </c>
      <c r="D17432" s="13">
        <f>CSVをコピー!N17429</f>
        <v>0</v>
      </c>
      <c r="E17432" s="13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3">
        <f>CSVをコピー!L17430</f>
        <v>1</v>
      </c>
      <c r="D17433" s="13">
        <f>CSVをコピー!N17430</f>
        <v>1</v>
      </c>
      <c r="E17433" s="13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3">
        <f>CSVをコピー!L17431</f>
        <v>1</v>
      </c>
      <c r="D17434" s="13">
        <f>CSVをコピー!N17431</f>
        <v>2</v>
      </c>
      <c r="E17434" s="13">
        <f t="shared" si="272"/>
        <v>3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3">
        <f>CSVをコピー!L17432</f>
        <v>2</v>
      </c>
      <c r="D17435" s="13">
        <f>CSVをコピー!N17432</f>
        <v>5</v>
      </c>
      <c r="E17435" s="13">
        <f t="shared" si="272"/>
        <v>7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3">
        <f>CSVをコピー!L17433</f>
        <v>1</v>
      </c>
      <c r="D17436" s="13">
        <f>CSVをコピー!N17433</f>
        <v>5</v>
      </c>
      <c r="E17436" s="13">
        <f t="shared" si="272"/>
        <v>6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3">
        <f>CSVをコピー!L17434</f>
        <v>6</v>
      </c>
      <c r="D17437" s="13">
        <f>CSVをコピー!N17434</f>
        <v>11</v>
      </c>
      <c r="E17437" s="13">
        <f t="shared" si="272"/>
        <v>17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3">
        <f>CSVをコピー!L17435</f>
        <v>8</v>
      </c>
      <c r="D17438" s="13">
        <f>CSVをコピー!N17435</f>
        <v>9</v>
      </c>
      <c r="E17438" s="13">
        <f t="shared" si="272"/>
        <v>17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3">
        <f>CSVをコピー!L17436</f>
        <v>7</v>
      </c>
      <c r="D17439" s="13">
        <f>CSVをコピー!N17436</f>
        <v>13</v>
      </c>
      <c r="E17439" s="13">
        <f t="shared" si="272"/>
        <v>20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3">
        <f>CSVをコピー!L17437</f>
        <v>14</v>
      </c>
      <c r="D17440" s="13">
        <f>CSVをコピー!N17437</f>
        <v>20</v>
      </c>
      <c r="E17440" s="13">
        <f t="shared" si="272"/>
        <v>34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3">
        <f>CSVをコピー!L17438</f>
        <v>20</v>
      </c>
      <c r="D17441" s="13">
        <f>CSVをコピー!N17438</f>
        <v>22</v>
      </c>
      <c r="E17441" s="13">
        <f t="shared" si="272"/>
        <v>42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3">
        <f>CSVをコピー!L17439</f>
        <v>15</v>
      </c>
      <c r="D17442" s="13">
        <f>CSVをコピー!N17439</f>
        <v>18</v>
      </c>
      <c r="E17442" s="13">
        <f t="shared" si="272"/>
        <v>33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3">
        <f>CSVをコピー!L17440</f>
        <v>24</v>
      </c>
      <c r="D17443" s="13">
        <f>CSVをコピー!N17440</f>
        <v>28</v>
      </c>
      <c r="E17443" s="13">
        <f t="shared" si="272"/>
        <v>52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3">
        <f>CSVをコピー!L17441</f>
        <v>19</v>
      </c>
      <c r="D17444" s="13">
        <f>CSVをコピー!N17441</f>
        <v>12</v>
      </c>
      <c r="E17444" s="13">
        <f t="shared" si="272"/>
        <v>31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3">
        <f>CSVをコピー!L17442</f>
        <v>21</v>
      </c>
      <c r="D17445" s="13">
        <f>CSVをコピー!N17442</f>
        <v>23</v>
      </c>
      <c r="E17445" s="13">
        <f t="shared" si="272"/>
        <v>44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3">
        <f>CSVをコピー!L17443</f>
        <v>20</v>
      </c>
      <c r="D17446" s="13">
        <f>CSVをコピー!N17443</f>
        <v>14</v>
      </c>
      <c r="E17446" s="13">
        <f t="shared" si="272"/>
        <v>34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3">
        <f>CSVをコピー!L17444</f>
        <v>9</v>
      </c>
      <c r="D17447" s="13">
        <f>CSVをコピー!N17444</f>
        <v>15</v>
      </c>
      <c r="E17447" s="13">
        <f t="shared" si="272"/>
        <v>24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3">
        <f>CSVをコピー!L17445</f>
        <v>16</v>
      </c>
      <c r="D17448" s="13">
        <f>CSVをコピー!N17445</f>
        <v>11</v>
      </c>
      <c r="E17448" s="13">
        <f t="shared" si="272"/>
        <v>27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3">
        <f>CSVをコピー!L17446</f>
        <v>16</v>
      </c>
      <c r="D17449" s="13">
        <f>CSVをコピー!N17446</f>
        <v>14</v>
      </c>
      <c r="E17449" s="13">
        <f t="shared" si="272"/>
        <v>30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3">
        <f>CSVをコピー!L17447</f>
        <v>10</v>
      </c>
      <c r="D17450" s="13">
        <f>CSVをコピー!N17447</f>
        <v>4</v>
      </c>
      <c r="E17450" s="13">
        <f t="shared" si="272"/>
        <v>14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3">
        <f>CSVをコピー!L17448</f>
        <v>13</v>
      </c>
      <c r="D17451" s="13">
        <f>CSVをコピー!N17448</f>
        <v>11</v>
      </c>
      <c r="E17451" s="13">
        <f t="shared" si="272"/>
        <v>24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3">
        <f>CSVをコピー!L17449</f>
        <v>9</v>
      </c>
      <c r="D17452" s="13">
        <f>CSVをコピー!N17449</f>
        <v>5</v>
      </c>
      <c r="E17452" s="13">
        <f t="shared" si="272"/>
        <v>14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3">
        <f>CSVをコピー!L17450</f>
        <v>13</v>
      </c>
      <c r="D17453" s="13">
        <f>CSVをコピー!N17450</f>
        <v>4</v>
      </c>
      <c r="E17453" s="13">
        <f t="shared" si="272"/>
        <v>17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3">
        <f>CSVをコピー!L17451</f>
        <v>6</v>
      </c>
      <c r="D17454" s="13">
        <f>CSVをコピー!N17451</f>
        <v>4</v>
      </c>
      <c r="E17454" s="13">
        <f t="shared" si="272"/>
        <v>10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3">
        <f>CSVをコピー!L17452</f>
        <v>4</v>
      </c>
      <c r="D17455" s="13">
        <f>CSVをコピー!N17452</f>
        <v>5</v>
      </c>
      <c r="E17455" s="13">
        <f t="shared" si="272"/>
        <v>9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3">
        <f>CSVをコピー!L17453</f>
        <v>3</v>
      </c>
      <c r="D17456" s="13">
        <f>CSVをコピー!N17453</f>
        <v>1</v>
      </c>
      <c r="E17456" s="13">
        <f t="shared" si="272"/>
        <v>4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3">
        <f>CSVをコピー!L17454</f>
        <v>3</v>
      </c>
      <c r="D17457" s="13">
        <f>CSVをコピー!N17454</f>
        <v>6</v>
      </c>
      <c r="E17457" s="13">
        <f t="shared" si="272"/>
        <v>9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3">
        <f>CSVをコピー!L17455</f>
        <v>5</v>
      </c>
      <c r="D17458" s="13">
        <f>CSVをコピー!N17455</f>
        <v>5</v>
      </c>
      <c r="E17458" s="13">
        <f t="shared" si="272"/>
        <v>10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3">
        <f>CSVをコピー!L17456</f>
        <v>3</v>
      </c>
      <c r="D17459" s="13">
        <f>CSVをコピー!N17456</f>
        <v>1</v>
      </c>
      <c r="E17459" s="13">
        <f t="shared" si="272"/>
        <v>4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3">
        <f>CSVをコピー!L17457</f>
        <v>2</v>
      </c>
      <c r="D17460" s="13">
        <f>CSVをコピー!N17457</f>
        <v>3</v>
      </c>
      <c r="E17460" s="13">
        <f t="shared" si="272"/>
        <v>5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3">
        <f>CSVをコピー!L17458</f>
        <v>2</v>
      </c>
      <c r="D17461" s="13">
        <f>CSVをコピー!N17458</f>
        <v>4</v>
      </c>
      <c r="E17461" s="13">
        <f t="shared" si="272"/>
        <v>6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3">
        <f>CSVをコピー!L17459</f>
        <v>1</v>
      </c>
      <c r="D17462" s="13">
        <f>CSVをコピー!N17459</f>
        <v>0</v>
      </c>
      <c r="E17462" s="13">
        <f t="shared" si="272"/>
        <v>1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3">
        <f>CSVをコピー!L17460</f>
        <v>4</v>
      </c>
      <c r="D17463" s="13">
        <f>CSVをコピー!N17460</f>
        <v>1</v>
      </c>
      <c r="E17463" s="13">
        <f t="shared" si="272"/>
        <v>5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3">
        <f>CSVをコピー!L17461</f>
        <v>2</v>
      </c>
      <c r="D17464" s="13">
        <f>CSVをコピー!N17461</f>
        <v>0</v>
      </c>
      <c r="E17464" s="13">
        <f t="shared" si="272"/>
        <v>2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3">
        <f>CSVをコピー!L17462</f>
        <v>2</v>
      </c>
      <c r="D17465" s="13">
        <f>CSVをコピー!N17462</f>
        <v>3</v>
      </c>
      <c r="E17465" s="13">
        <f t="shared" si="272"/>
        <v>5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3">
        <f>CSVをコピー!L17463</f>
        <v>2</v>
      </c>
      <c r="D17466" s="13">
        <f>CSVをコピー!N17463</f>
        <v>0</v>
      </c>
      <c r="E17466" s="13">
        <f t="shared" si="272"/>
        <v>2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3">
        <f>CSVをコピー!L17464</f>
        <v>1</v>
      </c>
      <c r="D17467" s="13">
        <f>CSVをコピー!N17464</f>
        <v>2</v>
      </c>
      <c r="E17467" s="13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3">
        <f>CSVをコピー!L17465</f>
        <v>1</v>
      </c>
      <c r="D17468" s="13">
        <f>CSVをコピー!N17465</f>
        <v>1</v>
      </c>
      <c r="E17468" s="13">
        <f t="shared" si="272"/>
        <v>2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3">
        <f>CSVをコピー!L17466</f>
        <v>1</v>
      </c>
      <c r="D17469" s="13">
        <f>CSVをコピー!N17466</f>
        <v>0</v>
      </c>
      <c r="E17469" s="13">
        <f t="shared" si="272"/>
        <v>1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3">
        <f>CSVをコピー!L17467</f>
        <v>1</v>
      </c>
      <c r="D17470" s="13">
        <f>CSVをコピー!N17467</f>
        <v>0</v>
      </c>
      <c r="E17470" s="13">
        <f t="shared" si="272"/>
        <v>1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3">
        <f>CSVをコピー!L17468</f>
        <v>0</v>
      </c>
      <c r="D17471" s="13">
        <f>CSVをコピー!N17468</f>
        <v>1</v>
      </c>
      <c r="E17471" s="13">
        <f t="shared" si="272"/>
        <v>1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3">
        <f>CSVをコピー!L17469</f>
        <v>1</v>
      </c>
      <c r="D17472" s="13">
        <f>CSVをコピー!N17469</f>
        <v>0</v>
      </c>
      <c r="E17472" s="13">
        <f t="shared" si="272"/>
        <v>1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3">
        <f>CSVをコピー!L17470</f>
        <v>2</v>
      </c>
      <c r="D17473" s="13">
        <f>CSVをコピー!N17470</f>
        <v>0</v>
      </c>
      <c r="E17473" s="13">
        <f t="shared" si="272"/>
        <v>2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3">
        <f>CSVをコピー!L17471</f>
        <v>0</v>
      </c>
      <c r="D17474" s="13">
        <f>CSVをコピー!N17471</f>
        <v>1</v>
      </c>
      <c r="E17474" s="13">
        <f t="shared" si="272"/>
        <v>1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3">
        <f>CSVをコピー!L17472</f>
        <v>2</v>
      </c>
      <c r="D17475" s="13">
        <f>CSVをコピー!N17472</f>
        <v>0</v>
      </c>
      <c r="E17475" s="13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3">
        <f>CSVをコピー!L17473</f>
        <v>0</v>
      </c>
      <c r="D17476" s="13">
        <f>CSVをコピー!N17473</f>
        <v>1</v>
      </c>
      <c r="E17476" s="13">
        <f t="shared" si="272"/>
        <v>1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3">
        <f>CSVをコピー!L17474</f>
        <v>1</v>
      </c>
      <c r="D17477" s="13">
        <f>CSVをコピー!N17474</f>
        <v>2</v>
      </c>
      <c r="E17477" s="13">
        <f t="shared" si="272"/>
        <v>3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3">
        <f>CSVをコピー!L17475</f>
        <v>1</v>
      </c>
      <c r="D17478" s="13">
        <f>CSVをコピー!N17475</f>
        <v>1</v>
      </c>
      <c r="E17478" s="13">
        <f t="shared" ref="E17478:E17541" si="273">SUM(C17478:D17478)</f>
        <v>2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3">
        <f>CSVをコピー!L17476</f>
        <v>1</v>
      </c>
      <c r="D17479" s="13">
        <f>CSVをコピー!N17476</f>
        <v>0</v>
      </c>
      <c r="E17479" s="13">
        <f t="shared" si="273"/>
        <v>1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3">
        <f>CSVをコピー!L17477</f>
        <v>1</v>
      </c>
      <c r="D17480" s="13">
        <f>CSVをコピー!N17477</f>
        <v>1</v>
      </c>
      <c r="E17480" s="13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3">
        <f>CSVをコピー!L17478</f>
        <v>1</v>
      </c>
      <c r="D17481" s="13">
        <f>CSVをコピー!N17478</f>
        <v>2</v>
      </c>
      <c r="E17481" s="13">
        <f t="shared" si="273"/>
        <v>3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3">
        <f>CSVをコピー!L17479</f>
        <v>0</v>
      </c>
      <c r="D17482" s="13">
        <f>CSVをコピー!N17479</f>
        <v>1</v>
      </c>
      <c r="E17482" s="13">
        <f t="shared" si="273"/>
        <v>1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3">
        <f>CSVをコピー!L17480</f>
        <v>0</v>
      </c>
      <c r="D17483" s="13">
        <f>CSVをコピー!N17480</f>
        <v>1</v>
      </c>
      <c r="E17483" s="13">
        <f t="shared" si="273"/>
        <v>1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3">
        <f>CSVをコピー!L17481</f>
        <v>0</v>
      </c>
      <c r="D17484" s="13">
        <f>CSVをコピー!N17481</f>
        <v>2</v>
      </c>
      <c r="E17484" s="13">
        <f t="shared" si="273"/>
        <v>2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3">
        <f>CSVをコピー!L17482</f>
        <v>0</v>
      </c>
      <c r="D17485" s="13">
        <f>CSVをコピー!N17482</f>
        <v>0</v>
      </c>
      <c r="E17485" s="13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3">
        <f>CSVをコピー!L17483</f>
        <v>0</v>
      </c>
      <c r="D17486" s="13">
        <f>CSVをコピー!N17483</f>
        <v>0</v>
      </c>
      <c r="E17486" s="13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3">
        <f>CSVをコピー!L17484</f>
        <v>0</v>
      </c>
      <c r="D17487" s="13">
        <f>CSVをコピー!N17484</f>
        <v>0</v>
      </c>
      <c r="E17487" s="13">
        <f t="shared" si="273"/>
        <v>0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3">
        <f>CSVをコピー!L17485</f>
        <v>2</v>
      </c>
      <c r="D17488" s="13">
        <f>CSVをコピー!N17485</f>
        <v>1</v>
      </c>
      <c r="E17488" s="13">
        <f t="shared" si="273"/>
        <v>3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3">
        <f>CSVをコピー!L17486</f>
        <v>0</v>
      </c>
      <c r="D17489" s="13">
        <f>CSVをコピー!N17486</f>
        <v>0</v>
      </c>
      <c r="E17489" s="13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3">
        <f>CSVをコピー!L17487</f>
        <v>0</v>
      </c>
      <c r="D17490" s="13">
        <f>CSVをコピー!N17487</f>
        <v>0</v>
      </c>
      <c r="E17490" s="13">
        <f t="shared" si="273"/>
        <v>0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3">
        <f>CSVをコピー!L17488</f>
        <v>0</v>
      </c>
      <c r="D17491" s="13">
        <f>CSVをコピー!N17488</f>
        <v>0</v>
      </c>
      <c r="E17491" s="13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3">
        <f>CSVをコピー!L17489</f>
        <v>0</v>
      </c>
      <c r="D17492" s="13">
        <f>CSVをコピー!N17489</f>
        <v>0</v>
      </c>
      <c r="E17492" s="13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3">
        <f>CSVをコピー!L17490</f>
        <v>0</v>
      </c>
      <c r="D17493" s="13">
        <f>CSVをコピー!N17490</f>
        <v>0</v>
      </c>
      <c r="E17493" s="13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3">
        <f>CSVをコピー!L17491</f>
        <v>0</v>
      </c>
      <c r="D17494" s="13">
        <f>CSVをコピー!N17491</f>
        <v>1</v>
      </c>
      <c r="E17494" s="13">
        <f t="shared" si="273"/>
        <v>1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3">
        <f>CSVをコピー!L17492</f>
        <v>0</v>
      </c>
      <c r="D17495" s="13">
        <f>CSVをコピー!N17492</f>
        <v>0</v>
      </c>
      <c r="E17495" s="13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3">
        <f>CSVをコピー!L17493</f>
        <v>0</v>
      </c>
      <c r="D17496" s="13">
        <f>CSVをコピー!N17493</f>
        <v>1</v>
      </c>
      <c r="E17496" s="13">
        <f t="shared" si="273"/>
        <v>1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3">
        <f>CSVをコピー!L17494</f>
        <v>0</v>
      </c>
      <c r="D17497" s="13">
        <f>CSVをコピー!N17494</f>
        <v>0</v>
      </c>
      <c r="E17497" s="13">
        <f t="shared" si="273"/>
        <v>0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3">
        <f>CSVをコピー!L17495</f>
        <v>0</v>
      </c>
      <c r="D17498" s="13">
        <f>CSVをコピー!N17495</f>
        <v>0</v>
      </c>
      <c r="E17498" s="13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3">
        <f>CSVをコピー!L17496</f>
        <v>0</v>
      </c>
      <c r="D17499" s="13">
        <f>CSVをコピー!N17496</f>
        <v>0</v>
      </c>
      <c r="E17499" s="13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3">
        <f>CSVをコピー!L17497</f>
        <v>0</v>
      </c>
      <c r="D17500" s="13">
        <f>CSVをコピー!N17497</f>
        <v>1</v>
      </c>
      <c r="E17500" s="13">
        <f t="shared" si="273"/>
        <v>1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3">
        <f>CSVをコピー!L17498</f>
        <v>0</v>
      </c>
      <c r="D17501" s="13">
        <f>CSVをコピー!N17498</f>
        <v>0</v>
      </c>
      <c r="E17501" s="13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3">
        <f>CSVをコピー!L17499</f>
        <v>0</v>
      </c>
      <c r="D17502" s="13">
        <f>CSVをコピー!N17499</f>
        <v>0</v>
      </c>
      <c r="E17502" s="13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3">
        <f>CSVをコピー!L17500</f>
        <v>0</v>
      </c>
      <c r="D17503" s="13">
        <f>CSVをコピー!N17500</f>
        <v>0</v>
      </c>
      <c r="E17503" s="13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3">
        <f>CSVをコピー!L17501</f>
        <v>0</v>
      </c>
      <c r="D17504" s="13">
        <f>CSVをコピー!N17501</f>
        <v>0</v>
      </c>
      <c r="E17504" s="13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3">
        <f>CSVをコピー!L17502</f>
        <v>0</v>
      </c>
      <c r="D17505" s="13">
        <f>CSVをコピー!N17502</f>
        <v>0</v>
      </c>
      <c r="E17505" s="13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3">
        <f>CSVをコピー!L17503</f>
        <v>0</v>
      </c>
      <c r="D17506" s="13">
        <f>CSVをコピー!N17503</f>
        <v>0</v>
      </c>
      <c r="E17506" s="13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3">
        <f>CSVをコピー!L17504</f>
        <v>0</v>
      </c>
      <c r="D17507" s="13">
        <f>CSVをコピー!N17504</f>
        <v>0</v>
      </c>
      <c r="E17507" s="13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3">
        <f>CSVをコピー!L17505</f>
        <v>0</v>
      </c>
      <c r="D17508" s="13">
        <f>CSVをコピー!N17505</f>
        <v>0</v>
      </c>
      <c r="E17508" s="13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3">
        <f>CSVをコピー!L17506</f>
        <v>0</v>
      </c>
      <c r="D17509" s="13">
        <f>CSVをコピー!N17506</f>
        <v>0</v>
      </c>
      <c r="E17509" s="13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3">
        <f>CSVをコピー!L17507</f>
        <v>0</v>
      </c>
      <c r="D17510" s="13">
        <f>CSVをコピー!N17507</f>
        <v>0</v>
      </c>
      <c r="E17510" s="13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3">
        <f>CSVをコピー!L17508</f>
        <v>0</v>
      </c>
      <c r="D17511" s="13">
        <f>CSVをコピー!N17508</f>
        <v>0</v>
      </c>
      <c r="E17511" s="13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3">
        <f>CSVをコピー!L17509</f>
        <v>0</v>
      </c>
      <c r="D17512" s="13">
        <f>CSVをコピー!N17509</f>
        <v>0</v>
      </c>
      <c r="E17512" s="13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3">
        <f>CSVをコピー!L17510</f>
        <v>0</v>
      </c>
      <c r="D17513" s="13">
        <f>CSVをコピー!N17510</f>
        <v>0</v>
      </c>
      <c r="E17513" s="13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3">
        <f>CSVをコピー!L17511</f>
        <v>0</v>
      </c>
      <c r="D17514" s="13">
        <f>CSVをコピー!N17511</f>
        <v>0</v>
      </c>
      <c r="E17514" s="13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3">
        <f>CSVをコピー!L17512</f>
        <v>0</v>
      </c>
      <c r="D17515" s="13">
        <f>CSVをコピー!N17512</f>
        <v>0</v>
      </c>
      <c r="E17515" s="13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3">
        <f>CSVをコピー!L17513</f>
        <v>0</v>
      </c>
      <c r="D17516" s="13">
        <f>CSVをコピー!N17513</f>
        <v>0</v>
      </c>
      <c r="E17516" s="13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3">
        <f>CSVをコピー!L17514</f>
        <v>0</v>
      </c>
      <c r="D17517" s="13">
        <f>CSVをコピー!N17514</f>
        <v>0</v>
      </c>
      <c r="E17517" s="13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3">
        <f>CSVをコピー!L17515</f>
        <v>0</v>
      </c>
      <c r="D17518" s="13">
        <f>CSVをコピー!N17515</f>
        <v>0</v>
      </c>
      <c r="E17518" s="13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3">
        <f>CSVをコピー!L17516</f>
        <v>0</v>
      </c>
      <c r="D17519" s="13">
        <f>CSVをコピー!N17516</f>
        <v>0</v>
      </c>
      <c r="E17519" s="13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3">
        <f>CSVをコピー!L17517</f>
        <v>514</v>
      </c>
      <c r="D17520" s="13">
        <f>CSVをコピー!N17517</f>
        <v>506</v>
      </c>
      <c r="E17520" s="13">
        <f t="shared" si="273"/>
        <v>1020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2">
        <f>CSVをコピー!L17518</f>
        <v>0</v>
      </c>
      <c r="D17521" s="12">
        <f>CSVをコピー!N17518</f>
        <v>0</v>
      </c>
      <c r="E17521" s="12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3">
        <f>CSVをコピー!L17519</f>
        <v>12</v>
      </c>
      <c r="D17522" s="13">
        <f>CSVをコピー!N17519</f>
        <v>11</v>
      </c>
      <c r="E17522" s="13">
        <f t="shared" si="273"/>
        <v>23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3">
        <f>CSVをコピー!L17520</f>
        <v>13</v>
      </c>
      <c r="D17523" s="13">
        <f>CSVをコピー!N17520</f>
        <v>9</v>
      </c>
      <c r="E17523" s="13">
        <f t="shared" si="273"/>
        <v>22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3">
        <f>CSVをコピー!L17521</f>
        <v>11</v>
      </c>
      <c r="D17524" s="13">
        <f>CSVをコピー!N17521</f>
        <v>12</v>
      </c>
      <c r="E17524" s="13">
        <f t="shared" si="273"/>
        <v>23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3">
        <f>CSVをコピー!L17522</f>
        <v>6</v>
      </c>
      <c r="D17525" s="13">
        <f>CSVをコピー!N17522</f>
        <v>13</v>
      </c>
      <c r="E17525" s="13">
        <f t="shared" si="273"/>
        <v>19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3">
        <f>CSVをコピー!L17523</f>
        <v>11</v>
      </c>
      <c r="D17526" s="13">
        <f>CSVをコピー!N17523</f>
        <v>7</v>
      </c>
      <c r="E17526" s="13">
        <f t="shared" si="273"/>
        <v>18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3">
        <f>CSVをコピー!L17524</f>
        <v>13</v>
      </c>
      <c r="D17527" s="13">
        <f>CSVをコピー!N17524</f>
        <v>12</v>
      </c>
      <c r="E17527" s="13">
        <f t="shared" si="273"/>
        <v>25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3">
        <f>CSVをコピー!L17525</f>
        <v>6</v>
      </c>
      <c r="D17528" s="13">
        <f>CSVをコピー!N17525</f>
        <v>6</v>
      </c>
      <c r="E17528" s="13">
        <f t="shared" si="273"/>
        <v>12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3">
        <f>CSVをコピー!L17526</f>
        <v>6</v>
      </c>
      <c r="D17529" s="13">
        <f>CSVをコピー!N17526</f>
        <v>7</v>
      </c>
      <c r="E17529" s="13">
        <f t="shared" si="273"/>
        <v>13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3">
        <f>CSVをコピー!L17527</f>
        <v>6</v>
      </c>
      <c r="D17530" s="13">
        <f>CSVをコピー!N17527</f>
        <v>3</v>
      </c>
      <c r="E17530" s="13">
        <f t="shared" si="273"/>
        <v>9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3">
        <f>CSVをコピー!L17528</f>
        <v>2</v>
      </c>
      <c r="D17531" s="13">
        <f>CSVをコピー!N17528</f>
        <v>7</v>
      </c>
      <c r="E17531" s="13">
        <f t="shared" si="273"/>
        <v>9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3">
        <f>CSVをコピー!L17529</f>
        <v>3</v>
      </c>
      <c r="D17532" s="13">
        <f>CSVをコピー!N17529</f>
        <v>4</v>
      </c>
      <c r="E17532" s="13">
        <f t="shared" si="273"/>
        <v>7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3">
        <f>CSVをコピー!L17530</f>
        <v>1</v>
      </c>
      <c r="D17533" s="13">
        <f>CSVをコピー!N17530</f>
        <v>2</v>
      </c>
      <c r="E17533" s="13">
        <f t="shared" si="273"/>
        <v>3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3">
        <f>CSVをコピー!L17531</f>
        <v>0</v>
      </c>
      <c r="D17534" s="13">
        <f>CSVをコピー!N17531</f>
        <v>2</v>
      </c>
      <c r="E17534" s="13">
        <f t="shared" si="273"/>
        <v>2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3">
        <f>CSVをコピー!L17532</f>
        <v>0</v>
      </c>
      <c r="D17535" s="13">
        <f>CSVをコピー!N17532</f>
        <v>2</v>
      </c>
      <c r="E17535" s="13">
        <f t="shared" si="273"/>
        <v>2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3">
        <f>CSVをコピー!L17533</f>
        <v>1</v>
      </c>
      <c r="D17536" s="13">
        <f>CSVをコピー!N17533</f>
        <v>2</v>
      </c>
      <c r="E17536" s="13">
        <f t="shared" si="273"/>
        <v>3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3">
        <f>CSVをコピー!L17534</f>
        <v>1</v>
      </c>
      <c r="D17537" s="13">
        <f>CSVをコピー!N17534</f>
        <v>1</v>
      </c>
      <c r="E17537" s="13">
        <f t="shared" si="273"/>
        <v>2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3">
        <f>CSVをコピー!L17535</f>
        <v>2</v>
      </c>
      <c r="D17538" s="13">
        <f>CSVをコピー!N17535</f>
        <v>0</v>
      </c>
      <c r="E17538" s="13">
        <f t="shared" si="273"/>
        <v>2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3">
        <f>CSVをコピー!L17536</f>
        <v>0</v>
      </c>
      <c r="D17539" s="13">
        <f>CSVをコピー!N17536</f>
        <v>1</v>
      </c>
      <c r="E17539" s="13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3">
        <f>CSVをコピー!L17537</f>
        <v>1</v>
      </c>
      <c r="D17540" s="13">
        <f>CSVをコピー!N17537</f>
        <v>0</v>
      </c>
      <c r="E17540" s="13">
        <f t="shared" si="273"/>
        <v>1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3">
        <f>CSVをコピー!L17538</f>
        <v>0</v>
      </c>
      <c r="D17541" s="13">
        <f>CSVをコピー!N17538</f>
        <v>4</v>
      </c>
      <c r="E17541" s="13">
        <f t="shared" si="273"/>
        <v>4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3">
        <f>CSVをコピー!L17539</f>
        <v>0</v>
      </c>
      <c r="D17542" s="13">
        <f>CSVをコピー!N17539</f>
        <v>1</v>
      </c>
      <c r="E17542" s="13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3">
        <f>CSVをコピー!L17540</f>
        <v>0</v>
      </c>
      <c r="D17543" s="13">
        <f>CSVをコピー!N17540</f>
        <v>1</v>
      </c>
      <c r="E17543" s="13">
        <f t="shared" si="274"/>
        <v>1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3">
        <f>CSVをコピー!L17541</f>
        <v>1</v>
      </c>
      <c r="D17544" s="13">
        <f>CSVをコピー!N17541</f>
        <v>0</v>
      </c>
      <c r="E17544" s="13">
        <f t="shared" si="274"/>
        <v>1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3">
        <f>CSVをコピー!L17542</f>
        <v>0</v>
      </c>
      <c r="D17545" s="13">
        <f>CSVをコピー!N17542</f>
        <v>1</v>
      </c>
      <c r="E17545" s="13">
        <f t="shared" si="274"/>
        <v>1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3">
        <f>CSVをコピー!L17543</f>
        <v>1</v>
      </c>
      <c r="D17546" s="13">
        <f>CSVをコピー!N17543</f>
        <v>0</v>
      </c>
      <c r="E17546" s="13">
        <f t="shared" si="274"/>
        <v>1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3">
        <f>CSVをコピー!L17544</f>
        <v>2</v>
      </c>
      <c r="D17547" s="13">
        <f>CSVをコピー!N17544</f>
        <v>3</v>
      </c>
      <c r="E17547" s="13">
        <f t="shared" si="274"/>
        <v>5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3">
        <f>CSVをコピー!L17545</f>
        <v>1</v>
      </c>
      <c r="D17548" s="13">
        <f>CSVをコピー!N17545</f>
        <v>0</v>
      </c>
      <c r="E17548" s="13">
        <f t="shared" si="274"/>
        <v>1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3">
        <f>CSVをコピー!L17546</f>
        <v>1</v>
      </c>
      <c r="D17549" s="13">
        <f>CSVをコピー!N17546</f>
        <v>4</v>
      </c>
      <c r="E17549" s="13">
        <f t="shared" si="274"/>
        <v>5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3">
        <f>CSVをコピー!L17547</f>
        <v>6</v>
      </c>
      <c r="D17550" s="13">
        <f>CSVをコピー!N17547</f>
        <v>7</v>
      </c>
      <c r="E17550" s="13">
        <f t="shared" si="274"/>
        <v>13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3">
        <f>CSVをコピー!L17548</f>
        <v>7</v>
      </c>
      <c r="D17551" s="13">
        <f>CSVをコピー!N17548</f>
        <v>8</v>
      </c>
      <c r="E17551" s="13">
        <f t="shared" si="274"/>
        <v>15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3">
        <f>CSVをコピー!L17549</f>
        <v>10</v>
      </c>
      <c r="D17552" s="13">
        <f>CSVをコピー!N17549</f>
        <v>13</v>
      </c>
      <c r="E17552" s="13">
        <f t="shared" si="274"/>
        <v>23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3">
        <f>CSVをコピー!L17550</f>
        <v>4</v>
      </c>
      <c r="D17553" s="13">
        <f>CSVをコピー!N17550</f>
        <v>11</v>
      </c>
      <c r="E17553" s="13">
        <f t="shared" si="274"/>
        <v>15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3">
        <f>CSVをコピー!L17551</f>
        <v>11</v>
      </c>
      <c r="D17554" s="13">
        <f>CSVをコピー!N17551</f>
        <v>14</v>
      </c>
      <c r="E17554" s="13">
        <f t="shared" si="274"/>
        <v>25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3">
        <f>CSVをコピー!L17552</f>
        <v>4</v>
      </c>
      <c r="D17555" s="13">
        <f>CSVをコピー!N17552</f>
        <v>13</v>
      </c>
      <c r="E17555" s="13">
        <f t="shared" si="274"/>
        <v>17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3">
        <f>CSVをコピー!L17553</f>
        <v>11</v>
      </c>
      <c r="D17556" s="13">
        <f>CSVをコピー!N17553</f>
        <v>15</v>
      </c>
      <c r="E17556" s="13">
        <f t="shared" si="274"/>
        <v>26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3">
        <f>CSVをコピー!L17554</f>
        <v>10</v>
      </c>
      <c r="D17557" s="13">
        <f>CSVをコピー!N17554</f>
        <v>9</v>
      </c>
      <c r="E17557" s="13">
        <f t="shared" si="274"/>
        <v>19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3">
        <f>CSVをコピー!L17555</f>
        <v>12</v>
      </c>
      <c r="D17558" s="13">
        <f>CSVをコピー!N17555</f>
        <v>5</v>
      </c>
      <c r="E17558" s="13">
        <f t="shared" si="274"/>
        <v>17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3">
        <f>CSVをコピー!L17556</f>
        <v>7</v>
      </c>
      <c r="D17559" s="13">
        <f>CSVをコピー!N17556</f>
        <v>9</v>
      </c>
      <c r="E17559" s="13">
        <f t="shared" si="274"/>
        <v>16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3">
        <f>CSVをコピー!L17557</f>
        <v>12</v>
      </c>
      <c r="D17560" s="13">
        <f>CSVをコピー!N17557</f>
        <v>6</v>
      </c>
      <c r="E17560" s="13">
        <f t="shared" si="274"/>
        <v>18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3">
        <f>CSVをコピー!L17558</f>
        <v>10</v>
      </c>
      <c r="D17561" s="13">
        <f>CSVをコピー!N17558</f>
        <v>5</v>
      </c>
      <c r="E17561" s="13">
        <f t="shared" si="274"/>
        <v>15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3">
        <f>CSVをコピー!L17559</f>
        <v>5</v>
      </c>
      <c r="D17562" s="13">
        <f>CSVをコピー!N17559</f>
        <v>6</v>
      </c>
      <c r="E17562" s="13">
        <f t="shared" si="274"/>
        <v>11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3">
        <f>CSVをコピー!L17560</f>
        <v>6</v>
      </c>
      <c r="D17563" s="13">
        <f>CSVをコピー!N17560</f>
        <v>5</v>
      </c>
      <c r="E17563" s="13">
        <f t="shared" si="274"/>
        <v>11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3">
        <f>CSVをコピー!L17561</f>
        <v>5</v>
      </c>
      <c r="D17564" s="13">
        <f>CSVをコピー!N17561</f>
        <v>3</v>
      </c>
      <c r="E17564" s="13">
        <f t="shared" si="274"/>
        <v>8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3">
        <f>CSVをコピー!L17562</f>
        <v>8</v>
      </c>
      <c r="D17565" s="13">
        <f>CSVをコピー!N17562</f>
        <v>4</v>
      </c>
      <c r="E17565" s="13">
        <f t="shared" si="274"/>
        <v>12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3">
        <f>CSVをコピー!L17563</f>
        <v>2</v>
      </c>
      <c r="D17566" s="13">
        <f>CSVをコピー!N17563</f>
        <v>1</v>
      </c>
      <c r="E17566" s="13">
        <f t="shared" si="274"/>
        <v>3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3">
        <f>CSVをコピー!L17564</f>
        <v>2</v>
      </c>
      <c r="D17567" s="13">
        <f>CSVをコピー!N17564</f>
        <v>0</v>
      </c>
      <c r="E17567" s="13">
        <f t="shared" si="274"/>
        <v>2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3">
        <f>CSVをコピー!L17565</f>
        <v>2</v>
      </c>
      <c r="D17568" s="13">
        <f>CSVをコピー!N17565</f>
        <v>3</v>
      </c>
      <c r="E17568" s="13">
        <f t="shared" si="274"/>
        <v>5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3">
        <f>CSVをコピー!L17566</f>
        <v>5</v>
      </c>
      <c r="D17569" s="13">
        <f>CSVをコピー!N17566</f>
        <v>1</v>
      </c>
      <c r="E17569" s="13">
        <f t="shared" si="274"/>
        <v>6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3">
        <f>CSVをコピー!L17567</f>
        <v>2</v>
      </c>
      <c r="D17570" s="13">
        <f>CSVをコピー!N17567</f>
        <v>3</v>
      </c>
      <c r="E17570" s="13">
        <f t="shared" si="274"/>
        <v>5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3">
        <f>CSVをコピー!L17568</f>
        <v>5</v>
      </c>
      <c r="D17571" s="13">
        <f>CSVをコピー!N17568</f>
        <v>2</v>
      </c>
      <c r="E17571" s="13">
        <f t="shared" si="274"/>
        <v>7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3">
        <f>CSVをコピー!L17569</f>
        <v>2</v>
      </c>
      <c r="D17572" s="13">
        <f>CSVをコピー!N17569</f>
        <v>0</v>
      </c>
      <c r="E17572" s="13">
        <f t="shared" si="274"/>
        <v>2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3">
        <f>CSVをコピー!L17570</f>
        <v>0</v>
      </c>
      <c r="D17573" s="13">
        <f>CSVをコピー!N17570</f>
        <v>1</v>
      </c>
      <c r="E17573" s="13">
        <f t="shared" si="274"/>
        <v>1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3">
        <f>CSVをコピー!L17571</f>
        <v>2</v>
      </c>
      <c r="D17574" s="13">
        <f>CSVをコピー!N17571</f>
        <v>1</v>
      </c>
      <c r="E17574" s="13">
        <f t="shared" si="274"/>
        <v>3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3">
        <f>CSVをコピー!L17572</f>
        <v>0</v>
      </c>
      <c r="D17575" s="13">
        <f>CSVをコピー!N17572</f>
        <v>0</v>
      </c>
      <c r="E17575" s="13">
        <f t="shared" si="274"/>
        <v>0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3">
        <f>CSVをコピー!L17573</f>
        <v>1</v>
      </c>
      <c r="D17576" s="13">
        <f>CSVをコピー!N17573</f>
        <v>0</v>
      </c>
      <c r="E17576" s="13">
        <f t="shared" si="274"/>
        <v>1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3">
        <f>CSVをコピー!L17574</f>
        <v>0</v>
      </c>
      <c r="D17577" s="13">
        <f>CSVをコピー!N17574</f>
        <v>2</v>
      </c>
      <c r="E17577" s="13">
        <f t="shared" si="274"/>
        <v>2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3">
        <f>CSVをコピー!L17575</f>
        <v>0</v>
      </c>
      <c r="D17578" s="13">
        <f>CSVをコピー!N17575</f>
        <v>1</v>
      </c>
      <c r="E17578" s="13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3">
        <f>CSVをコピー!L17576</f>
        <v>0</v>
      </c>
      <c r="D17579" s="13">
        <f>CSVをコピー!N17576</f>
        <v>2</v>
      </c>
      <c r="E17579" s="13">
        <f t="shared" si="274"/>
        <v>2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3">
        <f>CSVをコピー!L17577</f>
        <v>0</v>
      </c>
      <c r="D17580" s="13">
        <f>CSVをコピー!N17577</f>
        <v>1</v>
      </c>
      <c r="E17580" s="13">
        <f t="shared" si="274"/>
        <v>1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3">
        <f>CSVをコピー!L17578</f>
        <v>1</v>
      </c>
      <c r="D17581" s="13">
        <f>CSVをコピー!N17578</f>
        <v>0</v>
      </c>
      <c r="E17581" s="13">
        <f t="shared" si="274"/>
        <v>1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3">
        <f>CSVをコピー!L17579</f>
        <v>0</v>
      </c>
      <c r="D17582" s="13">
        <f>CSVをコピー!N17579</f>
        <v>0</v>
      </c>
      <c r="E17582" s="13">
        <f t="shared" si="274"/>
        <v>0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3">
        <f>CSVをコピー!L17580</f>
        <v>1</v>
      </c>
      <c r="D17583" s="13">
        <f>CSVをコピー!N17580</f>
        <v>2</v>
      </c>
      <c r="E17583" s="13">
        <f t="shared" si="274"/>
        <v>3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3">
        <f>CSVをコピー!L17581</f>
        <v>0</v>
      </c>
      <c r="D17584" s="13">
        <f>CSVをコピー!N17581</f>
        <v>2</v>
      </c>
      <c r="E17584" s="13">
        <f t="shared" si="274"/>
        <v>2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3">
        <f>CSVをコピー!L17582</f>
        <v>0</v>
      </c>
      <c r="D17585" s="13">
        <f>CSVをコピー!N17582</f>
        <v>1</v>
      </c>
      <c r="E17585" s="13">
        <f t="shared" si="274"/>
        <v>1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3">
        <f>CSVをコピー!L17583</f>
        <v>0</v>
      </c>
      <c r="D17586" s="13">
        <f>CSVをコピー!N17583</f>
        <v>0</v>
      </c>
      <c r="E17586" s="13">
        <f t="shared" si="274"/>
        <v>0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3">
        <f>CSVをコピー!L17584</f>
        <v>3</v>
      </c>
      <c r="D17587" s="13">
        <f>CSVをコピー!N17584</f>
        <v>1</v>
      </c>
      <c r="E17587" s="13">
        <f t="shared" si="274"/>
        <v>4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3">
        <f>CSVをコピー!L17585</f>
        <v>2</v>
      </c>
      <c r="D17588" s="13">
        <f>CSVをコピー!N17585</f>
        <v>0</v>
      </c>
      <c r="E17588" s="13">
        <f t="shared" si="274"/>
        <v>2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3">
        <f>CSVをコピー!L17586</f>
        <v>0</v>
      </c>
      <c r="D17589" s="13">
        <f>CSVをコピー!N17586</f>
        <v>2</v>
      </c>
      <c r="E17589" s="13">
        <f t="shared" si="274"/>
        <v>2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3">
        <f>CSVをコピー!L17587</f>
        <v>0</v>
      </c>
      <c r="D17590" s="13">
        <f>CSVをコピー!N17587</f>
        <v>0</v>
      </c>
      <c r="E17590" s="13">
        <f t="shared" si="274"/>
        <v>0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3">
        <f>CSVをコピー!L17588</f>
        <v>0</v>
      </c>
      <c r="D17591" s="13">
        <f>CSVをコピー!N17588</f>
        <v>1</v>
      </c>
      <c r="E17591" s="13">
        <f t="shared" si="274"/>
        <v>1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3">
        <f>CSVをコピー!L17589</f>
        <v>1</v>
      </c>
      <c r="D17592" s="13">
        <f>CSVをコピー!N17589</f>
        <v>0</v>
      </c>
      <c r="E17592" s="13">
        <f t="shared" si="274"/>
        <v>1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3">
        <f>CSVをコピー!L17590</f>
        <v>0</v>
      </c>
      <c r="D17593" s="13">
        <f>CSVをコピー!N17590</f>
        <v>0</v>
      </c>
      <c r="E17593" s="13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3">
        <f>CSVをコピー!L17591</f>
        <v>1</v>
      </c>
      <c r="D17594" s="13">
        <f>CSVをコピー!N17591</f>
        <v>1</v>
      </c>
      <c r="E17594" s="13">
        <f t="shared" si="274"/>
        <v>2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3">
        <f>CSVをコピー!L17592</f>
        <v>0</v>
      </c>
      <c r="D17595" s="13">
        <f>CSVをコピー!N17592</f>
        <v>1</v>
      </c>
      <c r="E17595" s="13">
        <f t="shared" si="274"/>
        <v>1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3">
        <f>CSVをコピー!L17593</f>
        <v>0</v>
      </c>
      <c r="D17596" s="13">
        <f>CSVをコピー!N17593</f>
        <v>0</v>
      </c>
      <c r="E17596" s="13">
        <f t="shared" si="274"/>
        <v>0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3">
        <f>CSVをコピー!L17594</f>
        <v>0</v>
      </c>
      <c r="D17597" s="13">
        <f>CSVをコピー!N17594</f>
        <v>0</v>
      </c>
      <c r="E17597" s="13">
        <f t="shared" si="274"/>
        <v>0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3">
        <f>CSVをコピー!L17595</f>
        <v>0</v>
      </c>
      <c r="D17598" s="13">
        <f>CSVをコピー!N17595</f>
        <v>1</v>
      </c>
      <c r="E17598" s="13">
        <f t="shared" si="274"/>
        <v>1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3">
        <f>CSVをコピー!L17596</f>
        <v>1</v>
      </c>
      <c r="D17599" s="13">
        <f>CSVをコピー!N17596</f>
        <v>1</v>
      </c>
      <c r="E17599" s="13">
        <f t="shared" si="274"/>
        <v>2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3">
        <f>CSVをコピー!L17597</f>
        <v>0</v>
      </c>
      <c r="D17600" s="13">
        <f>CSVをコピー!N17597</f>
        <v>0</v>
      </c>
      <c r="E17600" s="13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3">
        <f>CSVをコピー!L17598</f>
        <v>0</v>
      </c>
      <c r="D17601" s="13">
        <f>CSVをコピー!N17598</f>
        <v>0</v>
      </c>
      <c r="E17601" s="13">
        <f t="shared" si="274"/>
        <v>0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3">
        <f>CSVをコピー!L17599</f>
        <v>0</v>
      </c>
      <c r="D17602" s="13">
        <f>CSVをコピー!N17599</f>
        <v>0</v>
      </c>
      <c r="E17602" s="13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3">
        <f>CSVをコピー!L17600</f>
        <v>0</v>
      </c>
      <c r="D17603" s="13">
        <f>CSVをコピー!N17600</f>
        <v>0</v>
      </c>
      <c r="E17603" s="13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3">
        <f>CSVをコピー!L17601</f>
        <v>0</v>
      </c>
      <c r="D17604" s="13">
        <f>CSVをコピー!N17601</f>
        <v>0</v>
      </c>
      <c r="E17604" s="13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3">
        <f>CSVをコピー!L17602</f>
        <v>0</v>
      </c>
      <c r="D17605" s="13">
        <f>CSVをコピー!N17602</f>
        <v>0</v>
      </c>
      <c r="E17605" s="13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3">
        <f>CSVをコピー!L17603</f>
        <v>0</v>
      </c>
      <c r="D17606" s="13">
        <f>CSVをコピー!N17603</f>
        <v>0</v>
      </c>
      <c r="E17606" s="13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3">
        <f>CSVをコピー!L17604</f>
        <v>0</v>
      </c>
      <c r="D17607" s="13">
        <f>CSVをコピー!N17604</f>
        <v>0</v>
      </c>
      <c r="E17607" s="13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3">
        <f>CSVをコピー!L17605</f>
        <v>0</v>
      </c>
      <c r="D17608" s="13">
        <f>CSVをコピー!N17605</f>
        <v>0</v>
      </c>
      <c r="E17608" s="13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3">
        <f>CSVをコピー!L17606</f>
        <v>0</v>
      </c>
      <c r="D17609" s="13">
        <f>CSVをコピー!N17606</f>
        <v>0</v>
      </c>
      <c r="E17609" s="13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3">
        <f>CSVをコピー!L17607</f>
        <v>0</v>
      </c>
      <c r="D17610" s="13">
        <f>CSVをコピー!N17607</f>
        <v>1</v>
      </c>
      <c r="E17610" s="13">
        <f t="shared" si="275"/>
        <v>1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3">
        <f>CSVをコピー!L17608</f>
        <v>0</v>
      </c>
      <c r="D17611" s="13">
        <f>CSVをコピー!N17608</f>
        <v>0</v>
      </c>
      <c r="E17611" s="13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3">
        <f>CSVをコピー!L17609</f>
        <v>0</v>
      </c>
      <c r="D17612" s="13">
        <f>CSVをコピー!N17609</f>
        <v>0</v>
      </c>
      <c r="E17612" s="13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3">
        <f>CSVをコピー!L17610</f>
        <v>0</v>
      </c>
      <c r="D17613" s="13">
        <f>CSVをコピー!N17610</f>
        <v>0</v>
      </c>
      <c r="E17613" s="13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3">
        <f>CSVをコピー!L17611</f>
        <v>0</v>
      </c>
      <c r="D17614" s="13">
        <f>CSVをコピー!N17611</f>
        <v>0</v>
      </c>
      <c r="E17614" s="13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3">
        <f>CSVをコピー!L17612</f>
        <v>0</v>
      </c>
      <c r="D17615" s="13">
        <f>CSVをコピー!N17612</f>
        <v>0</v>
      </c>
      <c r="E17615" s="13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3">
        <f>CSVをコピー!L17613</f>
        <v>0</v>
      </c>
      <c r="D17616" s="13">
        <f>CSVをコピー!N17613</f>
        <v>0</v>
      </c>
      <c r="E17616" s="13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3">
        <f>CSVをコピー!L17614</f>
        <v>0</v>
      </c>
      <c r="D17617" s="13">
        <f>CSVをコピー!N17614</f>
        <v>0</v>
      </c>
      <c r="E17617" s="13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3">
        <f>CSVをコピー!L17615</f>
        <v>0</v>
      </c>
      <c r="D17618" s="13">
        <f>CSVをコピー!N17615</f>
        <v>0</v>
      </c>
      <c r="E17618" s="13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3">
        <f>CSVをコピー!L17616</f>
        <v>0</v>
      </c>
      <c r="D17619" s="13">
        <f>CSVをコピー!N17616</f>
        <v>0</v>
      </c>
      <c r="E17619" s="13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3">
        <f>CSVをコピー!L17617</f>
        <v>0</v>
      </c>
      <c r="D17620" s="13">
        <f>CSVをコピー!N17617</f>
        <v>0</v>
      </c>
      <c r="E17620" s="13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3">
        <f>CSVをコピー!L17618</f>
        <v>0</v>
      </c>
      <c r="D17621" s="13">
        <f>CSVをコピー!N17618</f>
        <v>0</v>
      </c>
      <c r="E17621" s="13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3">
        <f>CSVをコピー!L17619</f>
        <v>0</v>
      </c>
      <c r="D17622" s="13">
        <f>CSVをコピー!N17619</f>
        <v>0</v>
      </c>
      <c r="E17622" s="13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3">
        <f>CSVをコピー!L17620</f>
        <v>0</v>
      </c>
      <c r="D17623" s="13">
        <f>CSVをコピー!N17620</f>
        <v>0</v>
      </c>
      <c r="E17623" s="13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3">
        <f>CSVをコピー!L17621</f>
        <v>0</v>
      </c>
      <c r="D17624" s="13">
        <f>CSVをコピー!N17621</f>
        <v>0</v>
      </c>
      <c r="E17624" s="13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3">
        <f>CSVをコピー!L17622</f>
        <v>0</v>
      </c>
      <c r="D17625" s="13">
        <f>CSVをコピー!N17622</f>
        <v>0</v>
      </c>
      <c r="E17625" s="13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3">
        <f>CSVをコピー!L17623</f>
        <v>0</v>
      </c>
      <c r="D17626" s="13">
        <f>CSVをコピー!N17623</f>
        <v>0</v>
      </c>
      <c r="E17626" s="13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3">
        <f>CSVをコピー!L17624</f>
        <v>0</v>
      </c>
      <c r="D17627" s="13">
        <f>CSVをコピー!N17624</f>
        <v>0</v>
      </c>
      <c r="E17627" s="13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3">
        <f>CSVをコピー!L17625</f>
        <v>0</v>
      </c>
      <c r="D17628" s="13">
        <f>CSVをコピー!N17625</f>
        <v>0</v>
      </c>
      <c r="E17628" s="13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3">
        <f>CSVをコピー!L17626</f>
        <v>0</v>
      </c>
      <c r="D17629" s="13">
        <f>CSVをコピー!N17626</f>
        <v>0</v>
      </c>
      <c r="E17629" s="13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3">
        <f>CSVをコピー!L17627</f>
        <v>0</v>
      </c>
      <c r="D17630" s="13">
        <f>CSVをコピー!N17627</f>
        <v>0</v>
      </c>
      <c r="E17630" s="13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3">
        <f>CSVをコピー!L17628</f>
        <v>0</v>
      </c>
      <c r="D17631" s="13">
        <f>CSVをコピー!N17628</f>
        <v>0</v>
      </c>
      <c r="E17631" s="13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3">
        <f>CSVをコピー!L17629</f>
        <v>0</v>
      </c>
      <c r="D17632" s="13">
        <f>CSVをコピー!N17629</f>
        <v>0</v>
      </c>
      <c r="E17632" s="13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3">
        <f>CSVをコピー!L17630</f>
        <v>262</v>
      </c>
      <c r="D17633" s="13">
        <f>CSVをコピー!N17630</f>
        <v>280</v>
      </c>
      <c r="E17633" s="13">
        <f t="shared" si="275"/>
        <v>542</v>
      </c>
    </row>
    <row r="17634" spans="1:5">
      <c r="A17634" s="6" t="s">
        <v>184</v>
      </c>
      <c r="B17634" s="9">
        <f>CSVをコピー!K17631</f>
        <v>0</v>
      </c>
      <c r="C17634" s="12">
        <f>CSVをコピー!L17631</f>
        <v>0</v>
      </c>
      <c r="D17634" s="12">
        <f>CSVをコピー!N17631</f>
        <v>0</v>
      </c>
      <c r="E17634" s="12">
        <f t="shared" si="275"/>
        <v>0</v>
      </c>
    </row>
    <row r="17635" spans="1:5">
      <c r="A17635" s="6" t="s">
        <v>184</v>
      </c>
      <c r="B17635" s="10">
        <f>CSVをコピー!K17632</f>
        <v>0</v>
      </c>
      <c r="C17635" s="13">
        <f>CSVをコピー!L17632</f>
        <v>493</v>
      </c>
      <c r="D17635" s="13">
        <f>CSVをコピー!N17632</f>
        <v>471</v>
      </c>
      <c r="E17635" s="13">
        <f t="shared" si="275"/>
        <v>964</v>
      </c>
    </row>
    <row r="17636" spans="1:5">
      <c r="A17636" s="6" t="s">
        <v>184</v>
      </c>
      <c r="B17636" s="10">
        <f>CSVをコピー!K17633</f>
        <v>1</v>
      </c>
      <c r="C17636" s="13">
        <f>CSVをコピー!L17633</f>
        <v>595</v>
      </c>
      <c r="D17636" s="13">
        <f>CSVをコピー!N17633</f>
        <v>490</v>
      </c>
      <c r="E17636" s="13">
        <f t="shared" si="275"/>
        <v>1085</v>
      </c>
    </row>
    <row r="17637" spans="1:5">
      <c r="A17637" s="6" t="s">
        <v>184</v>
      </c>
      <c r="B17637" s="10">
        <f>CSVをコピー!K17634</f>
        <v>2</v>
      </c>
      <c r="C17637" s="13">
        <f>CSVをコピー!L17634</f>
        <v>599</v>
      </c>
      <c r="D17637" s="13">
        <f>CSVをコピー!N17634</f>
        <v>598</v>
      </c>
      <c r="E17637" s="13">
        <f t="shared" si="275"/>
        <v>1197</v>
      </c>
    </row>
    <row r="17638" spans="1:5">
      <c r="A17638" s="6" t="s">
        <v>184</v>
      </c>
      <c r="B17638" s="10">
        <f>CSVをコピー!K17635</f>
        <v>3</v>
      </c>
      <c r="C17638" s="13">
        <f>CSVをコピー!L17635</f>
        <v>659</v>
      </c>
      <c r="D17638" s="13">
        <f>CSVをコピー!N17635</f>
        <v>618</v>
      </c>
      <c r="E17638" s="13">
        <f t="shared" si="275"/>
        <v>1277</v>
      </c>
    </row>
    <row r="17639" spans="1:5">
      <c r="A17639" s="6" t="s">
        <v>184</v>
      </c>
      <c r="B17639" s="10">
        <f>CSVをコピー!K17636</f>
        <v>4</v>
      </c>
      <c r="C17639" s="13">
        <f>CSVをコピー!L17636</f>
        <v>683</v>
      </c>
      <c r="D17639" s="13">
        <f>CSVをコピー!N17636</f>
        <v>686</v>
      </c>
      <c r="E17639" s="13">
        <f t="shared" si="275"/>
        <v>1369</v>
      </c>
    </row>
    <row r="17640" spans="1:5">
      <c r="A17640" s="6" t="s">
        <v>184</v>
      </c>
      <c r="B17640" s="10">
        <f>CSVをコピー!K17637</f>
        <v>5</v>
      </c>
      <c r="C17640" s="13">
        <f>CSVをコピー!L17637</f>
        <v>708</v>
      </c>
      <c r="D17640" s="13">
        <f>CSVをコピー!N17637</f>
        <v>701</v>
      </c>
      <c r="E17640" s="13">
        <f t="shared" si="275"/>
        <v>1409</v>
      </c>
    </row>
    <row r="17641" spans="1:5">
      <c r="A17641" s="6" t="s">
        <v>184</v>
      </c>
      <c r="B17641" s="10">
        <f>CSVをコピー!K17638</f>
        <v>6</v>
      </c>
      <c r="C17641" s="13">
        <f>CSVをコピー!L17638</f>
        <v>753</v>
      </c>
      <c r="D17641" s="13">
        <f>CSVをコピー!N17638</f>
        <v>762</v>
      </c>
      <c r="E17641" s="13">
        <f t="shared" si="275"/>
        <v>1515</v>
      </c>
    </row>
    <row r="17642" spans="1:5">
      <c r="A17642" s="6" t="s">
        <v>184</v>
      </c>
      <c r="B17642" s="10">
        <f>CSVをコピー!K17639</f>
        <v>7</v>
      </c>
      <c r="C17642" s="13">
        <f>CSVをコピー!L17639</f>
        <v>767</v>
      </c>
      <c r="D17642" s="13">
        <f>CSVをコピー!N17639</f>
        <v>726</v>
      </c>
      <c r="E17642" s="13">
        <f t="shared" si="275"/>
        <v>1493</v>
      </c>
    </row>
    <row r="17643" spans="1:5">
      <c r="A17643" s="6" t="s">
        <v>184</v>
      </c>
      <c r="B17643" s="10">
        <f>CSVをコピー!K17640</f>
        <v>8</v>
      </c>
      <c r="C17643" s="13">
        <f>CSVをコピー!L17640</f>
        <v>794</v>
      </c>
      <c r="D17643" s="13">
        <f>CSVをコピー!N17640</f>
        <v>757</v>
      </c>
      <c r="E17643" s="13">
        <f t="shared" si="275"/>
        <v>1551</v>
      </c>
    </row>
    <row r="17644" spans="1:5">
      <c r="A17644" s="6" t="s">
        <v>184</v>
      </c>
      <c r="B17644" s="10">
        <f>CSVをコピー!K17641</f>
        <v>9</v>
      </c>
      <c r="C17644" s="13">
        <f>CSVをコピー!L17641</f>
        <v>805</v>
      </c>
      <c r="D17644" s="13">
        <f>CSVをコピー!N17641</f>
        <v>786</v>
      </c>
      <c r="E17644" s="13">
        <f t="shared" si="275"/>
        <v>1591</v>
      </c>
    </row>
    <row r="17645" spans="1:5">
      <c r="A17645" s="6" t="s">
        <v>184</v>
      </c>
      <c r="B17645" s="10">
        <f>CSVをコピー!K17642</f>
        <v>10</v>
      </c>
      <c r="C17645" s="13">
        <f>CSVをコピー!L17642</f>
        <v>807</v>
      </c>
      <c r="D17645" s="13">
        <f>CSVをコピー!N17642</f>
        <v>834</v>
      </c>
      <c r="E17645" s="13">
        <f t="shared" si="275"/>
        <v>1641</v>
      </c>
    </row>
    <row r="17646" spans="1:5">
      <c r="A17646" s="6" t="s">
        <v>184</v>
      </c>
      <c r="B17646" s="10">
        <f>CSVをコピー!K17643</f>
        <v>11</v>
      </c>
      <c r="C17646" s="13">
        <f>CSVをコピー!L17643</f>
        <v>771</v>
      </c>
      <c r="D17646" s="13">
        <f>CSVをコピー!N17643</f>
        <v>733</v>
      </c>
      <c r="E17646" s="13">
        <f t="shared" si="275"/>
        <v>1504</v>
      </c>
    </row>
    <row r="17647" spans="1:5">
      <c r="A17647" s="6" t="s">
        <v>184</v>
      </c>
      <c r="B17647" s="10">
        <f>CSVをコピー!K17644</f>
        <v>12</v>
      </c>
      <c r="C17647" s="13">
        <f>CSVをコピー!L17644</f>
        <v>801</v>
      </c>
      <c r="D17647" s="13">
        <f>CSVをコピー!N17644</f>
        <v>722</v>
      </c>
      <c r="E17647" s="13">
        <f t="shared" si="275"/>
        <v>1523</v>
      </c>
    </row>
    <row r="17648" spans="1:5">
      <c r="A17648" s="6" t="s">
        <v>184</v>
      </c>
      <c r="B17648" s="10">
        <f>CSVをコピー!K17645</f>
        <v>13</v>
      </c>
      <c r="C17648" s="13">
        <f>CSVをコピー!L17645</f>
        <v>801</v>
      </c>
      <c r="D17648" s="13">
        <f>CSVをコピー!N17645</f>
        <v>644</v>
      </c>
      <c r="E17648" s="13">
        <f t="shared" si="275"/>
        <v>1445</v>
      </c>
    </row>
    <row r="17649" spans="1:5">
      <c r="A17649" s="6" t="s">
        <v>184</v>
      </c>
      <c r="B17649" s="10">
        <f>CSVをコピー!K17646</f>
        <v>14</v>
      </c>
      <c r="C17649" s="13">
        <f>CSVをコピー!L17646</f>
        <v>747</v>
      </c>
      <c r="D17649" s="13">
        <f>CSVをコピー!N17646</f>
        <v>728</v>
      </c>
      <c r="E17649" s="13">
        <f t="shared" si="275"/>
        <v>1475</v>
      </c>
    </row>
    <row r="17650" spans="1:5">
      <c r="A17650" s="6" t="s">
        <v>184</v>
      </c>
      <c r="B17650" s="10">
        <f>CSVをコピー!K17647</f>
        <v>15</v>
      </c>
      <c r="C17650" s="13">
        <f>CSVをコピー!L17647</f>
        <v>708</v>
      </c>
      <c r="D17650" s="13">
        <f>CSVをコピー!N17647</f>
        <v>678</v>
      </c>
      <c r="E17650" s="13">
        <f t="shared" si="275"/>
        <v>1386</v>
      </c>
    </row>
    <row r="17651" spans="1:5">
      <c r="A17651" s="6" t="s">
        <v>184</v>
      </c>
      <c r="B17651" s="10">
        <f>CSVをコピー!K17648</f>
        <v>16</v>
      </c>
      <c r="C17651" s="13">
        <f>CSVをコピー!L17648</f>
        <v>734</v>
      </c>
      <c r="D17651" s="13">
        <f>CSVをコピー!N17648</f>
        <v>638</v>
      </c>
      <c r="E17651" s="13">
        <f t="shared" si="275"/>
        <v>1372</v>
      </c>
    </row>
    <row r="17652" spans="1:5">
      <c r="A17652" s="6" t="s">
        <v>184</v>
      </c>
      <c r="B17652" s="10">
        <f>CSVをコピー!K17649</f>
        <v>17</v>
      </c>
      <c r="C17652" s="13">
        <f>CSVをコピー!L17649</f>
        <v>711</v>
      </c>
      <c r="D17652" s="13">
        <f>CSVをコピー!N17649</f>
        <v>668</v>
      </c>
      <c r="E17652" s="13">
        <f t="shared" si="275"/>
        <v>1379</v>
      </c>
    </row>
    <row r="17653" spans="1:5">
      <c r="A17653" s="6" t="s">
        <v>184</v>
      </c>
      <c r="B17653" s="10">
        <f>CSVをコピー!K17650</f>
        <v>18</v>
      </c>
      <c r="C17653" s="13">
        <f>CSVをコピー!L17650</f>
        <v>719</v>
      </c>
      <c r="D17653" s="13">
        <f>CSVをコピー!N17650</f>
        <v>695</v>
      </c>
      <c r="E17653" s="13">
        <f t="shared" si="275"/>
        <v>1414</v>
      </c>
    </row>
    <row r="17654" spans="1:5">
      <c r="A17654" s="6" t="s">
        <v>184</v>
      </c>
      <c r="B17654" s="10">
        <f>CSVをコピー!K17651</f>
        <v>19</v>
      </c>
      <c r="C17654" s="13">
        <f>CSVをコピー!L17651</f>
        <v>746</v>
      </c>
      <c r="D17654" s="13">
        <f>CSVをコピー!N17651</f>
        <v>728</v>
      </c>
      <c r="E17654" s="13">
        <f t="shared" si="275"/>
        <v>1474</v>
      </c>
    </row>
    <row r="17655" spans="1:5">
      <c r="A17655" s="6" t="s">
        <v>184</v>
      </c>
      <c r="B17655" s="10">
        <f>CSVをコピー!K17652</f>
        <v>20</v>
      </c>
      <c r="C17655" s="13">
        <f>CSVをコピー!L17652</f>
        <v>772</v>
      </c>
      <c r="D17655" s="13">
        <f>CSVをコピー!N17652</f>
        <v>742</v>
      </c>
      <c r="E17655" s="13">
        <f t="shared" si="275"/>
        <v>1514</v>
      </c>
    </row>
    <row r="17656" spans="1:5">
      <c r="A17656" s="6" t="s">
        <v>184</v>
      </c>
      <c r="B17656" s="10">
        <f>CSVをコピー!K17653</f>
        <v>21</v>
      </c>
      <c r="C17656" s="13">
        <f>CSVをコピー!L17653</f>
        <v>756</v>
      </c>
      <c r="D17656" s="13">
        <f>CSVをコピー!N17653</f>
        <v>717</v>
      </c>
      <c r="E17656" s="13">
        <f t="shared" si="275"/>
        <v>1473</v>
      </c>
    </row>
    <row r="17657" spans="1:5">
      <c r="A17657" s="6" t="s">
        <v>184</v>
      </c>
      <c r="B17657" s="10">
        <f>CSVをコピー!K17654</f>
        <v>22</v>
      </c>
      <c r="C17657" s="13">
        <f>CSVをコピー!L17654</f>
        <v>739</v>
      </c>
      <c r="D17657" s="13">
        <f>CSVをコピー!N17654</f>
        <v>748</v>
      </c>
      <c r="E17657" s="13">
        <f t="shared" si="275"/>
        <v>1487</v>
      </c>
    </row>
    <row r="17658" spans="1:5">
      <c r="A17658" s="6" t="s">
        <v>184</v>
      </c>
      <c r="B17658" s="10">
        <f>CSVをコピー!K17655</f>
        <v>23</v>
      </c>
      <c r="C17658" s="13">
        <f>CSVをコピー!L17655</f>
        <v>756</v>
      </c>
      <c r="D17658" s="13">
        <f>CSVをコピー!N17655</f>
        <v>706</v>
      </c>
      <c r="E17658" s="13">
        <f t="shared" si="275"/>
        <v>1462</v>
      </c>
    </row>
    <row r="17659" spans="1:5">
      <c r="A17659" s="6" t="s">
        <v>184</v>
      </c>
      <c r="B17659" s="10">
        <f>CSVをコピー!K17656</f>
        <v>24</v>
      </c>
      <c r="C17659" s="13">
        <f>CSVをコピー!L17656</f>
        <v>697</v>
      </c>
      <c r="D17659" s="13">
        <f>CSVをコピー!N17656</f>
        <v>678</v>
      </c>
      <c r="E17659" s="13">
        <f t="shared" si="275"/>
        <v>1375</v>
      </c>
    </row>
    <row r="17660" spans="1:5">
      <c r="A17660" s="6" t="s">
        <v>184</v>
      </c>
      <c r="B17660" s="10">
        <f>CSVをコピー!K17657</f>
        <v>25</v>
      </c>
      <c r="C17660" s="13">
        <f>CSVをコピー!L17657</f>
        <v>598</v>
      </c>
      <c r="D17660" s="13">
        <f>CSVをコピー!N17657</f>
        <v>609</v>
      </c>
      <c r="E17660" s="13">
        <f t="shared" si="275"/>
        <v>1207</v>
      </c>
    </row>
    <row r="17661" spans="1:5">
      <c r="A17661" s="6" t="s">
        <v>184</v>
      </c>
      <c r="B17661" s="10">
        <f>CSVをコピー!K17658</f>
        <v>26</v>
      </c>
      <c r="C17661" s="13">
        <f>CSVをコピー!L17658</f>
        <v>618</v>
      </c>
      <c r="D17661" s="13">
        <f>CSVをコピー!N17658</f>
        <v>621</v>
      </c>
      <c r="E17661" s="13">
        <f t="shared" si="275"/>
        <v>1239</v>
      </c>
    </row>
    <row r="17662" spans="1:5">
      <c r="A17662" s="6" t="s">
        <v>184</v>
      </c>
      <c r="B17662" s="10">
        <f>CSVをコピー!K17659</f>
        <v>27</v>
      </c>
      <c r="C17662" s="13">
        <f>CSVをコピー!L17659</f>
        <v>545</v>
      </c>
      <c r="D17662" s="13">
        <f>CSVをコピー!N17659</f>
        <v>609</v>
      </c>
      <c r="E17662" s="13">
        <f t="shared" si="275"/>
        <v>1154</v>
      </c>
    </row>
    <row r="17663" spans="1:5">
      <c r="A17663" s="6" t="s">
        <v>184</v>
      </c>
      <c r="B17663" s="10">
        <f>CSVをコピー!K17660</f>
        <v>28</v>
      </c>
      <c r="C17663" s="13">
        <f>CSVをコピー!L17660</f>
        <v>599</v>
      </c>
      <c r="D17663" s="13">
        <f>CSVをコピー!N17660</f>
        <v>556</v>
      </c>
      <c r="E17663" s="13">
        <f t="shared" si="275"/>
        <v>1155</v>
      </c>
    </row>
    <row r="17664" spans="1:5">
      <c r="A17664" s="6" t="s">
        <v>184</v>
      </c>
      <c r="B17664" s="10">
        <f>CSVをコピー!K17661</f>
        <v>29</v>
      </c>
      <c r="C17664" s="13">
        <f>CSVをコピー!L17661</f>
        <v>543</v>
      </c>
      <c r="D17664" s="13">
        <f>CSVをコピー!N17661</f>
        <v>633</v>
      </c>
      <c r="E17664" s="13">
        <f t="shared" si="275"/>
        <v>1176</v>
      </c>
    </row>
    <row r="17665" spans="1:5">
      <c r="A17665" s="6" t="s">
        <v>184</v>
      </c>
      <c r="B17665" s="10">
        <f>CSVをコピー!K17662</f>
        <v>30</v>
      </c>
      <c r="C17665" s="13">
        <f>CSVをコピー!L17662</f>
        <v>539</v>
      </c>
      <c r="D17665" s="13">
        <f>CSVをコピー!N17662</f>
        <v>617</v>
      </c>
      <c r="E17665" s="13">
        <f t="shared" si="275"/>
        <v>1156</v>
      </c>
    </row>
    <row r="17666" spans="1:5">
      <c r="A17666" s="6" t="s">
        <v>184</v>
      </c>
      <c r="B17666" s="10">
        <f>CSVをコピー!K17663</f>
        <v>31</v>
      </c>
      <c r="C17666" s="13">
        <f>CSVをコピー!L17663</f>
        <v>566</v>
      </c>
      <c r="D17666" s="13">
        <f>CSVをコピー!N17663</f>
        <v>629</v>
      </c>
      <c r="E17666" s="13">
        <f t="shared" si="275"/>
        <v>1195</v>
      </c>
    </row>
    <row r="17667" spans="1:5">
      <c r="A17667" s="6" t="s">
        <v>184</v>
      </c>
      <c r="B17667" s="10">
        <f>CSVをコピー!K17664</f>
        <v>32</v>
      </c>
      <c r="C17667" s="13">
        <f>CSVをコピー!L17664</f>
        <v>671</v>
      </c>
      <c r="D17667" s="13">
        <f>CSVをコピー!N17664</f>
        <v>730</v>
      </c>
      <c r="E17667" s="13">
        <f t="shared" si="275"/>
        <v>1401</v>
      </c>
    </row>
    <row r="17668" spans="1:5">
      <c r="A17668" s="6" t="s">
        <v>184</v>
      </c>
      <c r="B17668" s="10">
        <f>CSVをコピー!K17665</f>
        <v>33</v>
      </c>
      <c r="C17668" s="13">
        <f>CSVをコピー!L17665</f>
        <v>689</v>
      </c>
      <c r="D17668" s="13">
        <f>CSVをコピー!N17665</f>
        <v>756</v>
      </c>
      <c r="E17668" s="13">
        <f t="shared" si="275"/>
        <v>1445</v>
      </c>
    </row>
    <row r="17669" spans="1:5">
      <c r="A17669" s="6" t="s">
        <v>184</v>
      </c>
      <c r="B17669" s="10">
        <f>CSVをコピー!K17666</f>
        <v>34</v>
      </c>
      <c r="C17669" s="13">
        <f>CSVをコピー!L17666</f>
        <v>769</v>
      </c>
      <c r="D17669" s="13">
        <f>CSVをコピー!N17666</f>
        <v>793</v>
      </c>
      <c r="E17669" s="13">
        <f t="shared" si="275"/>
        <v>1562</v>
      </c>
    </row>
    <row r="17670" spans="1:5">
      <c r="A17670" s="6" t="s">
        <v>184</v>
      </c>
      <c r="B17670" s="10">
        <f>CSVをコピー!K17667</f>
        <v>35</v>
      </c>
      <c r="C17670" s="13">
        <f>CSVをコピー!L17667</f>
        <v>747</v>
      </c>
      <c r="D17670" s="13">
        <f>CSVをコピー!N17667</f>
        <v>877</v>
      </c>
      <c r="E17670" s="13">
        <f t="shared" ref="E17670:E17733" si="276">SUM(C17670:D17670)</f>
        <v>1624</v>
      </c>
    </row>
    <row r="17671" spans="1:5">
      <c r="A17671" s="6" t="s">
        <v>184</v>
      </c>
      <c r="B17671" s="10">
        <f>CSVをコピー!K17668</f>
        <v>36</v>
      </c>
      <c r="C17671" s="13">
        <f>CSVをコピー!L17668</f>
        <v>822</v>
      </c>
      <c r="D17671" s="13">
        <f>CSVをコピー!N17668</f>
        <v>880</v>
      </c>
      <c r="E17671" s="13">
        <f t="shared" si="276"/>
        <v>1702</v>
      </c>
    </row>
    <row r="17672" spans="1:5">
      <c r="A17672" s="6" t="s">
        <v>184</v>
      </c>
      <c r="B17672" s="10">
        <f>CSVをコピー!K17669</f>
        <v>37</v>
      </c>
      <c r="C17672" s="13">
        <f>CSVをコピー!L17669</f>
        <v>866</v>
      </c>
      <c r="D17672" s="13">
        <f>CSVをコピー!N17669</f>
        <v>919</v>
      </c>
      <c r="E17672" s="13">
        <f t="shared" si="276"/>
        <v>1785</v>
      </c>
    </row>
    <row r="17673" spans="1:5">
      <c r="A17673" s="6" t="s">
        <v>184</v>
      </c>
      <c r="B17673" s="10">
        <f>CSVをコピー!K17670</f>
        <v>38</v>
      </c>
      <c r="C17673" s="13">
        <f>CSVをコピー!L17670</f>
        <v>905</v>
      </c>
      <c r="D17673" s="13">
        <f>CSVをコピー!N17670</f>
        <v>928</v>
      </c>
      <c r="E17673" s="13">
        <f t="shared" si="276"/>
        <v>1833</v>
      </c>
    </row>
    <row r="17674" spans="1:5">
      <c r="A17674" s="6" t="s">
        <v>184</v>
      </c>
      <c r="B17674" s="10">
        <f>CSVをコピー!K17671</f>
        <v>39</v>
      </c>
      <c r="C17674" s="13">
        <f>CSVをコピー!L17671</f>
        <v>841</v>
      </c>
      <c r="D17674" s="13">
        <f>CSVをコピー!N17671</f>
        <v>969</v>
      </c>
      <c r="E17674" s="13">
        <f t="shared" si="276"/>
        <v>1810</v>
      </c>
    </row>
    <row r="17675" spans="1:5">
      <c r="A17675" s="6" t="s">
        <v>184</v>
      </c>
      <c r="B17675" s="10">
        <f>CSVをコピー!K17672</f>
        <v>40</v>
      </c>
      <c r="C17675" s="13">
        <f>CSVをコピー!L17672</f>
        <v>886</v>
      </c>
      <c r="D17675" s="13">
        <f>CSVをコピー!N17672</f>
        <v>997</v>
      </c>
      <c r="E17675" s="13">
        <f t="shared" si="276"/>
        <v>1883</v>
      </c>
    </row>
    <row r="17676" spans="1:5">
      <c r="A17676" s="6" t="s">
        <v>184</v>
      </c>
      <c r="B17676" s="10">
        <f>CSVをコピー!K17673</f>
        <v>41</v>
      </c>
      <c r="C17676" s="13">
        <f>CSVをコピー!L17673</f>
        <v>891</v>
      </c>
      <c r="D17676" s="13">
        <f>CSVをコピー!N17673</f>
        <v>1019</v>
      </c>
      <c r="E17676" s="13">
        <f t="shared" si="276"/>
        <v>1910</v>
      </c>
    </row>
    <row r="17677" spans="1:5">
      <c r="A17677" s="6" t="s">
        <v>184</v>
      </c>
      <c r="B17677" s="10">
        <f>CSVをコピー!K17674</f>
        <v>42</v>
      </c>
      <c r="C17677" s="13">
        <f>CSVをコピー!L17674</f>
        <v>1005</v>
      </c>
      <c r="D17677" s="13">
        <f>CSVをコピー!N17674</f>
        <v>1034</v>
      </c>
      <c r="E17677" s="13">
        <f t="shared" si="276"/>
        <v>2039</v>
      </c>
    </row>
    <row r="17678" spans="1:5">
      <c r="A17678" s="6" t="s">
        <v>184</v>
      </c>
      <c r="B17678" s="10">
        <f>CSVをコピー!K17675</f>
        <v>43</v>
      </c>
      <c r="C17678" s="13">
        <f>CSVをコピー!L17675</f>
        <v>986</v>
      </c>
      <c r="D17678" s="13">
        <f>CSVをコピー!N17675</f>
        <v>1023</v>
      </c>
      <c r="E17678" s="13">
        <f t="shared" si="276"/>
        <v>2009</v>
      </c>
    </row>
    <row r="17679" spans="1:5">
      <c r="A17679" s="6" t="s">
        <v>184</v>
      </c>
      <c r="B17679" s="10">
        <f>CSVをコピー!K17676</f>
        <v>44</v>
      </c>
      <c r="C17679" s="13">
        <f>CSVをコピー!L17676</f>
        <v>1045</v>
      </c>
      <c r="D17679" s="13">
        <f>CSVをコピー!N17676</f>
        <v>1048</v>
      </c>
      <c r="E17679" s="13">
        <f t="shared" si="276"/>
        <v>2093</v>
      </c>
    </row>
    <row r="17680" spans="1:5">
      <c r="A17680" s="6" t="s">
        <v>184</v>
      </c>
      <c r="B17680" s="10">
        <f>CSVをコピー!K17677</f>
        <v>45</v>
      </c>
      <c r="C17680" s="13">
        <f>CSVをコピー!L17677</f>
        <v>1046</v>
      </c>
      <c r="D17680" s="13">
        <f>CSVをコピー!N17677</f>
        <v>1156</v>
      </c>
      <c r="E17680" s="13">
        <f t="shared" si="276"/>
        <v>2202</v>
      </c>
    </row>
    <row r="17681" spans="1:5">
      <c r="A17681" s="6" t="s">
        <v>184</v>
      </c>
      <c r="B17681" s="10">
        <f>CSVをコピー!K17678</f>
        <v>46</v>
      </c>
      <c r="C17681" s="13">
        <f>CSVをコピー!L17678</f>
        <v>1128</v>
      </c>
      <c r="D17681" s="13">
        <f>CSVをコピー!N17678</f>
        <v>1205</v>
      </c>
      <c r="E17681" s="13">
        <f t="shared" si="276"/>
        <v>2333</v>
      </c>
    </row>
    <row r="17682" spans="1:5">
      <c r="A17682" s="6" t="s">
        <v>184</v>
      </c>
      <c r="B17682" s="10">
        <f>CSVをコピー!K17679</f>
        <v>47</v>
      </c>
      <c r="C17682" s="13">
        <f>CSVをコピー!L17679</f>
        <v>1150</v>
      </c>
      <c r="D17682" s="13">
        <f>CSVをコピー!N17679</f>
        <v>1196</v>
      </c>
      <c r="E17682" s="13">
        <f t="shared" si="276"/>
        <v>2346</v>
      </c>
    </row>
    <row r="17683" spans="1:5">
      <c r="A17683" s="6" t="s">
        <v>184</v>
      </c>
      <c r="B17683" s="10">
        <f>CSVをコピー!K17680</f>
        <v>48</v>
      </c>
      <c r="C17683" s="13">
        <f>CSVをコピー!L17680</f>
        <v>1202</v>
      </c>
      <c r="D17683" s="13">
        <f>CSVをコピー!N17680</f>
        <v>1235</v>
      </c>
      <c r="E17683" s="13">
        <f t="shared" si="276"/>
        <v>2437</v>
      </c>
    </row>
    <row r="17684" spans="1:5">
      <c r="A17684" s="6" t="s">
        <v>184</v>
      </c>
      <c r="B17684" s="10">
        <f>CSVをコピー!K17681</f>
        <v>49</v>
      </c>
      <c r="C17684" s="13">
        <f>CSVをコピー!L17681</f>
        <v>1156</v>
      </c>
      <c r="D17684" s="13">
        <f>CSVをコピー!N17681</f>
        <v>1177</v>
      </c>
      <c r="E17684" s="13">
        <f t="shared" si="276"/>
        <v>2333</v>
      </c>
    </row>
    <row r="17685" spans="1:5">
      <c r="A17685" s="6" t="s">
        <v>184</v>
      </c>
      <c r="B17685" s="10">
        <f>CSVをコピー!K17682</f>
        <v>50</v>
      </c>
      <c r="C17685" s="13">
        <f>CSVをコピー!L17682</f>
        <v>1072</v>
      </c>
      <c r="D17685" s="13">
        <f>CSVをコピー!N17682</f>
        <v>1166</v>
      </c>
      <c r="E17685" s="13">
        <f t="shared" si="276"/>
        <v>2238</v>
      </c>
    </row>
    <row r="17686" spans="1:5">
      <c r="A17686" s="6" t="s">
        <v>184</v>
      </c>
      <c r="B17686" s="10">
        <f>CSVをコピー!K17683</f>
        <v>51</v>
      </c>
      <c r="C17686" s="13">
        <f>CSVをコピー!L17683</f>
        <v>1037</v>
      </c>
      <c r="D17686" s="13">
        <f>CSVをコピー!N17683</f>
        <v>1085</v>
      </c>
      <c r="E17686" s="13">
        <f t="shared" si="276"/>
        <v>2122</v>
      </c>
    </row>
    <row r="17687" spans="1:5">
      <c r="A17687" s="6" t="s">
        <v>184</v>
      </c>
      <c r="B17687" s="10">
        <f>CSVをコピー!K17684</f>
        <v>52</v>
      </c>
      <c r="C17687" s="13">
        <f>CSVをコピー!L17684</f>
        <v>1072</v>
      </c>
      <c r="D17687" s="13">
        <f>CSVをコピー!N17684</f>
        <v>1049</v>
      </c>
      <c r="E17687" s="13">
        <f t="shared" si="276"/>
        <v>2121</v>
      </c>
    </row>
    <row r="17688" spans="1:5">
      <c r="A17688" s="6" t="s">
        <v>184</v>
      </c>
      <c r="B17688" s="10">
        <f>CSVをコピー!K17685</f>
        <v>53</v>
      </c>
      <c r="C17688" s="13">
        <f>CSVをコピー!L17685</f>
        <v>964</v>
      </c>
      <c r="D17688" s="13">
        <f>CSVをコピー!N17685</f>
        <v>1102</v>
      </c>
      <c r="E17688" s="13">
        <f t="shared" si="276"/>
        <v>2066</v>
      </c>
    </row>
    <row r="17689" spans="1:5">
      <c r="A17689" s="6" t="s">
        <v>184</v>
      </c>
      <c r="B17689" s="10">
        <f>CSVをコピー!K17686</f>
        <v>54</v>
      </c>
      <c r="C17689" s="13">
        <f>CSVをコピー!L17686</f>
        <v>822</v>
      </c>
      <c r="D17689" s="13">
        <f>CSVをコピー!N17686</f>
        <v>833</v>
      </c>
      <c r="E17689" s="13">
        <f t="shared" si="276"/>
        <v>1655</v>
      </c>
    </row>
    <row r="17690" spans="1:5">
      <c r="A17690" s="6" t="s">
        <v>184</v>
      </c>
      <c r="B17690" s="10">
        <f>CSVをコピー!K17687</f>
        <v>55</v>
      </c>
      <c r="C17690" s="13">
        <f>CSVをコピー!L17687</f>
        <v>810</v>
      </c>
      <c r="D17690" s="13">
        <f>CSVをコピー!N17687</f>
        <v>931</v>
      </c>
      <c r="E17690" s="13">
        <f t="shared" si="276"/>
        <v>1741</v>
      </c>
    </row>
    <row r="17691" spans="1:5">
      <c r="A17691" s="6" t="s">
        <v>184</v>
      </c>
      <c r="B17691" s="10">
        <f>CSVをコピー!K17688</f>
        <v>56</v>
      </c>
      <c r="C17691" s="13">
        <f>CSVをコピー!L17688</f>
        <v>876</v>
      </c>
      <c r="D17691" s="13">
        <f>CSVをコピー!N17688</f>
        <v>860</v>
      </c>
      <c r="E17691" s="13">
        <f t="shared" si="276"/>
        <v>1736</v>
      </c>
    </row>
    <row r="17692" spans="1:5">
      <c r="A17692" s="6" t="s">
        <v>184</v>
      </c>
      <c r="B17692" s="10">
        <f>CSVをコピー!K17689</f>
        <v>57</v>
      </c>
      <c r="C17692" s="13">
        <f>CSVをコピー!L17689</f>
        <v>807</v>
      </c>
      <c r="D17692" s="13">
        <f>CSVをコピー!N17689</f>
        <v>796</v>
      </c>
      <c r="E17692" s="13">
        <f t="shared" si="276"/>
        <v>1603</v>
      </c>
    </row>
    <row r="17693" spans="1:5">
      <c r="A17693" s="6" t="s">
        <v>184</v>
      </c>
      <c r="B17693" s="10">
        <f>CSVをコピー!K17690</f>
        <v>58</v>
      </c>
      <c r="C17693" s="13">
        <f>CSVをコピー!L17690</f>
        <v>736</v>
      </c>
      <c r="D17693" s="13">
        <f>CSVをコピー!N17690</f>
        <v>751</v>
      </c>
      <c r="E17693" s="13">
        <f t="shared" si="276"/>
        <v>1487</v>
      </c>
    </row>
    <row r="17694" spans="1:5">
      <c r="A17694" s="6" t="s">
        <v>184</v>
      </c>
      <c r="B17694" s="10">
        <f>CSVをコピー!K17691</f>
        <v>59</v>
      </c>
      <c r="C17694" s="13">
        <f>CSVをコピー!L17691</f>
        <v>725</v>
      </c>
      <c r="D17694" s="13">
        <f>CSVをコピー!N17691</f>
        <v>823</v>
      </c>
      <c r="E17694" s="13">
        <f t="shared" si="276"/>
        <v>1548</v>
      </c>
    </row>
    <row r="17695" spans="1:5">
      <c r="A17695" s="6" t="s">
        <v>184</v>
      </c>
      <c r="B17695" s="10">
        <f>CSVをコピー!K17692</f>
        <v>60</v>
      </c>
      <c r="C17695" s="13">
        <f>CSVをコピー!L17692</f>
        <v>700</v>
      </c>
      <c r="D17695" s="13">
        <f>CSVをコピー!N17692</f>
        <v>778</v>
      </c>
      <c r="E17695" s="13">
        <f t="shared" si="276"/>
        <v>1478</v>
      </c>
    </row>
    <row r="17696" spans="1:5">
      <c r="A17696" s="6" t="s">
        <v>184</v>
      </c>
      <c r="B17696" s="10">
        <f>CSVをコピー!K17693</f>
        <v>61</v>
      </c>
      <c r="C17696" s="13">
        <f>CSVをコピー!L17693</f>
        <v>674</v>
      </c>
      <c r="D17696" s="13">
        <f>CSVをコピー!N17693</f>
        <v>709</v>
      </c>
      <c r="E17696" s="13">
        <f t="shared" si="276"/>
        <v>1383</v>
      </c>
    </row>
    <row r="17697" spans="1:5">
      <c r="A17697" s="6" t="s">
        <v>184</v>
      </c>
      <c r="B17697" s="10">
        <f>CSVをコピー!K17694</f>
        <v>62</v>
      </c>
      <c r="C17697" s="13">
        <f>CSVをコピー!L17694</f>
        <v>660</v>
      </c>
      <c r="D17697" s="13">
        <f>CSVをコピー!N17694</f>
        <v>752</v>
      </c>
      <c r="E17697" s="13">
        <f t="shared" si="276"/>
        <v>1412</v>
      </c>
    </row>
    <row r="17698" spans="1:5">
      <c r="A17698" s="6" t="s">
        <v>184</v>
      </c>
      <c r="B17698" s="10">
        <f>CSVをコピー!K17695</f>
        <v>63</v>
      </c>
      <c r="C17698" s="13">
        <f>CSVをコピー!L17695</f>
        <v>626</v>
      </c>
      <c r="D17698" s="13">
        <f>CSVをコピー!N17695</f>
        <v>763</v>
      </c>
      <c r="E17698" s="13">
        <f t="shared" si="276"/>
        <v>1389</v>
      </c>
    </row>
    <row r="17699" spans="1:5">
      <c r="A17699" s="6" t="s">
        <v>184</v>
      </c>
      <c r="B17699" s="10">
        <f>CSVをコピー!K17696</f>
        <v>64</v>
      </c>
      <c r="C17699" s="13">
        <f>CSVをコピー!L17696</f>
        <v>594</v>
      </c>
      <c r="D17699" s="13">
        <f>CSVをコピー!N17696</f>
        <v>711</v>
      </c>
      <c r="E17699" s="13">
        <f t="shared" si="276"/>
        <v>1305</v>
      </c>
    </row>
    <row r="17700" spans="1:5">
      <c r="A17700" s="6" t="s">
        <v>184</v>
      </c>
      <c r="B17700" s="10">
        <f>CSVをコピー!K17697</f>
        <v>65</v>
      </c>
      <c r="C17700" s="13">
        <f>CSVをコピー!L17697</f>
        <v>674</v>
      </c>
      <c r="D17700" s="13">
        <f>CSVをコピー!N17697</f>
        <v>773</v>
      </c>
      <c r="E17700" s="13">
        <f t="shared" si="276"/>
        <v>1447</v>
      </c>
    </row>
    <row r="17701" spans="1:5">
      <c r="A17701" s="6" t="s">
        <v>184</v>
      </c>
      <c r="B17701" s="10">
        <f>CSVをコピー!K17698</f>
        <v>66</v>
      </c>
      <c r="C17701" s="13">
        <f>CSVをコピー!L17698</f>
        <v>694</v>
      </c>
      <c r="D17701" s="13">
        <f>CSVをコピー!N17698</f>
        <v>764</v>
      </c>
      <c r="E17701" s="13">
        <f t="shared" si="276"/>
        <v>1458</v>
      </c>
    </row>
    <row r="17702" spans="1:5">
      <c r="A17702" s="6" t="s">
        <v>184</v>
      </c>
      <c r="B17702" s="10">
        <f>CSVをコピー!K17699</f>
        <v>67</v>
      </c>
      <c r="C17702" s="13">
        <f>CSVをコピー!L17699</f>
        <v>621</v>
      </c>
      <c r="D17702" s="13">
        <f>CSVをコピー!N17699</f>
        <v>762</v>
      </c>
      <c r="E17702" s="13">
        <f t="shared" si="276"/>
        <v>1383</v>
      </c>
    </row>
    <row r="17703" spans="1:5">
      <c r="A17703" s="6" t="s">
        <v>184</v>
      </c>
      <c r="B17703" s="10">
        <f>CSVをコピー!K17700</f>
        <v>68</v>
      </c>
      <c r="C17703" s="13">
        <f>CSVをコピー!L17700</f>
        <v>685</v>
      </c>
      <c r="D17703" s="13">
        <f>CSVをコピー!N17700</f>
        <v>752</v>
      </c>
      <c r="E17703" s="13">
        <f t="shared" si="276"/>
        <v>1437</v>
      </c>
    </row>
    <row r="17704" spans="1:5">
      <c r="A17704" s="6" t="s">
        <v>184</v>
      </c>
      <c r="B17704" s="10">
        <f>CSVをコピー!K17701</f>
        <v>69</v>
      </c>
      <c r="C17704" s="13">
        <f>CSVをコピー!L17701</f>
        <v>730</v>
      </c>
      <c r="D17704" s="13">
        <f>CSVをコピー!N17701</f>
        <v>872</v>
      </c>
      <c r="E17704" s="13">
        <f t="shared" si="276"/>
        <v>1602</v>
      </c>
    </row>
    <row r="17705" spans="1:5">
      <c r="A17705" s="6" t="s">
        <v>184</v>
      </c>
      <c r="B17705" s="10">
        <f>CSVをコピー!K17702</f>
        <v>70</v>
      </c>
      <c r="C17705" s="13">
        <f>CSVをコピー!L17702</f>
        <v>751</v>
      </c>
      <c r="D17705" s="13">
        <f>CSVをコピー!N17702</f>
        <v>923</v>
      </c>
      <c r="E17705" s="13">
        <f t="shared" si="276"/>
        <v>1674</v>
      </c>
    </row>
    <row r="17706" spans="1:5">
      <c r="A17706" s="6" t="s">
        <v>184</v>
      </c>
      <c r="B17706" s="10">
        <f>CSVをコピー!K17703</f>
        <v>71</v>
      </c>
      <c r="C17706" s="13">
        <f>CSVをコピー!L17703</f>
        <v>834</v>
      </c>
      <c r="D17706" s="13">
        <f>CSVをコピー!N17703</f>
        <v>1102</v>
      </c>
      <c r="E17706" s="13">
        <f t="shared" si="276"/>
        <v>1936</v>
      </c>
    </row>
    <row r="17707" spans="1:5">
      <c r="A17707" s="6" t="s">
        <v>184</v>
      </c>
      <c r="B17707" s="10">
        <f>CSVをコピー!K17704</f>
        <v>72</v>
      </c>
      <c r="C17707" s="13">
        <f>CSVをコピー!L17704</f>
        <v>973</v>
      </c>
      <c r="D17707" s="13">
        <f>CSVをコピー!N17704</f>
        <v>1144</v>
      </c>
      <c r="E17707" s="13">
        <f t="shared" si="276"/>
        <v>2117</v>
      </c>
    </row>
    <row r="17708" spans="1:5">
      <c r="A17708" s="6" t="s">
        <v>184</v>
      </c>
      <c r="B17708" s="10">
        <f>CSVをコピー!K17705</f>
        <v>73</v>
      </c>
      <c r="C17708" s="13">
        <f>CSVをコピー!L17705</f>
        <v>963</v>
      </c>
      <c r="D17708" s="13">
        <f>CSVをコピー!N17705</f>
        <v>1234</v>
      </c>
      <c r="E17708" s="13">
        <f t="shared" si="276"/>
        <v>2197</v>
      </c>
    </row>
    <row r="17709" spans="1:5">
      <c r="A17709" s="6" t="s">
        <v>184</v>
      </c>
      <c r="B17709" s="10">
        <f>CSVをコピー!K17706</f>
        <v>74</v>
      </c>
      <c r="C17709" s="13">
        <f>CSVをコピー!L17706</f>
        <v>752</v>
      </c>
      <c r="D17709" s="13">
        <f>CSVをコピー!N17706</f>
        <v>985</v>
      </c>
      <c r="E17709" s="13">
        <f t="shared" si="276"/>
        <v>1737</v>
      </c>
    </row>
    <row r="17710" spans="1:5">
      <c r="A17710" s="6" t="s">
        <v>184</v>
      </c>
      <c r="B17710" s="10">
        <f>CSVをコピー!K17707</f>
        <v>75</v>
      </c>
      <c r="C17710" s="13">
        <f>CSVをコピー!L17707</f>
        <v>498</v>
      </c>
      <c r="D17710" s="13">
        <f>CSVをコピー!N17707</f>
        <v>589</v>
      </c>
      <c r="E17710" s="13">
        <f t="shared" si="276"/>
        <v>1087</v>
      </c>
    </row>
    <row r="17711" spans="1:5">
      <c r="A17711" s="6" t="s">
        <v>184</v>
      </c>
      <c r="B17711" s="10">
        <f>CSVをコピー!K17708</f>
        <v>76</v>
      </c>
      <c r="C17711" s="13">
        <f>CSVをコピー!L17708</f>
        <v>613</v>
      </c>
      <c r="D17711" s="13">
        <f>CSVをコピー!N17708</f>
        <v>843</v>
      </c>
      <c r="E17711" s="13">
        <f t="shared" si="276"/>
        <v>1456</v>
      </c>
    </row>
    <row r="17712" spans="1:5">
      <c r="A17712" s="6" t="s">
        <v>184</v>
      </c>
      <c r="B17712" s="10">
        <f>CSVをコピー!K17709</f>
        <v>77</v>
      </c>
      <c r="C17712" s="13">
        <f>CSVをコピー!L17709</f>
        <v>750</v>
      </c>
      <c r="D17712" s="13">
        <f>CSVをコピー!N17709</f>
        <v>883</v>
      </c>
      <c r="E17712" s="13">
        <f t="shared" si="276"/>
        <v>1633</v>
      </c>
    </row>
    <row r="17713" spans="1:5">
      <c r="A17713" s="6" t="s">
        <v>184</v>
      </c>
      <c r="B17713" s="10">
        <f>CSVをコピー!K17710</f>
        <v>78</v>
      </c>
      <c r="C17713" s="13">
        <f>CSVをコピー!L17710</f>
        <v>661</v>
      </c>
      <c r="D17713" s="13">
        <f>CSVをコピー!N17710</f>
        <v>855</v>
      </c>
      <c r="E17713" s="13">
        <f t="shared" si="276"/>
        <v>1516</v>
      </c>
    </row>
    <row r="17714" spans="1:5">
      <c r="A17714" s="6" t="s">
        <v>184</v>
      </c>
      <c r="B17714" s="10">
        <f>CSVをコピー!K17711</f>
        <v>79</v>
      </c>
      <c r="C17714" s="13">
        <f>CSVをコピー!L17711</f>
        <v>728</v>
      </c>
      <c r="D17714" s="13">
        <f>CSVをコピー!N17711</f>
        <v>831</v>
      </c>
      <c r="E17714" s="13">
        <f t="shared" si="276"/>
        <v>1559</v>
      </c>
    </row>
    <row r="17715" spans="1:5">
      <c r="A17715" s="6" t="s">
        <v>184</v>
      </c>
      <c r="B17715" s="10">
        <f>CSVをコピー!K17712</f>
        <v>80</v>
      </c>
      <c r="C17715" s="13">
        <f>CSVをコピー!L17712</f>
        <v>629</v>
      </c>
      <c r="D17715" s="13">
        <f>CSVをコピー!N17712</f>
        <v>736</v>
      </c>
      <c r="E17715" s="13">
        <f t="shared" si="276"/>
        <v>1365</v>
      </c>
    </row>
    <row r="17716" spans="1:5">
      <c r="A17716" s="6" t="s">
        <v>184</v>
      </c>
      <c r="B17716" s="10">
        <f>CSVをコピー!K17713</f>
        <v>81</v>
      </c>
      <c r="C17716" s="13">
        <f>CSVをコピー!L17713</f>
        <v>528</v>
      </c>
      <c r="D17716" s="13">
        <f>CSVをコピー!N17713</f>
        <v>662</v>
      </c>
      <c r="E17716" s="13">
        <f t="shared" si="276"/>
        <v>1190</v>
      </c>
    </row>
    <row r="17717" spans="1:5">
      <c r="A17717" s="6" t="s">
        <v>184</v>
      </c>
      <c r="B17717" s="10">
        <f>CSVをコピー!K17714</f>
        <v>82</v>
      </c>
      <c r="C17717" s="13">
        <f>CSVをコピー!L17714</f>
        <v>457</v>
      </c>
      <c r="D17717" s="13">
        <f>CSVをコピー!N17714</f>
        <v>552</v>
      </c>
      <c r="E17717" s="13">
        <f t="shared" si="276"/>
        <v>1009</v>
      </c>
    </row>
    <row r="17718" spans="1:5">
      <c r="A17718" s="6" t="s">
        <v>184</v>
      </c>
      <c r="B17718" s="10">
        <f>CSVをコピー!K17715</f>
        <v>83</v>
      </c>
      <c r="C17718" s="13">
        <f>CSVをコピー!L17715</f>
        <v>444</v>
      </c>
      <c r="D17718" s="13">
        <f>CSVをコピー!N17715</f>
        <v>566</v>
      </c>
      <c r="E17718" s="13">
        <f t="shared" si="276"/>
        <v>1010</v>
      </c>
    </row>
    <row r="17719" spans="1:5">
      <c r="A17719" s="6" t="s">
        <v>184</v>
      </c>
      <c r="B17719" s="10">
        <f>CSVをコピー!K17716</f>
        <v>84</v>
      </c>
      <c r="C17719" s="13">
        <f>CSVをコピー!L17716</f>
        <v>412</v>
      </c>
      <c r="D17719" s="13">
        <f>CSVをコピー!N17716</f>
        <v>532</v>
      </c>
      <c r="E17719" s="13">
        <f t="shared" si="276"/>
        <v>944</v>
      </c>
    </row>
    <row r="17720" spans="1:5">
      <c r="A17720" s="6" t="s">
        <v>184</v>
      </c>
      <c r="B17720" s="10">
        <f>CSVをコピー!K17717</f>
        <v>85</v>
      </c>
      <c r="C17720" s="13">
        <f>CSVをコピー!L17717</f>
        <v>391</v>
      </c>
      <c r="D17720" s="13">
        <f>CSVをコピー!N17717</f>
        <v>503</v>
      </c>
      <c r="E17720" s="13">
        <f t="shared" si="276"/>
        <v>894</v>
      </c>
    </row>
    <row r="17721" spans="1:5">
      <c r="A17721" s="6" t="s">
        <v>184</v>
      </c>
      <c r="B17721" s="10">
        <f>CSVをコピー!K17718</f>
        <v>86</v>
      </c>
      <c r="C17721" s="13">
        <f>CSVをコピー!L17718</f>
        <v>273</v>
      </c>
      <c r="D17721" s="13">
        <f>CSVをコピー!N17718</f>
        <v>440</v>
      </c>
      <c r="E17721" s="13">
        <f t="shared" si="276"/>
        <v>713</v>
      </c>
    </row>
    <row r="17722" spans="1:5">
      <c r="A17722" s="6" t="s">
        <v>184</v>
      </c>
      <c r="B17722" s="10">
        <f>CSVをコピー!K17719</f>
        <v>87</v>
      </c>
      <c r="C17722" s="13">
        <f>CSVをコピー!L17719</f>
        <v>240</v>
      </c>
      <c r="D17722" s="13">
        <f>CSVをコピー!N17719</f>
        <v>388</v>
      </c>
      <c r="E17722" s="13">
        <f t="shared" si="276"/>
        <v>628</v>
      </c>
    </row>
    <row r="17723" spans="1:5">
      <c r="A17723" s="6" t="s">
        <v>184</v>
      </c>
      <c r="B17723" s="10">
        <f>CSVをコピー!K17720</f>
        <v>88</v>
      </c>
      <c r="C17723" s="13">
        <f>CSVをコピー!L17720</f>
        <v>193</v>
      </c>
      <c r="D17723" s="13">
        <f>CSVをコピー!N17720</f>
        <v>392</v>
      </c>
      <c r="E17723" s="13">
        <f t="shared" si="276"/>
        <v>585</v>
      </c>
    </row>
    <row r="17724" spans="1:5">
      <c r="A17724" s="6" t="s">
        <v>184</v>
      </c>
      <c r="B17724" s="10">
        <f>CSVをコピー!K17721</f>
        <v>89</v>
      </c>
      <c r="C17724" s="13">
        <f>CSVをコピー!L17721</f>
        <v>166</v>
      </c>
      <c r="D17724" s="13">
        <f>CSVをコピー!N17721</f>
        <v>397</v>
      </c>
      <c r="E17724" s="13">
        <f t="shared" si="276"/>
        <v>563</v>
      </c>
    </row>
    <row r="17725" spans="1:5">
      <c r="A17725" s="6" t="s">
        <v>184</v>
      </c>
      <c r="B17725" s="10">
        <f>CSVをコピー!K17722</f>
        <v>90</v>
      </c>
      <c r="C17725" s="13">
        <f>CSVをコピー!L17722</f>
        <v>142</v>
      </c>
      <c r="D17725" s="13">
        <f>CSVをコピー!N17722</f>
        <v>289</v>
      </c>
      <c r="E17725" s="13">
        <f t="shared" si="276"/>
        <v>431</v>
      </c>
    </row>
    <row r="17726" spans="1:5">
      <c r="A17726" s="6" t="s">
        <v>184</v>
      </c>
      <c r="B17726" s="10">
        <f>CSVをコピー!K17723</f>
        <v>91</v>
      </c>
      <c r="C17726" s="13">
        <f>CSVをコピー!L17723</f>
        <v>121</v>
      </c>
      <c r="D17726" s="13">
        <f>CSVをコピー!N17723</f>
        <v>253</v>
      </c>
      <c r="E17726" s="13">
        <f t="shared" si="276"/>
        <v>374</v>
      </c>
    </row>
    <row r="17727" spans="1:5">
      <c r="A17727" s="6" t="s">
        <v>184</v>
      </c>
      <c r="B17727" s="10">
        <f>CSVをコピー!K17724</f>
        <v>92</v>
      </c>
      <c r="C17727" s="13">
        <f>CSVをコピー!L17724</f>
        <v>81</v>
      </c>
      <c r="D17727" s="13">
        <f>CSVをコピー!N17724</f>
        <v>240</v>
      </c>
      <c r="E17727" s="13">
        <f t="shared" si="276"/>
        <v>321</v>
      </c>
    </row>
    <row r="17728" spans="1:5">
      <c r="A17728" s="6" t="s">
        <v>184</v>
      </c>
      <c r="B17728" s="10">
        <f>CSVをコピー!K17725</f>
        <v>93</v>
      </c>
      <c r="C17728" s="13">
        <f>CSVをコピー!L17725</f>
        <v>70</v>
      </c>
      <c r="D17728" s="13">
        <f>CSVをコピー!N17725</f>
        <v>230</v>
      </c>
      <c r="E17728" s="13">
        <f t="shared" si="276"/>
        <v>300</v>
      </c>
    </row>
    <row r="17729" spans="1:5">
      <c r="A17729" s="6" t="s">
        <v>184</v>
      </c>
      <c r="B17729" s="10">
        <f>CSVをコピー!K17726</f>
        <v>94</v>
      </c>
      <c r="C17729" s="13">
        <f>CSVをコピー!L17726</f>
        <v>54</v>
      </c>
      <c r="D17729" s="13">
        <f>CSVをコピー!N17726</f>
        <v>131</v>
      </c>
      <c r="E17729" s="13">
        <f t="shared" si="276"/>
        <v>185</v>
      </c>
    </row>
    <row r="17730" spans="1:5">
      <c r="A17730" s="6" t="s">
        <v>184</v>
      </c>
      <c r="B17730" s="10">
        <f>CSVをコピー!K17727</f>
        <v>95</v>
      </c>
      <c r="C17730" s="13">
        <f>CSVをコピー!L17727</f>
        <v>36</v>
      </c>
      <c r="D17730" s="13">
        <f>CSVをコピー!N17727</f>
        <v>145</v>
      </c>
      <c r="E17730" s="13">
        <f t="shared" si="276"/>
        <v>181</v>
      </c>
    </row>
    <row r="17731" spans="1:5">
      <c r="A17731" s="6" t="s">
        <v>184</v>
      </c>
      <c r="B17731" s="10">
        <f>CSVをコピー!K17728</f>
        <v>96</v>
      </c>
      <c r="C17731" s="13">
        <f>CSVをコピー!L17728</f>
        <v>22</v>
      </c>
      <c r="D17731" s="13">
        <f>CSVをコピー!N17728</f>
        <v>74</v>
      </c>
      <c r="E17731" s="13">
        <f t="shared" si="276"/>
        <v>96</v>
      </c>
    </row>
    <row r="17732" spans="1:5">
      <c r="A17732" s="6" t="s">
        <v>184</v>
      </c>
      <c r="B17732" s="10">
        <f>CSVをコピー!K17729</f>
        <v>97</v>
      </c>
      <c r="C17732" s="13">
        <f>CSVをコピー!L17729</f>
        <v>15</v>
      </c>
      <c r="D17732" s="13">
        <f>CSVをコピー!N17729</f>
        <v>68</v>
      </c>
      <c r="E17732" s="13">
        <f t="shared" si="276"/>
        <v>83</v>
      </c>
    </row>
    <row r="17733" spans="1:5">
      <c r="A17733" s="6" t="s">
        <v>184</v>
      </c>
      <c r="B17733" s="10">
        <f>CSVをコピー!K17730</f>
        <v>98</v>
      </c>
      <c r="C17733" s="13">
        <f>CSVをコピー!L17730</f>
        <v>11</v>
      </c>
      <c r="D17733" s="13">
        <f>CSVをコピー!N17730</f>
        <v>65</v>
      </c>
      <c r="E17733" s="13">
        <f t="shared" si="276"/>
        <v>76</v>
      </c>
    </row>
    <row r="17734" spans="1:5">
      <c r="A17734" s="6" t="s">
        <v>184</v>
      </c>
      <c r="B17734" s="10">
        <f>CSVをコピー!K17731</f>
        <v>99</v>
      </c>
      <c r="C17734" s="13">
        <f>CSVをコピー!L17731</f>
        <v>5</v>
      </c>
      <c r="D17734" s="13">
        <f>CSVをコピー!N17731</f>
        <v>32</v>
      </c>
      <c r="E17734" s="13">
        <f t="shared" ref="E17734:E17746" si="277">SUM(C17734:D17734)</f>
        <v>37</v>
      </c>
    </row>
    <row r="17735" spans="1:5">
      <c r="A17735" s="6" t="s">
        <v>184</v>
      </c>
      <c r="B17735" s="10">
        <f>CSVをコピー!K17732</f>
        <v>100</v>
      </c>
      <c r="C17735" s="13">
        <f>CSVをコピー!L17732</f>
        <v>4</v>
      </c>
      <c r="D17735" s="13">
        <f>CSVをコピー!N17732</f>
        <v>26</v>
      </c>
      <c r="E17735" s="13">
        <f t="shared" si="277"/>
        <v>30</v>
      </c>
    </row>
    <row r="17736" spans="1:5">
      <c r="A17736" s="6" t="s">
        <v>184</v>
      </c>
      <c r="B17736" s="10">
        <f>CSVをコピー!K17733</f>
        <v>101</v>
      </c>
      <c r="C17736" s="13">
        <f>CSVをコピー!L17733</f>
        <v>6</v>
      </c>
      <c r="D17736" s="13">
        <f>CSVをコピー!N17733</f>
        <v>15</v>
      </c>
      <c r="E17736" s="13">
        <f t="shared" si="277"/>
        <v>21</v>
      </c>
    </row>
    <row r="17737" spans="1:5">
      <c r="A17737" s="6" t="s">
        <v>184</v>
      </c>
      <c r="B17737" s="10">
        <f>CSVをコピー!K17734</f>
        <v>102</v>
      </c>
      <c r="C17737" s="13">
        <f>CSVをコピー!L17734</f>
        <v>1</v>
      </c>
      <c r="D17737" s="13">
        <f>CSVをコピー!N17734</f>
        <v>11</v>
      </c>
      <c r="E17737" s="13">
        <f t="shared" si="277"/>
        <v>12</v>
      </c>
    </row>
    <row r="17738" spans="1:5">
      <c r="A17738" s="6" t="s">
        <v>184</v>
      </c>
      <c r="B17738" s="10">
        <f>CSVをコピー!K17735</f>
        <v>103</v>
      </c>
      <c r="C17738" s="13">
        <f>CSVをコピー!L17735</f>
        <v>0</v>
      </c>
      <c r="D17738" s="13">
        <f>CSVをコピー!N17735</f>
        <v>9</v>
      </c>
      <c r="E17738" s="13">
        <f t="shared" si="277"/>
        <v>9</v>
      </c>
    </row>
    <row r="17739" spans="1:5">
      <c r="A17739" s="6" t="s">
        <v>184</v>
      </c>
      <c r="B17739" s="10">
        <f>CSVをコピー!K17736</f>
        <v>104</v>
      </c>
      <c r="C17739" s="13">
        <f>CSVをコピー!L17736</f>
        <v>0</v>
      </c>
      <c r="D17739" s="13">
        <f>CSVをコピー!N17736</f>
        <v>5</v>
      </c>
      <c r="E17739" s="13">
        <f t="shared" si="277"/>
        <v>5</v>
      </c>
    </row>
    <row r="17740" spans="1:5">
      <c r="A17740" s="6" t="s">
        <v>184</v>
      </c>
      <c r="B17740" s="10">
        <f>CSVをコピー!K17737</f>
        <v>105</v>
      </c>
      <c r="C17740" s="13">
        <f>CSVをコピー!L17737</f>
        <v>0</v>
      </c>
      <c r="D17740" s="13">
        <f>CSVをコピー!N17737</f>
        <v>4</v>
      </c>
      <c r="E17740" s="13">
        <f t="shared" si="277"/>
        <v>4</v>
      </c>
    </row>
    <row r="17741" spans="1:5">
      <c r="A17741" s="6" t="s">
        <v>184</v>
      </c>
      <c r="B17741" s="10">
        <f>CSVをコピー!K17738</f>
        <v>106</v>
      </c>
      <c r="C17741" s="13">
        <f>CSVをコピー!L17738</f>
        <v>0</v>
      </c>
      <c r="D17741" s="13">
        <f>CSVをコピー!N17738</f>
        <v>3</v>
      </c>
      <c r="E17741" s="13">
        <f t="shared" si="277"/>
        <v>3</v>
      </c>
    </row>
    <row r="17742" spans="1:5">
      <c r="A17742" s="6" t="s">
        <v>184</v>
      </c>
      <c r="B17742" s="10">
        <f>CSVをコピー!K17739</f>
        <v>107</v>
      </c>
      <c r="C17742" s="13">
        <f>CSVをコピー!L17739</f>
        <v>0</v>
      </c>
      <c r="D17742" s="13">
        <f>CSVをコピー!N17739</f>
        <v>3</v>
      </c>
      <c r="E17742" s="13">
        <f t="shared" si="277"/>
        <v>3</v>
      </c>
    </row>
    <row r="17743" spans="1:5">
      <c r="A17743" s="6" t="s">
        <v>184</v>
      </c>
      <c r="B17743" s="10">
        <f>CSVをコピー!K17740</f>
        <v>108</v>
      </c>
      <c r="C17743" s="13">
        <f>CSVをコピー!L17740</f>
        <v>0</v>
      </c>
      <c r="D17743" s="13">
        <f>CSVをコピー!N17740</f>
        <v>1</v>
      </c>
      <c r="E17743" s="13">
        <f t="shared" si="277"/>
        <v>1</v>
      </c>
    </row>
    <row r="17744" spans="1:5">
      <c r="A17744" s="6" t="s">
        <v>184</v>
      </c>
      <c r="B17744" s="10">
        <f>CSVをコピー!K17741</f>
        <v>109</v>
      </c>
      <c r="C17744" s="13">
        <f>CSVをコピー!L17741</f>
        <v>0</v>
      </c>
      <c r="D17744" s="13">
        <f>CSVをコピー!N17741</f>
        <v>0</v>
      </c>
      <c r="E17744" s="13">
        <f t="shared" si="277"/>
        <v>0</v>
      </c>
    </row>
    <row r="17745" spans="1:5">
      <c r="A17745" s="6" t="s">
        <v>184</v>
      </c>
      <c r="B17745" s="10" t="str">
        <f>CSVをコピー!K17742</f>
        <v>110以上</v>
      </c>
      <c r="C17745" s="13">
        <f>CSVをコピー!L17742</f>
        <v>0</v>
      </c>
      <c r="D17745" s="13">
        <f>CSVをコピー!N17742</f>
        <v>0</v>
      </c>
      <c r="E17745" s="13">
        <f t="shared" si="277"/>
        <v>0</v>
      </c>
    </row>
    <row r="17746" spans="1:5">
      <c r="A17746" s="6" t="s">
        <v>184</v>
      </c>
      <c r="B17746" s="10" t="str">
        <f>CSVをコピー!K17743</f>
        <v>合計</v>
      </c>
      <c r="C17746" s="13">
        <f>CSVをコピー!L17743</f>
        <v>66337</v>
      </c>
      <c r="D17746" s="13">
        <f>CSVをコピー!N17743</f>
        <v>72663</v>
      </c>
      <c r="E17746" s="13">
        <f t="shared" si="277"/>
        <v>139000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743"/>
  <sheetViews>
    <sheetView workbookViewId="0">
      <selection activeCell="R1" sqref="R1:R1048576"/>
    </sheetView>
  </sheetViews>
  <sheetFormatPr defaultColWidth="9" defaultRowHeight="13.5"/>
  <sheetData>
    <row r="1" spans="1:18" ht="40.5" customHeight="1"/>
    <row r="2" spans="1:18">
      <c r="A2" t="s">
        <v>167</v>
      </c>
      <c r="B2" t="s">
        <v>146</v>
      </c>
      <c r="C2" t="s">
        <v>57</v>
      </c>
      <c r="D2" t="s">
        <v>168</v>
      </c>
      <c r="E2" t="s">
        <v>169</v>
      </c>
      <c r="F2" t="s">
        <v>170</v>
      </c>
      <c r="G2" t="s">
        <v>110</v>
      </c>
      <c r="H2" t="s">
        <v>171</v>
      </c>
      <c r="I2" t="s">
        <v>42</v>
      </c>
      <c r="J2" t="s">
        <v>172</v>
      </c>
      <c r="K2" t="s">
        <v>173</v>
      </c>
      <c r="L2" t="s">
        <v>15</v>
      </c>
      <c r="M2" t="s">
        <v>174</v>
      </c>
      <c r="N2" t="s">
        <v>175</v>
      </c>
      <c r="O2" t="s">
        <v>149</v>
      </c>
      <c r="P2" t="s">
        <v>39</v>
      </c>
      <c r="Q2" t="s">
        <v>176</v>
      </c>
      <c r="R2" t="s">
        <v>180</v>
      </c>
    </row>
    <row r="3" spans="1:18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1</v>
      </c>
    </row>
    <row r="4" spans="1:18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1</v>
      </c>
      <c r="K4">
        <v>0</v>
      </c>
      <c r="L4">
        <v>3</v>
      </c>
      <c r="M4">
        <v>0</v>
      </c>
      <c r="N4">
        <v>2</v>
      </c>
      <c r="O4">
        <v>0</v>
      </c>
      <c r="P4">
        <v>5</v>
      </c>
      <c r="Q4">
        <v>0</v>
      </c>
      <c r="R4">
        <v>0</v>
      </c>
    </row>
    <row r="5" spans="1:18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1</v>
      </c>
      <c r="K5">
        <v>1</v>
      </c>
      <c r="L5">
        <v>3</v>
      </c>
      <c r="M5">
        <v>0</v>
      </c>
      <c r="N5">
        <v>2</v>
      </c>
      <c r="O5">
        <v>0</v>
      </c>
      <c r="P5">
        <v>5</v>
      </c>
      <c r="Q5">
        <v>0</v>
      </c>
      <c r="R5">
        <v>0</v>
      </c>
    </row>
    <row r="6" spans="1:18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1</v>
      </c>
      <c r="K6">
        <v>2</v>
      </c>
      <c r="L6">
        <v>0</v>
      </c>
      <c r="M6">
        <v>0</v>
      </c>
      <c r="N6">
        <v>8</v>
      </c>
      <c r="O6">
        <v>0</v>
      </c>
      <c r="P6">
        <v>8</v>
      </c>
      <c r="Q6">
        <v>0</v>
      </c>
      <c r="R6">
        <v>0</v>
      </c>
    </row>
    <row r="7" spans="1:18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1</v>
      </c>
      <c r="K7">
        <v>3</v>
      </c>
      <c r="L7">
        <v>2</v>
      </c>
      <c r="M7">
        <v>0</v>
      </c>
      <c r="N7">
        <v>5</v>
      </c>
      <c r="O7">
        <v>0</v>
      </c>
      <c r="P7">
        <v>7</v>
      </c>
      <c r="Q7">
        <v>0</v>
      </c>
      <c r="R7">
        <v>0</v>
      </c>
    </row>
    <row r="8" spans="1:18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1</v>
      </c>
      <c r="K8">
        <v>4</v>
      </c>
      <c r="L8">
        <v>5</v>
      </c>
      <c r="M8">
        <v>0</v>
      </c>
      <c r="N8">
        <v>3</v>
      </c>
      <c r="O8">
        <v>1</v>
      </c>
      <c r="P8">
        <v>8</v>
      </c>
      <c r="Q8">
        <v>1</v>
      </c>
      <c r="R8">
        <v>0</v>
      </c>
    </row>
    <row r="9" spans="1:18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1</v>
      </c>
      <c r="K9">
        <v>5</v>
      </c>
      <c r="L9">
        <v>4</v>
      </c>
      <c r="M9">
        <v>0</v>
      </c>
      <c r="N9">
        <v>2</v>
      </c>
      <c r="O9">
        <v>0</v>
      </c>
      <c r="P9">
        <v>6</v>
      </c>
      <c r="Q9">
        <v>0</v>
      </c>
      <c r="R9">
        <v>0</v>
      </c>
    </row>
    <row r="10" spans="1:18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1</v>
      </c>
      <c r="K10">
        <v>6</v>
      </c>
      <c r="L10">
        <v>2</v>
      </c>
      <c r="M10">
        <v>0</v>
      </c>
      <c r="N10">
        <v>2</v>
      </c>
      <c r="O10">
        <v>0</v>
      </c>
      <c r="P10">
        <v>4</v>
      </c>
      <c r="Q10">
        <v>0</v>
      </c>
      <c r="R10">
        <v>0</v>
      </c>
    </row>
    <row r="11" spans="1:18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1</v>
      </c>
      <c r="K11">
        <v>7</v>
      </c>
      <c r="L11">
        <v>3</v>
      </c>
      <c r="M11">
        <v>0</v>
      </c>
      <c r="N11">
        <v>3</v>
      </c>
      <c r="O11">
        <v>0</v>
      </c>
      <c r="P11">
        <v>6</v>
      </c>
      <c r="Q11">
        <v>0</v>
      </c>
      <c r="R11">
        <v>0</v>
      </c>
    </row>
    <row r="12" spans="1:18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1</v>
      </c>
      <c r="K12">
        <v>8</v>
      </c>
      <c r="L12">
        <v>9</v>
      </c>
      <c r="M12">
        <v>0</v>
      </c>
      <c r="N12">
        <v>7</v>
      </c>
      <c r="O12">
        <v>1</v>
      </c>
      <c r="P12">
        <v>16</v>
      </c>
      <c r="Q12">
        <v>1</v>
      </c>
      <c r="R12">
        <v>0</v>
      </c>
    </row>
    <row r="13" spans="1:18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1</v>
      </c>
      <c r="K13">
        <v>9</v>
      </c>
      <c r="L13">
        <v>4</v>
      </c>
      <c r="M13">
        <v>0</v>
      </c>
      <c r="N13">
        <v>8</v>
      </c>
      <c r="O13">
        <v>1</v>
      </c>
      <c r="P13">
        <v>12</v>
      </c>
      <c r="Q13">
        <v>1</v>
      </c>
      <c r="R13">
        <v>0</v>
      </c>
    </row>
    <row r="14" spans="1:18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1</v>
      </c>
      <c r="K14">
        <v>10</v>
      </c>
      <c r="L14">
        <v>7</v>
      </c>
      <c r="M14">
        <v>0</v>
      </c>
      <c r="N14">
        <v>8</v>
      </c>
      <c r="O14">
        <v>0</v>
      </c>
      <c r="P14">
        <v>15</v>
      </c>
      <c r="Q14">
        <v>0</v>
      </c>
      <c r="R14">
        <v>0</v>
      </c>
    </row>
    <row r="15" spans="1:18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1</v>
      </c>
      <c r="K15">
        <v>11</v>
      </c>
      <c r="L15">
        <v>6</v>
      </c>
      <c r="M15">
        <v>0</v>
      </c>
      <c r="N15">
        <v>11</v>
      </c>
      <c r="O15">
        <v>0</v>
      </c>
      <c r="P15">
        <v>17</v>
      </c>
      <c r="Q15">
        <v>0</v>
      </c>
      <c r="R15">
        <v>0</v>
      </c>
    </row>
    <row r="16" spans="1:18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1</v>
      </c>
      <c r="K16">
        <v>12</v>
      </c>
      <c r="L16">
        <v>9</v>
      </c>
      <c r="M16">
        <v>0</v>
      </c>
      <c r="N16">
        <v>6</v>
      </c>
      <c r="O16">
        <v>0</v>
      </c>
      <c r="P16">
        <v>15</v>
      </c>
      <c r="Q16">
        <v>0</v>
      </c>
      <c r="R16">
        <v>0</v>
      </c>
    </row>
    <row r="17" spans="1:18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1</v>
      </c>
      <c r="K17">
        <v>13</v>
      </c>
      <c r="L17">
        <v>11</v>
      </c>
      <c r="M17">
        <v>0</v>
      </c>
      <c r="N17">
        <v>4</v>
      </c>
      <c r="O17">
        <v>0</v>
      </c>
      <c r="P17">
        <v>15</v>
      </c>
      <c r="Q17">
        <v>0</v>
      </c>
      <c r="R17">
        <v>0</v>
      </c>
    </row>
    <row r="18" spans="1:18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1</v>
      </c>
      <c r="K18">
        <v>14</v>
      </c>
      <c r="L18">
        <v>7</v>
      </c>
      <c r="M18">
        <v>0</v>
      </c>
      <c r="N18">
        <v>12</v>
      </c>
      <c r="O18">
        <v>0</v>
      </c>
      <c r="P18">
        <v>19</v>
      </c>
      <c r="Q18">
        <v>0</v>
      </c>
      <c r="R18">
        <v>0</v>
      </c>
    </row>
    <row r="19" spans="1:18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1</v>
      </c>
      <c r="K19">
        <v>15</v>
      </c>
      <c r="L19">
        <v>11</v>
      </c>
      <c r="M19">
        <v>0</v>
      </c>
      <c r="N19">
        <v>10</v>
      </c>
      <c r="O19">
        <v>0</v>
      </c>
      <c r="P19">
        <v>21</v>
      </c>
      <c r="Q19">
        <v>0</v>
      </c>
      <c r="R19">
        <v>0</v>
      </c>
    </row>
    <row r="20" spans="1:18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1</v>
      </c>
      <c r="K20">
        <v>16</v>
      </c>
      <c r="L20">
        <v>11</v>
      </c>
      <c r="M20">
        <v>0</v>
      </c>
      <c r="N20">
        <v>13</v>
      </c>
      <c r="O20">
        <v>0</v>
      </c>
      <c r="P20">
        <v>24</v>
      </c>
      <c r="Q20">
        <v>0</v>
      </c>
      <c r="R20">
        <v>0</v>
      </c>
    </row>
    <row r="21" spans="1:18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1</v>
      </c>
      <c r="K21">
        <v>17</v>
      </c>
      <c r="L21">
        <v>6</v>
      </c>
      <c r="M21">
        <v>0</v>
      </c>
      <c r="N21">
        <v>12</v>
      </c>
      <c r="O21">
        <v>0</v>
      </c>
      <c r="P21">
        <v>18</v>
      </c>
      <c r="Q21">
        <v>0</v>
      </c>
      <c r="R21">
        <v>0</v>
      </c>
    </row>
    <row r="22" spans="1:18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1</v>
      </c>
      <c r="K22">
        <v>18</v>
      </c>
      <c r="L22">
        <v>11</v>
      </c>
      <c r="M22">
        <v>0</v>
      </c>
      <c r="N22">
        <v>9</v>
      </c>
      <c r="O22">
        <v>0</v>
      </c>
      <c r="P22">
        <v>20</v>
      </c>
      <c r="Q22">
        <v>0</v>
      </c>
      <c r="R22">
        <v>0</v>
      </c>
    </row>
    <row r="23" spans="1:18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1</v>
      </c>
      <c r="K23">
        <v>19</v>
      </c>
      <c r="L23">
        <v>10</v>
      </c>
      <c r="M23">
        <v>0</v>
      </c>
      <c r="N23">
        <v>15</v>
      </c>
      <c r="O23">
        <v>0</v>
      </c>
      <c r="P23">
        <v>25</v>
      </c>
      <c r="Q23">
        <v>0</v>
      </c>
      <c r="R23">
        <v>0</v>
      </c>
    </row>
    <row r="24" spans="1:18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1</v>
      </c>
      <c r="K24">
        <v>20</v>
      </c>
      <c r="L24">
        <v>11</v>
      </c>
      <c r="M24">
        <v>0</v>
      </c>
      <c r="N24">
        <v>8</v>
      </c>
      <c r="O24">
        <v>0</v>
      </c>
      <c r="P24">
        <v>19</v>
      </c>
      <c r="Q24">
        <v>0</v>
      </c>
      <c r="R24">
        <v>0</v>
      </c>
    </row>
    <row r="25" spans="1:18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1</v>
      </c>
      <c r="K25">
        <v>21</v>
      </c>
      <c r="L25">
        <v>12</v>
      </c>
      <c r="M25">
        <v>0</v>
      </c>
      <c r="N25">
        <v>12</v>
      </c>
      <c r="O25">
        <v>0</v>
      </c>
      <c r="P25">
        <v>24</v>
      </c>
      <c r="Q25">
        <v>0</v>
      </c>
      <c r="R25">
        <v>0</v>
      </c>
    </row>
    <row r="26" spans="1:18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1</v>
      </c>
      <c r="K26">
        <v>22</v>
      </c>
      <c r="L26">
        <v>6</v>
      </c>
      <c r="M26">
        <v>0</v>
      </c>
      <c r="N26">
        <v>8</v>
      </c>
      <c r="O26">
        <v>0</v>
      </c>
      <c r="P26">
        <v>14</v>
      </c>
      <c r="Q26">
        <v>0</v>
      </c>
      <c r="R26">
        <v>0</v>
      </c>
    </row>
    <row r="27" spans="1:18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1</v>
      </c>
      <c r="K27">
        <v>23</v>
      </c>
      <c r="L27">
        <v>12</v>
      </c>
      <c r="M27">
        <v>0</v>
      </c>
      <c r="N27">
        <v>8</v>
      </c>
      <c r="O27">
        <v>0</v>
      </c>
      <c r="P27">
        <v>20</v>
      </c>
      <c r="Q27">
        <v>0</v>
      </c>
      <c r="R27">
        <v>0</v>
      </c>
    </row>
    <row r="28" spans="1:18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1</v>
      </c>
      <c r="K28">
        <v>24</v>
      </c>
      <c r="L28">
        <v>9</v>
      </c>
      <c r="M28">
        <v>0</v>
      </c>
      <c r="N28">
        <v>4</v>
      </c>
      <c r="O28">
        <v>0</v>
      </c>
      <c r="P28">
        <v>13</v>
      </c>
      <c r="Q28">
        <v>0</v>
      </c>
      <c r="R28">
        <v>0</v>
      </c>
    </row>
    <row r="29" spans="1:18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1</v>
      </c>
      <c r="K29">
        <v>25</v>
      </c>
      <c r="L29">
        <v>5</v>
      </c>
      <c r="M29">
        <v>0</v>
      </c>
      <c r="N29">
        <v>13</v>
      </c>
      <c r="O29">
        <v>0</v>
      </c>
      <c r="P29">
        <v>18</v>
      </c>
      <c r="Q29">
        <v>0</v>
      </c>
      <c r="R29">
        <v>0</v>
      </c>
    </row>
    <row r="30" spans="1:18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1</v>
      </c>
      <c r="K30">
        <v>26</v>
      </c>
      <c r="L30">
        <v>5</v>
      </c>
      <c r="M30">
        <v>0</v>
      </c>
      <c r="N30">
        <v>9</v>
      </c>
      <c r="O30">
        <v>0</v>
      </c>
      <c r="P30">
        <v>14</v>
      </c>
      <c r="Q30">
        <v>0</v>
      </c>
      <c r="R30">
        <v>0</v>
      </c>
    </row>
    <row r="31" spans="1:18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1</v>
      </c>
      <c r="K31">
        <v>27</v>
      </c>
      <c r="L31">
        <v>7</v>
      </c>
      <c r="M31">
        <v>1</v>
      </c>
      <c r="N31">
        <v>10</v>
      </c>
      <c r="O31">
        <v>1</v>
      </c>
      <c r="P31">
        <v>17</v>
      </c>
      <c r="Q31">
        <v>2</v>
      </c>
      <c r="R31">
        <v>0</v>
      </c>
    </row>
    <row r="32" spans="1:18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1</v>
      </c>
      <c r="K32">
        <v>28</v>
      </c>
      <c r="L32">
        <v>4</v>
      </c>
      <c r="M32">
        <v>0</v>
      </c>
      <c r="N32">
        <v>6</v>
      </c>
      <c r="O32">
        <v>0</v>
      </c>
      <c r="P32">
        <v>10</v>
      </c>
      <c r="Q32">
        <v>0</v>
      </c>
      <c r="R32">
        <v>0</v>
      </c>
    </row>
    <row r="33" spans="1:18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1</v>
      </c>
      <c r="K33">
        <v>29</v>
      </c>
      <c r="L33">
        <v>0</v>
      </c>
      <c r="M33">
        <v>0</v>
      </c>
      <c r="N33">
        <v>5</v>
      </c>
      <c r="O33">
        <v>0</v>
      </c>
      <c r="P33">
        <v>5</v>
      </c>
      <c r="Q33">
        <v>0</v>
      </c>
      <c r="R33">
        <v>0</v>
      </c>
    </row>
    <row r="34" spans="1:18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1</v>
      </c>
      <c r="K34">
        <v>30</v>
      </c>
      <c r="L34">
        <v>4</v>
      </c>
      <c r="M34">
        <v>1</v>
      </c>
      <c r="N34">
        <v>3</v>
      </c>
      <c r="O34">
        <v>0</v>
      </c>
      <c r="P34">
        <v>7</v>
      </c>
      <c r="Q34">
        <v>1</v>
      </c>
      <c r="R34">
        <v>0</v>
      </c>
    </row>
    <row r="35" spans="1:18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1</v>
      </c>
      <c r="K35">
        <v>31</v>
      </c>
      <c r="L35">
        <v>1</v>
      </c>
      <c r="M35">
        <v>0</v>
      </c>
      <c r="N35">
        <v>6</v>
      </c>
      <c r="O35">
        <v>0</v>
      </c>
      <c r="P35">
        <v>7</v>
      </c>
      <c r="Q35">
        <v>0</v>
      </c>
      <c r="R35">
        <v>0</v>
      </c>
    </row>
    <row r="36" spans="1:18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1</v>
      </c>
      <c r="K36">
        <v>32</v>
      </c>
      <c r="L36">
        <v>7</v>
      </c>
      <c r="M36">
        <v>0</v>
      </c>
      <c r="N36">
        <v>5</v>
      </c>
      <c r="O36">
        <v>0</v>
      </c>
      <c r="P36">
        <v>12</v>
      </c>
      <c r="Q36">
        <v>0</v>
      </c>
      <c r="R36">
        <v>0</v>
      </c>
    </row>
    <row r="37" spans="1:18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1</v>
      </c>
      <c r="K37">
        <v>33</v>
      </c>
      <c r="L37">
        <v>5</v>
      </c>
      <c r="M37">
        <v>0</v>
      </c>
      <c r="N37">
        <v>4</v>
      </c>
      <c r="O37">
        <v>1</v>
      </c>
      <c r="P37">
        <v>9</v>
      </c>
      <c r="Q37">
        <v>1</v>
      </c>
      <c r="R37">
        <v>0</v>
      </c>
    </row>
    <row r="38" spans="1:18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1</v>
      </c>
      <c r="K38">
        <v>34</v>
      </c>
      <c r="L38">
        <v>4</v>
      </c>
      <c r="M38">
        <v>0</v>
      </c>
      <c r="N38">
        <v>4</v>
      </c>
      <c r="O38">
        <v>0</v>
      </c>
      <c r="P38">
        <v>8</v>
      </c>
      <c r="Q38">
        <v>0</v>
      </c>
      <c r="R38">
        <v>0</v>
      </c>
    </row>
    <row r="39" spans="1:18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1</v>
      </c>
      <c r="K39">
        <v>35</v>
      </c>
      <c r="L39">
        <v>9</v>
      </c>
      <c r="M39">
        <v>0</v>
      </c>
      <c r="N39">
        <v>5</v>
      </c>
      <c r="O39">
        <v>0</v>
      </c>
      <c r="P39">
        <v>14</v>
      </c>
      <c r="Q39">
        <v>0</v>
      </c>
      <c r="R39">
        <v>0</v>
      </c>
    </row>
    <row r="40" spans="1:18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1</v>
      </c>
      <c r="K40">
        <v>36</v>
      </c>
      <c r="L40">
        <v>5</v>
      </c>
      <c r="M40">
        <v>1</v>
      </c>
      <c r="N40">
        <v>8</v>
      </c>
      <c r="O40">
        <v>1</v>
      </c>
      <c r="P40">
        <v>13</v>
      </c>
      <c r="Q40">
        <v>2</v>
      </c>
      <c r="R40">
        <v>0</v>
      </c>
    </row>
    <row r="41" spans="1:18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1</v>
      </c>
      <c r="K41">
        <v>37</v>
      </c>
      <c r="L41">
        <v>7</v>
      </c>
      <c r="M41">
        <v>0</v>
      </c>
      <c r="N41">
        <v>8</v>
      </c>
      <c r="O41">
        <v>1</v>
      </c>
      <c r="P41">
        <v>15</v>
      </c>
      <c r="Q41">
        <v>1</v>
      </c>
      <c r="R41">
        <v>0</v>
      </c>
    </row>
    <row r="42" spans="1:18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1</v>
      </c>
      <c r="K42">
        <v>38</v>
      </c>
      <c r="L42">
        <v>6</v>
      </c>
      <c r="M42">
        <v>0</v>
      </c>
      <c r="N42">
        <v>11</v>
      </c>
      <c r="O42">
        <v>0</v>
      </c>
      <c r="P42">
        <v>17</v>
      </c>
      <c r="Q42">
        <v>0</v>
      </c>
      <c r="R42">
        <v>0</v>
      </c>
    </row>
    <row r="43" spans="1:18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1</v>
      </c>
      <c r="K43">
        <v>39</v>
      </c>
      <c r="L43">
        <v>6</v>
      </c>
      <c r="M43">
        <v>0</v>
      </c>
      <c r="N43">
        <v>9</v>
      </c>
      <c r="O43">
        <v>0</v>
      </c>
      <c r="P43">
        <v>15</v>
      </c>
      <c r="Q43">
        <v>0</v>
      </c>
      <c r="R43">
        <v>0</v>
      </c>
    </row>
    <row r="44" spans="1:18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1</v>
      </c>
      <c r="K44">
        <v>40</v>
      </c>
      <c r="L44">
        <v>8</v>
      </c>
      <c r="M44">
        <v>0</v>
      </c>
      <c r="N44">
        <v>7</v>
      </c>
      <c r="O44">
        <v>0</v>
      </c>
      <c r="P44">
        <v>15</v>
      </c>
      <c r="Q44">
        <v>0</v>
      </c>
      <c r="R44">
        <v>0</v>
      </c>
    </row>
    <row r="45" spans="1:18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1</v>
      </c>
      <c r="K45">
        <v>41</v>
      </c>
      <c r="L45">
        <v>6</v>
      </c>
      <c r="M45">
        <v>0</v>
      </c>
      <c r="N45">
        <v>9</v>
      </c>
      <c r="O45">
        <v>0</v>
      </c>
      <c r="P45">
        <v>15</v>
      </c>
      <c r="Q45">
        <v>0</v>
      </c>
      <c r="R45">
        <v>0</v>
      </c>
    </row>
    <row r="46" spans="1:18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1</v>
      </c>
      <c r="K46">
        <v>42</v>
      </c>
      <c r="L46">
        <v>15</v>
      </c>
      <c r="M46">
        <v>0</v>
      </c>
      <c r="N46">
        <v>10</v>
      </c>
      <c r="O46">
        <v>0</v>
      </c>
      <c r="P46">
        <v>25</v>
      </c>
      <c r="Q46">
        <v>0</v>
      </c>
      <c r="R46">
        <v>0</v>
      </c>
    </row>
    <row r="47" spans="1:18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1</v>
      </c>
      <c r="K47">
        <v>43</v>
      </c>
      <c r="L47">
        <v>14</v>
      </c>
      <c r="M47">
        <v>0</v>
      </c>
      <c r="N47">
        <v>13</v>
      </c>
      <c r="O47">
        <v>0</v>
      </c>
      <c r="P47">
        <v>27</v>
      </c>
      <c r="Q47">
        <v>0</v>
      </c>
      <c r="R47">
        <v>0</v>
      </c>
    </row>
    <row r="48" spans="1:18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1</v>
      </c>
      <c r="K48">
        <v>44</v>
      </c>
      <c r="L48">
        <v>13</v>
      </c>
      <c r="M48">
        <v>1</v>
      </c>
      <c r="N48">
        <v>9</v>
      </c>
      <c r="O48">
        <v>1</v>
      </c>
      <c r="P48">
        <v>22</v>
      </c>
      <c r="Q48">
        <v>2</v>
      </c>
      <c r="R48">
        <v>0</v>
      </c>
    </row>
    <row r="49" spans="1:18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1</v>
      </c>
      <c r="K49">
        <v>45</v>
      </c>
      <c r="L49">
        <v>6</v>
      </c>
      <c r="M49">
        <v>0</v>
      </c>
      <c r="N49">
        <v>10</v>
      </c>
      <c r="O49">
        <v>0</v>
      </c>
      <c r="P49">
        <v>16</v>
      </c>
      <c r="Q49">
        <v>0</v>
      </c>
      <c r="R49">
        <v>0</v>
      </c>
    </row>
    <row r="50" spans="1:18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1</v>
      </c>
      <c r="K50">
        <v>46</v>
      </c>
      <c r="L50">
        <v>20</v>
      </c>
      <c r="M50">
        <v>0</v>
      </c>
      <c r="N50">
        <v>20</v>
      </c>
      <c r="O50">
        <v>1</v>
      </c>
      <c r="P50">
        <v>40</v>
      </c>
      <c r="Q50">
        <v>1</v>
      </c>
      <c r="R50">
        <v>0</v>
      </c>
    </row>
    <row r="51" spans="1:18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1</v>
      </c>
      <c r="K51">
        <v>47</v>
      </c>
      <c r="L51">
        <v>9</v>
      </c>
      <c r="M51">
        <v>0</v>
      </c>
      <c r="N51">
        <v>19</v>
      </c>
      <c r="O51">
        <v>0</v>
      </c>
      <c r="P51">
        <v>28</v>
      </c>
      <c r="Q51">
        <v>0</v>
      </c>
      <c r="R51">
        <v>0</v>
      </c>
    </row>
    <row r="52" spans="1:18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1</v>
      </c>
      <c r="K52">
        <v>48</v>
      </c>
      <c r="L52">
        <v>13</v>
      </c>
      <c r="M52">
        <v>0</v>
      </c>
      <c r="N52">
        <v>18</v>
      </c>
      <c r="O52">
        <v>0</v>
      </c>
      <c r="P52">
        <v>31</v>
      </c>
      <c r="Q52">
        <v>0</v>
      </c>
      <c r="R52">
        <v>0</v>
      </c>
    </row>
    <row r="53" spans="1:18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1</v>
      </c>
      <c r="K53">
        <v>49</v>
      </c>
      <c r="L53">
        <v>15</v>
      </c>
      <c r="M53">
        <v>0</v>
      </c>
      <c r="N53">
        <v>18</v>
      </c>
      <c r="O53">
        <v>2</v>
      </c>
      <c r="P53">
        <v>33</v>
      </c>
      <c r="Q53">
        <v>2</v>
      </c>
      <c r="R53">
        <v>0</v>
      </c>
    </row>
    <row r="54" spans="1:18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1</v>
      </c>
      <c r="K54">
        <v>50</v>
      </c>
      <c r="L54">
        <v>19</v>
      </c>
      <c r="M54">
        <v>0</v>
      </c>
      <c r="N54">
        <v>16</v>
      </c>
      <c r="O54">
        <v>0</v>
      </c>
      <c r="P54">
        <v>35</v>
      </c>
      <c r="Q54">
        <v>0</v>
      </c>
      <c r="R54">
        <v>0</v>
      </c>
    </row>
    <row r="55" spans="1:18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1</v>
      </c>
      <c r="K55">
        <v>51</v>
      </c>
      <c r="L55">
        <v>18</v>
      </c>
      <c r="M55">
        <v>0</v>
      </c>
      <c r="N55">
        <v>21</v>
      </c>
      <c r="O55">
        <v>1</v>
      </c>
      <c r="P55">
        <v>39</v>
      </c>
      <c r="Q55">
        <v>1</v>
      </c>
      <c r="R55">
        <v>0</v>
      </c>
    </row>
    <row r="56" spans="1:18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1</v>
      </c>
      <c r="K56">
        <v>52</v>
      </c>
      <c r="L56">
        <v>15</v>
      </c>
      <c r="M56">
        <v>0</v>
      </c>
      <c r="N56">
        <v>13</v>
      </c>
      <c r="O56">
        <v>0</v>
      </c>
      <c r="P56">
        <v>28</v>
      </c>
      <c r="Q56">
        <v>0</v>
      </c>
      <c r="R56">
        <v>0</v>
      </c>
    </row>
    <row r="57" spans="1:18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1</v>
      </c>
      <c r="K57">
        <v>53</v>
      </c>
      <c r="L57">
        <v>12</v>
      </c>
      <c r="M57">
        <v>1</v>
      </c>
      <c r="N57">
        <v>27</v>
      </c>
      <c r="O57">
        <v>0</v>
      </c>
      <c r="P57">
        <v>39</v>
      </c>
      <c r="Q57">
        <v>1</v>
      </c>
      <c r="R57">
        <v>0</v>
      </c>
    </row>
    <row r="58" spans="1:18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1</v>
      </c>
      <c r="K58">
        <v>54</v>
      </c>
      <c r="L58">
        <v>9</v>
      </c>
      <c r="M58">
        <v>0</v>
      </c>
      <c r="N58">
        <v>12</v>
      </c>
      <c r="O58">
        <v>0</v>
      </c>
      <c r="P58">
        <v>21</v>
      </c>
      <c r="Q58">
        <v>0</v>
      </c>
      <c r="R58">
        <v>0</v>
      </c>
    </row>
    <row r="59" spans="1:18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1</v>
      </c>
      <c r="K59">
        <v>55</v>
      </c>
      <c r="L59">
        <v>13</v>
      </c>
      <c r="M59">
        <v>0</v>
      </c>
      <c r="N59">
        <v>23</v>
      </c>
      <c r="O59">
        <v>0</v>
      </c>
      <c r="P59">
        <v>36</v>
      </c>
      <c r="Q59">
        <v>0</v>
      </c>
      <c r="R59">
        <v>0</v>
      </c>
    </row>
    <row r="60" spans="1:18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1</v>
      </c>
      <c r="K60">
        <v>56</v>
      </c>
      <c r="L60">
        <v>14</v>
      </c>
      <c r="M60">
        <v>0</v>
      </c>
      <c r="N60">
        <v>16</v>
      </c>
      <c r="O60">
        <v>0</v>
      </c>
      <c r="P60">
        <v>30</v>
      </c>
      <c r="Q60">
        <v>0</v>
      </c>
      <c r="R60">
        <v>0</v>
      </c>
    </row>
    <row r="61" spans="1:18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1</v>
      </c>
      <c r="K61">
        <v>57</v>
      </c>
      <c r="L61">
        <v>11</v>
      </c>
      <c r="M61">
        <v>0</v>
      </c>
      <c r="N61">
        <v>17</v>
      </c>
      <c r="O61">
        <v>0</v>
      </c>
      <c r="P61">
        <v>28</v>
      </c>
      <c r="Q61">
        <v>0</v>
      </c>
      <c r="R61">
        <v>0</v>
      </c>
    </row>
    <row r="62" spans="1:18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1</v>
      </c>
      <c r="K62">
        <v>58</v>
      </c>
      <c r="L62">
        <v>13</v>
      </c>
      <c r="M62">
        <v>0</v>
      </c>
      <c r="N62">
        <v>14</v>
      </c>
      <c r="O62">
        <v>1</v>
      </c>
      <c r="P62">
        <v>27</v>
      </c>
      <c r="Q62">
        <v>1</v>
      </c>
      <c r="R62">
        <v>0</v>
      </c>
    </row>
    <row r="63" spans="1:18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1</v>
      </c>
      <c r="K63">
        <v>59</v>
      </c>
      <c r="L63">
        <v>9</v>
      </c>
      <c r="M63">
        <v>0</v>
      </c>
      <c r="N63">
        <v>14</v>
      </c>
      <c r="O63">
        <v>0</v>
      </c>
      <c r="P63">
        <v>23</v>
      </c>
      <c r="Q63">
        <v>0</v>
      </c>
      <c r="R63">
        <v>0</v>
      </c>
    </row>
    <row r="64" spans="1:18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1</v>
      </c>
      <c r="K64">
        <v>60</v>
      </c>
      <c r="L64">
        <v>10</v>
      </c>
      <c r="M64">
        <v>1</v>
      </c>
      <c r="N64">
        <v>8</v>
      </c>
      <c r="O64">
        <v>0</v>
      </c>
      <c r="P64">
        <v>18</v>
      </c>
      <c r="Q64">
        <v>1</v>
      </c>
      <c r="R64">
        <v>0</v>
      </c>
    </row>
    <row r="65" spans="1:18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1</v>
      </c>
      <c r="K65">
        <v>61</v>
      </c>
      <c r="L65">
        <v>5</v>
      </c>
      <c r="M65">
        <v>0</v>
      </c>
      <c r="N65">
        <v>9</v>
      </c>
      <c r="O65">
        <v>0</v>
      </c>
      <c r="P65">
        <v>14</v>
      </c>
      <c r="Q65">
        <v>0</v>
      </c>
      <c r="R65">
        <v>0</v>
      </c>
    </row>
    <row r="66" spans="1:18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1</v>
      </c>
      <c r="K66">
        <v>62</v>
      </c>
      <c r="L66">
        <v>14</v>
      </c>
      <c r="M66">
        <v>0</v>
      </c>
      <c r="N66">
        <v>7</v>
      </c>
      <c r="O66">
        <v>0</v>
      </c>
      <c r="P66">
        <v>21</v>
      </c>
      <c r="Q66">
        <v>0</v>
      </c>
      <c r="R66">
        <v>0</v>
      </c>
    </row>
    <row r="67" spans="1:18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1</v>
      </c>
      <c r="K67">
        <v>63</v>
      </c>
      <c r="L67">
        <v>8</v>
      </c>
      <c r="M67">
        <v>1</v>
      </c>
      <c r="N67">
        <v>7</v>
      </c>
      <c r="O67">
        <v>0</v>
      </c>
      <c r="P67">
        <v>15</v>
      </c>
      <c r="Q67">
        <v>1</v>
      </c>
      <c r="R67">
        <v>0</v>
      </c>
    </row>
    <row r="68" spans="1:18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1</v>
      </c>
      <c r="K68">
        <v>64</v>
      </c>
      <c r="L68">
        <v>6</v>
      </c>
      <c r="M68">
        <v>0</v>
      </c>
      <c r="N68">
        <v>10</v>
      </c>
      <c r="O68">
        <v>0</v>
      </c>
      <c r="P68">
        <v>16</v>
      </c>
      <c r="Q68">
        <v>0</v>
      </c>
      <c r="R68">
        <v>0</v>
      </c>
    </row>
    <row r="69" spans="1:18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1</v>
      </c>
      <c r="K69">
        <v>65</v>
      </c>
      <c r="L69">
        <v>8</v>
      </c>
      <c r="M69">
        <v>0</v>
      </c>
      <c r="N69">
        <v>9</v>
      </c>
      <c r="O69">
        <v>0</v>
      </c>
      <c r="P69">
        <v>17</v>
      </c>
      <c r="Q69">
        <v>0</v>
      </c>
      <c r="R69">
        <v>0</v>
      </c>
    </row>
    <row r="70" spans="1:18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1</v>
      </c>
      <c r="K70">
        <v>66</v>
      </c>
      <c r="L70">
        <v>6</v>
      </c>
      <c r="M70">
        <v>0</v>
      </c>
      <c r="N70">
        <v>14</v>
      </c>
      <c r="O70">
        <v>0</v>
      </c>
      <c r="P70">
        <v>20</v>
      </c>
      <c r="Q70">
        <v>0</v>
      </c>
      <c r="R70">
        <v>0</v>
      </c>
    </row>
    <row r="71" spans="1:18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1</v>
      </c>
      <c r="K71">
        <v>67</v>
      </c>
      <c r="L71">
        <v>8</v>
      </c>
      <c r="M71">
        <v>0</v>
      </c>
      <c r="N71">
        <v>16</v>
      </c>
      <c r="O71">
        <v>0</v>
      </c>
      <c r="P71">
        <v>24</v>
      </c>
      <c r="Q71">
        <v>0</v>
      </c>
      <c r="R71">
        <v>0</v>
      </c>
    </row>
    <row r="72" spans="1:18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1</v>
      </c>
      <c r="K72">
        <v>68</v>
      </c>
      <c r="L72">
        <v>9</v>
      </c>
      <c r="M72">
        <v>0</v>
      </c>
      <c r="N72">
        <v>6</v>
      </c>
      <c r="O72">
        <v>1</v>
      </c>
      <c r="P72">
        <v>15</v>
      </c>
      <c r="Q72">
        <v>1</v>
      </c>
      <c r="R72">
        <v>0</v>
      </c>
    </row>
    <row r="73" spans="1:18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1</v>
      </c>
      <c r="K73">
        <v>69</v>
      </c>
      <c r="L73">
        <v>10</v>
      </c>
      <c r="M73">
        <v>0</v>
      </c>
      <c r="N73">
        <v>8</v>
      </c>
      <c r="O73">
        <v>0</v>
      </c>
      <c r="P73">
        <v>18</v>
      </c>
      <c r="Q73">
        <v>0</v>
      </c>
      <c r="R73">
        <v>0</v>
      </c>
    </row>
    <row r="74" spans="1:18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1</v>
      </c>
      <c r="K74">
        <v>70</v>
      </c>
      <c r="L74">
        <v>17</v>
      </c>
      <c r="M74">
        <v>0</v>
      </c>
      <c r="N74">
        <v>17</v>
      </c>
      <c r="O74">
        <v>0</v>
      </c>
      <c r="P74">
        <v>34</v>
      </c>
      <c r="Q74">
        <v>0</v>
      </c>
      <c r="R74">
        <v>0</v>
      </c>
    </row>
    <row r="75" spans="1:18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1</v>
      </c>
      <c r="K75">
        <v>71</v>
      </c>
      <c r="L75">
        <v>12</v>
      </c>
      <c r="M75">
        <v>0</v>
      </c>
      <c r="N75">
        <v>29</v>
      </c>
      <c r="O75">
        <v>0</v>
      </c>
      <c r="P75">
        <v>41</v>
      </c>
      <c r="Q75">
        <v>0</v>
      </c>
      <c r="R75">
        <v>0</v>
      </c>
    </row>
    <row r="76" spans="1:18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1</v>
      </c>
      <c r="K76">
        <v>72</v>
      </c>
      <c r="L76">
        <v>12</v>
      </c>
      <c r="M76">
        <v>0</v>
      </c>
      <c r="N76">
        <v>21</v>
      </c>
      <c r="O76">
        <v>0</v>
      </c>
      <c r="P76">
        <v>33</v>
      </c>
      <c r="Q76">
        <v>0</v>
      </c>
      <c r="R76">
        <v>0</v>
      </c>
    </row>
    <row r="77" spans="1:18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1</v>
      </c>
      <c r="K77">
        <v>73</v>
      </c>
      <c r="L77">
        <v>22</v>
      </c>
      <c r="M77">
        <v>0</v>
      </c>
      <c r="N77">
        <v>26</v>
      </c>
      <c r="O77">
        <v>0</v>
      </c>
      <c r="P77">
        <v>48</v>
      </c>
      <c r="Q77">
        <v>0</v>
      </c>
      <c r="R77">
        <v>0</v>
      </c>
    </row>
    <row r="78" spans="1:18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1</v>
      </c>
      <c r="K78">
        <v>74</v>
      </c>
      <c r="L78">
        <v>15</v>
      </c>
      <c r="M78">
        <v>0</v>
      </c>
      <c r="N78">
        <v>14</v>
      </c>
      <c r="O78">
        <v>0</v>
      </c>
      <c r="P78">
        <v>29</v>
      </c>
      <c r="Q78">
        <v>0</v>
      </c>
      <c r="R78">
        <v>0</v>
      </c>
    </row>
    <row r="79" spans="1:18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1</v>
      </c>
      <c r="K79">
        <v>75</v>
      </c>
      <c r="L79">
        <v>12</v>
      </c>
      <c r="M79">
        <v>0</v>
      </c>
      <c r="N79">
        <v>7</v>
      </c>
      <c r="O79">
        <v>0</v>
      </c>
      <c r="P79">
        <v>19</v>
      </c>
      <c r="Q79">
        <v>0</v>
      </c>
      <c r="R79">
        <v>0</v>
      </c>
    </row>
    <row r="80" spans="1:18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1</v>
      </c>
      <c r="K80">
        <v>76</v>
      </c>
      <c r="L80">
        <v>10</v>
      </c>
      <c r="M80">
        <v>1</v>
      </c>
      <c r="N80">
        <v>16</v>
      </c>
      <c r="O80">
        <v>0</v>
      </c>
      <c r="P80">
        <v>26</v>
      </c>
      <c r="Q80">
        <v>1</v>
      </c>
      <c r="R80">
        <v>0</v>
      </c>
    </row>
    <row r="81" spans="1:18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1</v>
      </c>
      <c r="K81">
        <v>77</v>
      </c>
      <c r="L81">
        <v>15</v>
      </c>
      <c r="M81">
        <v>0</v>
      </c>
      <c r="N81">
        <v>8</v>
      </c>
      <c r="O81">
        <v>0</v>
      </c>
      <c r="P81">
        <v>23</v>
      </c>
      <c r="Q81">
        <v>0</v>
      </c>
      <c r="R81">
        <v>0</v>
      </c>
    </row>
    <row r="82" spans="1:18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1</v>
      </c>
      <c r="K82">
        <v>78</v>
      </c>
      <c r="L82">
        <v>8</v>
      </c>
      <c r="M82">
        <v>0</v>
      </c>
      <c r="N82">
        <v>18</v>
      </c>
      <c r="O82">
        <v>0</v>
      </c>
      <c r="P82">
        <v>26</v>
      </c>
      <c r="Q82">
        <v>0</v>
      </c>
      <c r="R82">
        <v>0</v>
      </c>
    </row>
    <row r="83" spans="1:18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1</v>
      </c>
      <c r="K83">
        <v>79</v>
      </c>
      <c r="L83">
        <v>13</v>
      </c>
      <c r="M83">
        <v>0</v>
      </c>
      <c r="N83">
        <v>12</v>
      </c>
      <c r="O83">
        <v>0</v>
      </c>
      <c r="P83">
        <v>25</v>
      </c>
      <c r="Q83">
        <v>0</v>
      </c>
      <c r="R83">
        <v>0</v>
      </c>
    </row>
    <row r="84" spans="1:18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1</v>
      </c>
      <c r="K84">
        <v>80</v>
      </c>
      <c r="L84">
        <v>10</v>
      </c>
      <c r="M84">
        <v>0</v>
      </c>
      <c r="N84">
        <v>12</v>
      </c>
      <c r="O84">
        <v>0</v>
      </c>
      <c r="P84">
        <v>22</v>
      </c>
      <c r="Q84">
        <v>0</v>
      </c>
      <c r="R84">
        <v>0</v>
      </c>
    </row>
    <row r="85" spans="1:18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1</v>
      </c>
      <c r="K85">
        <v>81</v>
      </c>
      <c r="L85">
        <v>9</v>
      </c>
      <c r="M85">
        <v>0</v>
      </c>
      <c r="N85">
        <v>14</v>
      </c>
      <c r="O85">
        <v>0</v>
      </c>
      <c r="P85">
        <v>23</v>
      </c>
      <c r="Q85">
        <v>0</v>
      </c>
      <c r="R85">
        <v>0</v>
      </c>
    </row>
    <row r="86" spans="1:18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1</v>
      </c>
      <c r="K86">
        <v>82</v>
      </c>
      <c r="L86">
        <v>13</v>
      </c>
      <c r="M86">
        <v>0</v>
      </c>
      <c r="N86">
        <v>13</v>
      </c>
      <c r="O86">
        <v>0</v>
      </c>
      <c r="P86">
        <v>26</v>
      </c>
      <c r="Q86">
        <v>0</v>
      </c>
      <c r="R86">
        <v>0</v>
      </c>
    </row>
    <row r="87" spans="1:18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1</v>
      </c>
      <c r="K87">
        <v>83</v>
      </c>
      <c r="L87">
        <v>2</v>
      </c>
      <c r="M87">
        <v>0</v>
      </c>
      <c r="N87">
        <v>6</v>
      </c>
      <c r="O87">
        <v>0</v>
      </c>
      <c r="P87">
        <v>8</v>
      </c>
      <c r="Q87">
        <v>0</v>
      </c>
      <c r="R87">
        <v>0</v>
      </c>
    </row>
    <row r="88" spans="1:18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1</v>
      </c>
      <c r="K88">
        <v>84</v>
      </c>
      <c r="L88">
        <v>8</v>
      </c>
      <c r="M88">
        <v>0</v>
      </c>
      <c r="N88">
        <v>6</v>
      </c>
      <c r="O88">
        <v>0</v>
      </c>
      <c r="P88">
        <v>14</v>
      </c>
      <c r="Q88">
        <v>0</v>
      </c>
      <c r="R88">
        <v>0</v>
      </c>
    </row>
    <row r="89" spans="1:18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1</v>
      </c>
      <c r="K89">
        <v>85</v>
      </c>
      <c r="L89">
        <v>11</v>
      </c>
      <c r="M89">
        <v>0</v>
      </c>
      <c r="N89">
        <v>7</v>
      </c>
      <c r="O89">
        <v>0</v>
      </c>
      <c r="P89">
        <v>18</v>
      </c>
      <c r="Q89">
        <v>0</v>
      </c>
      <c r="R89">
        <v>0</v>
      </c>
    </row>
    <row r="90" spans="1:18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1</v>
      </c>
      <c r="K90">
        <v>86</v>
      </c>
      <c r="L90">
        <v>1</v>
      </c>
      <c r="M90">
        <v>0</v>
      </c>
      <c r="N90">
        <v>7</v>
      </c>
      <c r="O90">
        <v>1</v>
      </c>
      <c r="P90">
        <v>8</v>
      </c>
      <c r="Q90">
        <v>1</v>
      </c>
      <c r="R90">
        <v>0</v>
      </c>
    </row>
    <row r="91" spans="1:18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1</v>
      </c>
      <c r="K91">
        <v>87</v>
      </c>
      <c r="L91">
        <v>3</v>
      </c>
      <c r="M91">
        <v>0</v>
      </c>
      <c r="N91">
        <v>2</v>
      </c>
      <c r="O91">
        <v>0</v>
      </c>
      <c r="P91">
        <v>5</v>
      </c>
      <c r="Q91">
        <v>0</v>
      </c>
      <c r="R91">
        <v>0</v>
      </c>
    </row>
    <row r="92" spans="1:18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1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1</v>
      </c>
      <c r="K93">
        <v>89</v>
      </c>
      <c r="L93">
        <v>3</v>
      </c>
      <c r="M93">
        <v>0</v>
      </c>
      <c r="N93">
        <v>9</v>
      </c>
      <c r="O93">
        <v>0</v>
      </c>
      <c r="P93">
        <v>12</v>
      </c>
      <c r="Q93">
        <v>0</v>
      </c>
      <c r="R93">
        <v>0</v>
      </c>
    </row>
    <row r="94" spans="1:18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1</v>
      </c>
      <c r="K94">
        <v>90</v>
      </c>
      <c r="L94">
        <v>2</v>
      </c>
      <c r="M94">
        <v>0</v>
      </c>
      <c r="N94">
        <v>2</v>
      </c>
      <c r="O94">
        <v>0</v>
      </c>
      <c r="P94">
        <v>4</v>
      </c>
      <c r="Q94">
        <v>0</v>
      </c>
      <c r="R94">
        <v>0</v>
      </c>
    </row>
    <row r="95" spans="1:18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1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1</v>
      </c>
      <c r="K96">
        <v>92</v>
      </c>
      <c r="L96">
        <v>1</v>
      </c>
      <c r="M96">
        <v>0</v>
      </c>
      <c r="N96">
        <v>0</v>
      </c>
      <c r="O96">
        <v>0</v>
      </c>
      <c r="P96">
        <v>1</v>
      </c>
      <c r="Q96">
        <v>0</v>
      </c>
      <c r="R96">
        <v>0</v>
      </c>
    </row>
    <row r="97" spans="1:18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1</v>
      </c>
      <c r="K97">
        <v>93</v>
      </c>
      <c r="L97">
        <v>0</v>
      </c>
      <c r="M97">
        <v>0</v>
      </c>
      <c r="N97">
        <v>2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1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1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1</v>
      </c>
      <c r="K100">
        <v>96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1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1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1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1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1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1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1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1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1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1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1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1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1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1</v>
      </c>
      <c r="K114" t="s">
        <v>13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1</v>
      </c>
      <c r="K115" t="s">
        <v>9</v>
      </c>
      <c r="L115">
        <v>790</v>
      </c>
      <c r="M115">
        <v>8</v>
      </c>
      <c r="N115">
        <v>945</v>
      </c>
      <c r="O115">
        <v>15</v>
      </c>
      <c r="P115">
        <v>1735</v>
      </c>
      <c r="Q115">
        <v>23</v>
      </c>
      <c r="R115">
        <v>0</v>
      </c>
    </row>
    <row r="116" spans="1:18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17</v>
      </c>
    </row>
    <row r="117" spans="1:18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17</v>
      </c>
      <c r="K117">
        <v>0</v>
      </c>
      <c r="L117">
        <v>6</v>
      </c>
      <c r="M117">
        <v>0</v>
      </c>
      <c r="N117">
        <v>2</v>
      </c>
      <c r="O117">
        <v>0</v>
      </c>
      <c r="P117">
        <v>8</v>
      </c>
      <c r="Q117">
        <v>0</v>
      </c>
      <c r="R117">
        <v>0</v>
      </c>
    </row>
    <row r="118" spans="1:18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17</v>
      </c>
      <c r="K118">
        <v>1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0</v>
      </c>
    </row>
    <row r="119" spans="1:18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17</v>
      </c>
      <c r="K119">
        <v>2</v>
      </c>
      <c r="L119">
        <v>3</v>
      </c>
      <c r="M119">
        <v>0</v>
      </c>
      <c r="N119">
        <v>3</v>
      </c>
      <c r="O119">
        <v>0</v>
      </c>
      <c r="P119">
        <v>6</v>
      </c>
      <c r="Q119">
        <v>0</v>
      </c>
      <c r="R119">
        <v>0</v>
      </c>
    </row>
    <row r="120" spans="1:18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17</v>
      </c>
      <c r="K120">
        <v>3</v>
      </c>
      <c r="L120">
        <v>6</v>
      </c>
      <c r="M120">
        <v>0</v>
      </c>
      <c r="N120">
        <v>2</v>
      </c>
      <c r="O120">
        <v>0</v>
      </c>
      <c r="P120">
        <v>8</v>
      </c>
      <c r="Q120">
        <v>0</v>
      </c>
      <c r="R120">
        <v>0</v>
      </c>
    </row>
    <row r="121" spans="1:18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17</v>
      </c>
      <c r="K121">
        <v>4</v>
      </c>
      <c r="L121">
        <v>3</v>
      </c>
      <c r="M121">
        <v>0</v>
      </c>
      <c r="N121">
        <v>5</v>
      </c>
      <c r="O121">
        <v>0</v>
      </c>
      <c r="P121">
        <v>8</v>
      </c>
      <c r="Q121">
        <v>0</v>
      </c>
      <c r="R121">
        <v>0</v>
      </c>
    </row>
    <row r="122" spans="1:18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17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17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  <c r="R123">
        <v>0</v>
      </c>
    </row>
    <row r="124" spans="1:18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17</v>
      </c>
      <c r="K124">
        <v>7</v>
      </c>
      <c r="L124">
        <v>2</v>
      </c>
      <c r="M124">
        <v>0</v>
      </c>
      <c r="N124">
        <v>2</v>
      </c>
      <c r="O124">
        <v>0</v>
      </c>
      <c r="P124">
        <v>4</v>
      </c>
      <c r="Q124">
        <v>0</v>
      </c>
      <c r="R124">
        <v>0</v>
      </c>
    </row>
    <row r="125" spans="1:18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17</v>
      </c>
      <c r="K125">
        <v>8</v>
      </c>
      <c r="L125">
        <v>3</v>
      </c>
      <c r="M125">
        <v>0</v>
      </c>
      <c r="N125">
        <v>3</v>
      </c>
      <c r="O125">
        <v>0</v>
      </c>
      <c r="P125">
        <v>6</v>
      </c>
      <c r="Q125">
        <v>0</v>
      </c>
      <c r="R125">
        <v>0</v>
      </c>
    </row>
    <row r="126" spans="1:18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17</v>
      </c>
      <c r="K126">
        <v>9</v>
      </c>
      <c r="L126">
        <v>3</v>
      </c>
      <c r="M126">
        <v>1</v>
      </c>
      <c r="N126">
        <v>7</v>
      </c>
      <c r="O126">
        <v>0</v>
      </c>
      <c r="P126">
        <v>10</v>
      </c>
      <c r="Q126">
        <v>1</v>
      </c>
      <c r="R126">
        <v>0</v>
      </c>
    </row>
    <row r="127" spans="1:18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17</v>
      </c>
      <c r="K127">
        <v>10</v>
      </c>
      <c r="L127">
        <v>6</v>
      </c>
      <c r="M127">
        <v>0</v>
      </c>
      <c r="N127">
        <v>3</v>
      </c>
      <c r="O127">
        <v>0</v>
      </c>
      <c r="P127">
        <v>9</v>
      </c>
      <c r="Q127">
        <v>0</v>
      </c>
      <c r="R127">
        <v>0</v>
      </c>
    </row>
    <row r="128" spans="1:18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17</v>
      </c>
      <c r="K128">
        <v>11</v>
      </c>
      <c r="L128">
        <v>6</v>
      </c>
      <c r="M128">
        <v>0</v>
      </c>
      <c r="N128">
        <v>2</v>
      </c>
      <c r="O128">
        <v>0</v>
      </c>
      <c r="P128">
        <v>8</v>
      </c>
      <c r="Q128">
        <v>0</v>
      </c>
      <c r="R128">
        <v>0</v>
      </c>
    </row>
    <row r="129" spans="1:18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17</v>
      </c>
      <c r="K129">
        <v>12</v>
      </c>
      <c r="L129">
        <v>2</v>
      </c>
      <c r="M129">
        <v>0</v>
      </c>
      <c r="N129">
        <v>1</v>
      </c>
      <c r="O129">
        <v>0</v>
      </c>
      <c r="P129">
        <v>3</v>
      </c>
      <c r="Q129">
        <v>0</v>
      </c>
      <c r="R129">
        <v>0</v>
      </c>
    </row>
    <row r="130" spans="1:18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17</v>
      </c>
      <c r="K130">
        <v>13</v>
      </c>
      <c r="L130">
        <v>1</v>
      </c>
      <c r="M130">
        <v>0</v>
      </c>
      <c r="N130">
        <v>8</v>
      </c>
      <c r="O130">
        <v>0</v>
      </c>
      <c r="P130">
        <v>9</v>
      </c>
      <c r="Q130">
        <v>0</v>
      </c>
      <c r="R130">
        <v>0</v>
      </c>
    </row>
    <row r="131" spans="1:18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17</v>
      </c>
      <c r="K131">
        <v>14</v>
      </c>
      <c r="L131">
        <v>4</v>
      </c>
      <c r="M131">
        <v>0</v>
      </c>
      <c r="N131">
        <v>0</v>
      </c>
      <c r="O131">
        <v>0</v>
      </c>
      <c r="P131">
        <v>4</v>
      </c>
      <c r="Q131">
        <v>0</v>
      </c>
      <c r="R131">
        <v>0</v>
      </c>
    </row>
    <row r="132" spans="1:18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17</v>
      </c>
      <c r="K132">
        <v>15</v>
      </c>
      <c r="L132">
        <v>4</v>
      </c>
      <c r="M132">
        <v>1</v>
      </c>
      <c r="N132">
        <v>1</v>
      </c>
      <c r="O132">
        <v>0</v>
      </c>
      <c r="P132">
        <v>5</v>
      </c>
      <c r="Q132">
        <v>1</v>
      </c>
      <c r="R132">
        <v>0</v>
      </c>
    </row>
    <row r="133" spans="1:18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17</v>
      </c>
      <c r="K133">
        <v>16</v>
      </c>
      <c r="L133">
        <v>3</v>
      </c>
      <c r="M133">
        <v>0</v>
      </c>
      <c r="N133">
        <v>5</v>
      </c>
      <c r="O133">
        <v>0</v>
      </c>
      <c r="P133">
        <v>8</v>
      </c>
      <c r="Q133">
        <v>0</v>
      </c>
      <c r="R133">
        <v>0</v>
      </c>
    </row>
    <row r="134" spans="1:18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17</v>
      </c>
      <c r="K134">
        <v>17</v>
      </c>
      <c r="L134">
        <v>5</v>
      </c>
      <c r="M134">
        <v>1</v>
      </c>
      <c r="N134">
        <v>6</v>
      </c>
      <c r="O134">
        <v>0</v>
      </c>
      <c r="P134">
        <v>11</v>
      </c>
      <c r="Q134">
        <v>1</v>
      </c>
      <c r="R134">
        <v>0</v>
      </c>
    </row>
    <row r="135" spans="1:18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17</v>
      </c>
      <c r="K135">
        <v>18</v>
      </c>
      <c r="L135">
        <v>1</v>
      </c>
      <c r="M135">
        <v>0</v>
      </c>
      <c r="N135">
        <v>3</v>
      </c>
      <c r="O135">
        <v>0</v>
      </c>
      <c r="P135">
        <v>4</v>
      </c>
      <c r="Q135">
        <v>0</v>
      </c>
      <c r="R135">
        <v>0</v>
      </c>
    </row>
    <row r="136" spans="1:18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17</v>
      </c>
      <c r="K136">
        <v>19</v>
      </c>
      <c r="L136">
        <v>6</v>
      </c>
      <c r="M136">
        <v>0</v>
      </c>
      <c r="N136">
        <v>3</v>
      </c>
      <c r="O136">
        <v>0</v>
      </c>
      <c r="P136">
        <v>9</v>
      </c>
      <c r="Q136">
        <v>0</v>
      </c>
      <c r="R136">
        <v>0</v>
      </c>
    </row>
    <row r="137" spans="1:18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17</v>
      </c>
      <c r="K137">
        <v>20</v>
      </c>
      <c r="L137">
        <v>2</v>
      </c>
      <c r="M137">
        <v>0</v>
      </c>
      <c r="N137">
        <v>4</v>
      </c>
      <c r="O137">
        <v>0</v>
      </c>
      <c r="P137">
        <v>6</v>
      </c>
      <c r="Q137">
        <v>0</v>
      </c>
      <c r="R137">
        <v>0</v>
      </c>
    </row>
    <row r="138" spans="1:18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17</v>
      </c>
      <c r="K138">
        <v>21</v>
      </c>
      <c r="L138">
        <v>5</v>
      </c>
      <c r="M138">
        <v>0</v>
      </c>
      <c r="N138">
        <v>4</v>
      </c>
      <c r="O138">
        <v>0</v>
      </c>
      <c r="P138">
        <v>9</v>
      </c>
      <c r="Q138">
        <v>0</v>
      </c>
      <c r="R138">
        <v>0</v>
      </c>
    </row>
    <row r="139" spans="1:18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17</v>
      </c>
      <c r="K139">
        <v>22</v>
      </c>
      <c r="L139">
        <v>6</v>
      </c>
      <c r="M139">
        <v>0</v>
      </c>
      <c r="N139">
        <v>4</v>
      </c>
      <c r="O139">
        <v>0</v>
      </c>
      <c r="P139">
        <v>10</v>
      </c>
      <c r="Q139">
        <v>0</v>
      </c>
      <c r="R139">
        <v>0</v>
      </c>
    </row>
    <row r="140" spans="1:18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17</v>
      </c>
      <c r="K140">
        <v>23</v>
      </c>
      <c r="L140">
        <v>8</v>
      </c>
      <c r="M140">
        <v>0</v>
      </c>
      <c r="N140">
        <v>3</v>
      </c>
      <c r="O140">
        <v>0</v>
      </c>
      <c r="P140">
        <v>11</v>
      </c>
      <c r="Q140">
        <v>0</v>
      </c>
      <c r="R140">
        <v>0</v>
      </c>
    </row>
    <row r="141" spans="1:18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17</v>
      </c>
      <c r="K141">
        <v>24</v>
      </c>
      <c r="L141">
        <v>7</v>
      </c>
      <c r="M141">
        <v>0</v>
      </c>
      <c r="N141">
        <v>5</v>
      </c>
      <c r="O141">
        <v>2</v>
      </c>
      <c r="P141">
        <v>12</v>
      </c>
      <c r="Q141">
        <v>2</v>
      </c>
      <c r="R141">
        <v>0</v>
      </c>
    </row>
    <row r="142" spans="1:18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17</v>
      </c>
      <c r="K142">
        <v>25</v>
      </c>
      <c r="L142">
        <v>6</v>
      </c>
      <c r="M142">
        <v>0</v>
      </c>
      <c r="N142">
        <v>1</v>
      </c>
      <c r="O142">
        <v>0</v>
      </c>
      <c r="P142">
        <v>7</v>
      </c>
      <c r="Q142">
        <v>0</v>
      </c>
      <c r="R142">
        <v>0</v>
      </c>
    </row>
    <row r="143" spans="1:18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17</v>
      </c>
      <c r="K143">
        <v>26</v>
      </c>
      <c r="L143">
        <v>2</v>
      </c>
      <c r="M143">
        <v>1</v>
      </c>
      <c r="N143">
        <v>6</v>
      </c>
      <c r="O143">
        <v>0</v>
      </c>
      <c r="P143">
        <v>8</v>
      </c>
      <c r="Q143">
        <v>1</v>
      </c>
      <c r="R143">
        <v>0</v>
      </c>
    </row>
    <row r="144" spans="1:18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17</v>
      </c>
      <c r="K144">
        <v>27</v>
      </c>
      <c r="L144">
        <v>4</v>
      </c>
      <c r="M144">
        <v>1</v>
      </c>
      <c r="N144">
        <v>3</v>
      </c>
      <c r="O144">
        <v>0</v>
      </c>
      <c r="P144">
        <v>7</v>
      </c>
      <c r="Q144">
        <v>1</v>
      </c>
      <c r="R144">
        <v>0</v>
      </c>
    </row>
    <row r="145" spans="1:18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17</v>
      </c>
      <c r="K145">
        <v>28</v>
      </c>
      <c r="L145">
        <v>5</v>
      </c>
      <c r="M145">
        <v>1</v>
      </c>
      <c r="N145">
        <v>4</v>
      </c>
      <c r="O145">
        <v>0</v>
      </c>
      <c r="P145">
        <v>9</v>
      </c>
      <c r="Q145">
        <v>1</v>
      </c>
      <c r="R145">
        <v>0</v>
      </c>
    </row>
    <row r="146" spans="1:18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17</v>
      </c>
      <c r="K146">
        <v>29</v>
      </c>
      <c r="L146">
        <v>4</v>
      </c>
      <c r="M146">
        <v>0</v>
      </c>
      <c r="N146">
        <v>4</v>
      </c>
      <c r="O146">
        <v>0</v>
      </c>
      <c r="P146">
        <v>8</v>
      </c>
      <c r="Q146">
        <v>0</v>
      </c>
      <c r="R146">
        <v>0</v>
      </c>
    </row>
    <row r="147" spans="1:18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17</v>
      </c>
      <c r="K147">
        <v>30</v>
      </c>
      <c r="L147">
        <v>6</v>
      </c>
      <c r="M147">
        <v>0</v>
      </c>
      <c r="N147">
        <v>5</v>
      </c>
      <c r="O147">
        <v>0</v>
      </c>
      <c r="P147">
        <v>11</v>
      </c>
      <c r="Q147">
        <v>0</v>
      </c>
      <c r="R147">
        <v>0</v>
      </c>
    </row>
    <row r="148" spans="1:18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17</v>
      </c>
      <c r="K148">
        <v>31</v>
      </c>
      <c r="L148">
        <v>3</v>
      </c>
      <c r="M148">
        <v>1</v>
      </c>
      <c r="N148">
        <v>3</v>
      </c>
      <c r="O148">
        <v>1</v>
      </c>
      <c r="P148">
        <v>6</v>
      </c>
      <c r="Q148">
        <v>2</v>
      </c>
      <c r="R148">
        <v>0</v>
      </c>
    </row>
    <row r="149" spans="1:18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17</v>
      </c>
      <c r="K149">
        <v>32</v>
      </c>
      <c r="L149">
        <v>6</v>
      </c>
      <c r="M149">
        <v>0</v>
      </c>
      <c r="N149">
        <v>3</v>
      </c>
      <c r="O149">
        <v>0</v>
      </c>
      <c r="P149">
        <v>9</v>
      </c>
      <c r="Q149">
        <v>0</v>
      </c>
      <c r="R149">
        <v>0</v>
      </c>
    </row>
    <row r="150" spans="1:18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17</v>
      </c>
      <c r="K150">
        <v>33</v>
      </c>
      <c r="L150">
        <v>6</v>
      </c>
      <c r="M150">
        <v>1</v>
      </c>
      <c r="N150">
        <v>3</v>
      </c>
      <c r="O150">
        <v>0</v>
      </c>
      <c r="P150">
        <v>9</v>
      </c>
      <c r="Q150">
        <v>1</v>
      </c>
      <c r="R150">
        <v>0</v>
      </c>
    </row>
    <row r="151" spans="1:18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17</v>
      </c>
      <c r="K151">
        <v>34</v>
      </c>
      <c r="L151">
        <v>6</v>
      </c>
      <c r="M151">
        <v>1</v>
      </c>
      <c r="N151">
        <v>4</v>
      </c>
      <c r="O151">
        <v>0</v>
      </c>
      <c r="P151">
        <v>10</v>
      </c>
      <c r="Q151">
        <v>1</v>
      </c>
      <c r="R151">
        <v>0</v>
      </c>
    </row>
    <row r="152" spans="1:18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17</v>
      </c>
      <c r="K152">
        <v>35</v>
      </c>
      <c r="L152">
        <v>3</v>
      </c>
      <c r="M152">
        <v>0</v>
      </c>
      <c r="N152">
        <v>5</v>
      </c>
      <c r="O152">
        <v>0</v>
      </c>
      <c r="P152">
        <v>8</v>
      </c>
      <c r="Q152">
        <v>0</v>
      </c>
      <c r="R152">
        <v>0</v>
      </c>
    </row>
    <row r="153" spans="1:18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17</v>
      </c>
      <c r="K153">
        <v>36</v>
      </c>
      <c r="L153">
        <v>8</v>
      </c>
      <c r="M153">
        <v>0</v>
      </c>
      <c r="N153">
        <v>3</v>
      </c>
      <c r="O153">
        <v>0</v>
      </c>
      <c r="P153">
        <v>11</v>
      </c>
      <c r="Q153">
        <v>0</v>
      </c>
      <c r="R153">
        <v>0</v>
      </c>
    </row>
    <row r="154" spans="1:18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17</v>
      </c>
      <c r="K154">
        <v>37</v>
      </c>
      <c r="L154">
        <v>1</v>
      </c>
      <c r="M154">
        <v>0</v>
      </c>
      <c r="N154">
        <v>7</v>
      </c>
      <c r="O154">
        <v>1</v>
      </c>
      <c r="P154">
        <v>8</v>
      </c>
      <c r="Q154">
        <v>1</v>
      </c>
      <c r="R154">
        <v>0</v>
      </c>
    </row>
    <row r="155" spans="1:18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17</v>
      </c>
      <c r="K155">
        <v>38</v>
      </c>
      <c r="L155">
        <v>4</v>
      </c>
      <c r="M155">
        <v>0</v>
      </c>
      <c r="N155">
        <v>1</v>
      </c>
      <c r="O155">
        <v>0</v>
      </c>
      <c r="P155">
        <v>5</v>
      </c>
      <c r="Q155">
        <v>0</v>
      </c>
      <c r="R155">
        <v>0</v>
      </c>
    </row>
    <row r="156" spans="1:18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17</v>
      </c>
      <c r="K156">
        <v>39</v>
      </c>
      <c r="L156">
        <v>4</v>
      </c>
      <c r="M156">
        <v>0</v>
      </c>
      <c r="N156">
        <v>4</v>
      </c>
      <c r="O156">
        <v>0</v>
      </c>
      <c r="P156">
        <v>8</v>
      </c>
      <c r="Q156">
        <v>0</v>
      </c>
      <c r="R156">
        <v>0</v>
      </c>
    </row>
    <row r="157" spans="1:18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17</v>
      </c>
      <c r="K157">
        <v>40</v>
      </c>
      <c r="L157">
        <v>6</v>
      </c>
      <c r="M157">
        <v>0</v>
      </c>
      <c r="N157">
        <v>7</v>
      </c>
      <c r="O157">
        <v>0</v>
      </c>
      <c r="P157">
        <v>13</v>
      </c>
      <c r="Q157">
        <v>0</v>
      </c>
      <c r="R157">
        <v>0</v>
      </c>
    </row>
    <row r="158" spans="1:18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17</v>
      </c>
      <c r="K158">
        <v>41</v>
      </c>
      <c r="L158">
        <v>5</v>
      </c>
      <c r="M158">
        <v>0</v>
      </c>
      <c r="N158">
        <v>5</v>
      </c>
      <c r="O158">
        <v>0</v>
      </c>
      <c r="P158">
        <v>10</v>
      </c>
      <c r="Q158">
        <v>0</v>
      </c>
      <c r="R158">
        <v>0</v>
      </c>
    </row>
    <row r="159" spans="1:18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17</v>
      </c>
      <c r="K159">
        <v>42</v>
      </c>
      <c r="L159">
        <v>4</v>
      </c>
      <c r="M159">
        <v>0</v>
      </c>
      <c r="N159">
        <v>5</v>
      </c>
      <c r="O159">
        <v>0</v>
      </c>
      <c r="P159">
        <v>9</v>
      </c>
      <c r="Q159">
        <v>0</v>
      </c>
      <c r="R159">
        <v>0</v>
      </c>
    </row>
    <row r="160" spans="1:18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17</v>
      </c>
      <c r="K160">
        <v>43</v>
      </c>
      <c r="L160">
        <v>11</v>
      </c>
      <c r="M160">
        <v>0</v>
      </c>
      <c r="N160">
        <v>6</v>
      </c>
      <c r="O160">
        <v>0</v>
      </c>
      <c r="P160">
        <v>17</v>
      </c>
      <c r="Q160">
        <v>0</v>
      </c>
      <c r="R160">
        <v>0</v>
      </c>
    </row>
    <row r="161" spans="1:18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17</v>
      </c>
      <c r="K161">
        <v>44</v>
      </c>
      <c r="L161">
        <v>4</v>
      </c>
      <c r="M161">
        <v>0</v>
      </c>
      <c r="N161">
        <v>5</v>
      </c>
      <c r="O161">
        <v>0</v>
      </c>
      <c r="P161">
        <v>9</v>
      </c>
      <c r="Q161">
        <v>0</v>
      </c>
      <c r="R161">
        <v>0</v>
      </c>
    </row>
    <row r="162" spans="1:18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17</v>
      </c>
      <c r="K162">
        <v>45</v>
      </c>
      <c r="L162">
        <v>4</v>
      </c>
      <c r="M162">
        <v>0</v>
      </c>
      <c r="N162">
        <v>6</v>
      </c>
      <c r="O162">
        <v>0</v>
      </c>
      <c r="P162">
        <v>10</v>
      </c>
      <c r="Q162">
        <v>0</v>
      </c>
      <c r="R162">
        <v>0</v>
      </c>
    </row>
    <row r="163" spans="1:18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17</v>
      </c>
      <c r="K163">
        <v>46</v>
      </c>
      <c r="L163">
        <v>11</v>
      </c>
      <c r="M163">
        <v>0</v>
      </c>
      <c r="N163">
        <v>3</v>
      </c>
      <c r="O163">
        <v>0</v>
      </c>
      <c r="P163">
        <v>14</v>
      </c>
      <c r="Q163">
        <v>0</v>
      </c>
      <c r="R163">
        <v>0</v>
      </c>
    </row>
    <row r="164" spans="1:18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17</v>
      </c>
      <c r="K164">
        <v>47</v>
      </c>
      <c r="L164">
        <v>9</v>
      </c>
      <c r="M164">
        <v>0</v>
      </c>
      <c r="N164">
        <v>8</v>
      </c>
      <c r="O164">
        <v>1</v>
      </c>
      <c r="P164">
        <v>17</v>
      </c>
      <c r="Q164">
        <v>1</v>
      </c>
      <c r="R164">
        <v>0</v>
      </c>
    </row>
    <row r="165" spans="1:18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17</v>
      </c>
      <c r="K165">
        <v>48</v>
      </c>
      <c r="L165">
        <v>8</v>
      </c>
      <c r="M165">
        <v>1</v>
      </c>
      <c r="N165">
        <v>3</v>
      </c>
      <c r="O165">
        <v>0</v>
      </c>
      <c r="P165">
        <v>11</v>
      </c>
      <c r="Q165">
        <v>1</v>
      </c>
      <c r="R165">
        <v>0</v>
      </c>
    </row>
    <row r="166" spans="1:18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17</v>
      </c>
      <c r="K166">
        <v>49</v>
      </c>
      <c r="L166">
        <v>7</v>
      </c>
      <c r="M166">
        <v>0</v>
      </c>
      <c r="N166">
        <v>6</v>
      </c>
      <c r="O166">
        <v>0</v>
      </c>
      <c r="P166">
        <v>13</v>
      </c>
      <c r="Q166">
        <v>0</v>
      </c>
      <c r="R166">
        <v>0</v>
      </c>
    </row>
    <row r="167" spans="1:18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17</v>
      </c>
      <c r="K167">
        <v>50</v>
      </c>
      <c r="L167">
        <v>5</v>
      </c>
      <c r="M167">
        <v>0</v>
      </c>
      <c r="N167">
        <v>8</v>
      </c>
      <c r="O167">
        <v>0</v>
      </c>
      <c r="P167">
        <v>13</v>
      </c>
      <c r="Q167">
        <v>0</v>
      </c>
      <c r="R167">
        <v>0</v>
      </c>
    </row>
    <row r="168" spans="1:18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17</v>
      </c>
      <c r="K168">
        <v>51</v>
      </c>
      <c r="L168">
        <v>6</v>
      </c>
      <c r="M168">
        <v>0</v>
      </c>
      <c r="N168">
        <v>7</v>
      </c>
      <c r="O168">
        <v>1</v>
      </c>
      <c r="P168">
        <v>13</v>
      </c>
      <c r="Q168">
        <v>1</v>
      </c>
      <c r="R168">
        <v>0</v>
      </c>
    </row>
    <row r="169" spans="1:18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17</v>
      </c>
      <c r="K169">
        <v>52</v>
      </c>
      <c r="L169">
        <v>6</v>
      </c>
      <c r="M169">
        <v>1</v>
      </c>
      <c r="N169">
        <v>4</v>
      </c>
      <c r="O169">
        <v>0</v>
      </c>
      <c r="P169">
        <v>10</v>
      </c>
      <c r="Q169">
        <v>1</v>
      </c>
      <c r="R169">
        <v>0</v>
      </c>
    </row>
    <row r="170" spans="1:18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17</v>
      </c>
      <c r="K170">
        <v>53</v>
      </c>
      <c r="L170">
        <v>5</v>
      </c>
      <c r="M170">
        <v>0</v>
      </c>
      <c r="N170">
        <v>4</v>
      </c>
      <c r="O170">
        <v>0</v>
      </c>
      <c r="P170">
        <v>9</v>
      </c>
      <c r="Q170">
        <v>0</v>
      </c>
      <c r="R170">
        <v>0</v>
      </c>
    </row>
    <row r="171" spans="1:18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17</v>
      </c>
      <c r="K171">
        <v>54</v>
      </c>
      <c r="L171">
        <v>4</v>
      </c>
      <c r="M171">
        <v>0</v>
      </c>
      <c r="N171">
        <v>2</v>
      </c>
      <c r="O171">
        <v>0</v>
      </c>
      <c r="P171">
        <v>6</v>
      </c>
      <c r="Q171">
        <v>0</v>
      </c>
      <c r="R171">
        <v>0</v>
      </c>
    </row>
    <row r="172" spans="1:18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17</v>
      </c>
      <c r="K172">
        <v>55</v>
      </c>
      <c r="L172">
        <v>5</v>
      </c>
      <c r="M172">
        <v>1</v>
      </c>
      <c r="N172">
        <v>6</v>
      </c>
      <c r="O172">
        <v>0</v>
      </c>
      <c r="P172">
        <v>11</v>
      </c>
      <c r="Q172">
        <v>1</v>
      </c>
      <c r="R172">
        <v>0</v>
      </c>
    </row>
    <row r="173" spans="1:18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17</v>
      </c>
      <c r="K173">
        <v>56</v>
      </c>
      <c r="L173">
        <v>4</v>
      </c>
      <c r="M173">
        <v>0</v>
      </c>
      <c r="N173">
        <v>3</v>
      </c>
      <c r="O173">
        <v>0</v>
      </c>
      <c r="P173">
        <v>7</v>
      </c>
      <c r="Q173">
        <v>0</v>
      </c>
      <c r="R173">
        <v>0</v>
      </c>
    </row>
    <row r="174" spans="1:18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17</v>
      </c>
      <c r="K174">
        <v>57</v>
      </c>
      <c r="L174">
        <v>6</v>
      </c>
      <c r="M174">
        <v>0</v>
      </c>
      <c r="N174">
        <v>2</v>
      </c>
      <c r="O174">
        <v>0</v>
      </c>
      <c r="P174">
        <v>8</v>
      </c>
      <c r="Q174">
        <v>0</v>
      </c>
      <c r="R174">
        <v>0</v>
      </c>
    </row>
    <row r="175" spans="1:18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17</v>
      </c>
      <c r="K175">
        <v>58</v>
      </c>
      <c r="L175">
        <v>3</v>
      </c>
      <c r="M175">
        <v>0</v>
      </c>
      <c r="N175">
        <v>4</v>
      </c>
      <c r="O175">
        <v>1</v>
      </c>
      <c r="P175">
        <v>7</v>
      </c>
      <c r="Q175">
        <v>1</v>
      </c>
      <c r="R175">
        <v>0</v>
      </c>
    </row>
    <row r="176" spans="1:18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17</v>
      </c>
      <c r="K176">
        <v>59</v>
      </c>
      <c r="L176">
        <v>4</v>
      </c>
      <c r="M176">
        <v>0</v>
      </c>
      <c r="N176">
        <v>3</v>
      </c>
      <c r="O176">
        <v>0</v>
      </c>
      <c r="P176">
        <v>7</v>
      </c>
      <c r="Q176">
        <v>0</v>
      </c>
      <c r="R176">
        <v>0</v>
      </c>
    </row>
    <row r="177" spans="1:18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17</v>
      </c>
      <c r="K177">
        <v>60</v>
      </c>
      <c r="L177">
        <v>2</v>
      </c>
      <c r="M177">
        <v>0</v>
      </c>
      <c r="N177">
        <v>3</v>
      </c>
      <c r="O177">
        <v>1</v>
      </c>
      <c r="P177">
        <v>5</v>
      </c>
      <c r="Q177">
        <v>1</v>
      </c>
      <c r="R177">
        <v>0</v>
      </c>
    </row>
    <row r="178" spans="1:18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17</v>
      </c>
      <c r="K178">
        <v>61</v>
      </c>
      <c r="L178">
        <v>1</v>
      </c>
      <c r="M178">
        <v>0</v>
      </c>
      <c r="N178">
        <v>2</v>
      </c>
      <c r="O178">
        <v>0</v>
      </c>
      <c r="P178">
        <v>3</v>
      </c>
      <c r="Q178">
        <v>0</v>
      </c>
      <c r="R178">
        <v>0</v>
      </c>
    </row>
    <row r="179" spans="1:18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17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  <c r="R179">
        <v>0</v>
      </c>
    </row>
    <row r="180" spans="1:18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17</v>
      </c>
      <c r="K180">
        <v>63</v>
      </c>
      <c r="L180">
        <v>0</v>
      </c>
      <c r="M180">
        <v>0</v>
      </c>
      <c r="N180">
        <v>7</v>
      </c>
      <c r="O180">
        <v>0</v>
      </c>
      <c r="P180">
        <v>7</v>
      </c>
      <c r="Q180">
        <v>0</v>
      </c>
      <c r="R180">
        <v>0</v>
      </c>
    </row>
    <row r="181" spans="1:18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17</v>
      </c>
      <c r="K181">
        <v>64</v>
      </c>
      <c r="L181">
        <v>3</v>
      </c>
      <c r="M181">
        <v>0</v>
      </c>
      <c r="N181">
        <v>1</v>
      </c>
      <c r="O181">
        <v>0</v>
      </c>
      <c r="P181">
        <v>4</v>
      </c>
      <c r="Q181">
        <v>0</v>
      </c>
      <c r="R181">
        <v>0</v>
      </c>
    </row>
    <row r="182" spans="1:18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17</v>
      </c>
      <c r="K182">
        <v>65</v>
      </c>
      <c r="L182">
        <v>2</v>
      </c>
      <c r="M182">
        <v>0</v>
      </c>
      <c r="N182">
        <v>3</v>
      </c>
      <c r="O182">
        <v>0</v>
      </c>
      <c r="P182">
        <v>5</v>
      </c>
      <c r="Q182">
        <v>0</v>
      </c>
      <c r="R182">
        <v>0</v>
      </c>
    </row>
    <row r="183" spans="1:18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17</v>
      </c>
      <c r="K183">
        <v>66</v>
      </c>
      <c r="L183">
        <v>3</v>
      </c>
      <c r="M183">
        <v>0</v>
      </c>
      <c r="N183">
        <v>5</v>
      </c>
      <c r="O183">
        <v>1</v>
      </c>
      <c r="P183">
        <v>8</v>
      </c>
      <c r="Q183">
        <v>1</v>
      </c>
      <c r="R183">
        <v>0</v>
      </c>
    </row>
    <row r="184" spans="1:18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17</v>
      </c>
      <c r="K184">
        <v>67</v>
      </c>
      <c r="L184">
        <v>3</v>
      </c>
      <c r="M184">
        <v>0</v>
      </c>
      <c r="N184">
        <v>4</v>
      </c>
      <c r="O184">
        <v>0</v>
      </c>
      <c r="P184">
        <v>7</v>
      </c>
      <c r="Q184">
        <v>0</v>
      </c>
      <c r="R184">
        <v>0</v>
      </c>
    </row>
    <row r="185" spans="1:18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17</v>
      </c>
      <c r="K185">
        <v>68</v>
      </c>
      <c r="L185">
        <v>2</v>
      </c>
      <c r="M185">
        <v>0</v>
      </c>
      <c r="N185">
        <v>4</v>
      </c>
      <c r="O185">
        <v>0</v>
      </c>
      <c r="P185">
        <v>6</v>
      </c>
      <c r="Q185">
        <v>0</v>
      </c>
      <c r="R185">
        <v>0</v>
      </c>
    </row>
    <row r="186" spans="1:18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17</v>
      </c>
      <c r="K186">
        <v>69</v>
      </c>
      <c r="L186">
        <v>5</v>
      </c>
      <c r="M186">
        <v>0</v>
      </c>
      <c r="N186">
        <v>2</v>
      </c>
      <c r="O186">
        <v>0</v>
      </c>
      <c r="P186">
        <v>7</v>
      </c>
      <c r="Q186">
        <v>0</v>
      </c>
      <c r="R186">
        <v>0</v>
      </c>
    </row>
    <row r="187" spans="1:18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17</v>
      </c>
      <c r="K187">
        <v>70</v>
      </c>
      <c r="L187">
        <v>5</v>
      </c>
      <c r="M187">
        <v>0</v>
      </c>
      <c r="N187">
        <v>2</v>
      </c>
      <c r="O187">
        <v>0</v>
      </c>
      <c r="P187">
        <v>7</v>
      </c>
      <c r="Q187">
        <v>0</v>
      </c>
      <c r="R187">
        <v>0</v>
      </c>
    </row>
    <row r="188" spans="1:18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17</v>
      </c>
      <c r="K188">
        <v>71</v>
      </c>
      <c r="L188">
        <v>5</v>
      </c>
      <c r="M188">
        <v>0</v>
      </c>
      <c r="N188">
        <v>3</v>
      </c>
      <c r="O188">
        <v>0</v>
      </c>
      <c r="P188">
        <v>8</v>
      </c>
      <c r="Q188">
        <v>0</v>
      </c>
      <c r="R188">
        <v>0</v>
      </c>
    </row>
    <row r="189" spans="1:18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17</v>
      </c>
      <c r="K189">
        <v>72</v>
      </c>
      <c r="L189">
        <v>3</v>
      </c>
      <c r="M189">
        <v>0</v>
      </c>
      <c r="N189">
        <v>4</v>
      </c>
      <c r="O189">
        <v>0</v>
      </c>
      <c r="P189">
        <v>7</v>
      </c>
      <c r="Q189">
        <v>0</v>
      </c>
      <c r="R189">
        <v>0</v>
      </c>
    </row>
    <row r="190" spans="1:18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17</v>
      </c>
      <c r="K190">
        <v>73</v>
      </c>
      <c r="L190">
        <v>4</v>
      </c>
      <c r="M190">
        <v>0</v>
      </c>
      <c r="N190">
        <v>8</v>
      </c>
      <c r="O190">
        <v>0</v>
      </c>
      <c r="P190">
        <v>12</v>
      </c>
      <c r="Q190">
        <v>0</v>
      </c>
      <c r="R190">
        <v>0</v>
      </c>
    </row>
    <row r="191" spans="1:18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17</v>
      </c>
      <c r="K191">
        <v>74</v>
      </c>
      <c r="L191">
        <v>1</v>
      </c>
      <c r="M191">
        <v>0</v>
      </c>
      <c r="N191">
        <v>5</v>
      </c>
      <c r="O191">
        <v>0</v>
      </c>
      <c r="P191">
        <v>6</v>
      </c>
      <c r="Q191">
        <v>0</v>
      </c>
      <c r="R191">
        <v>0</v>
      </c>
    </row>
    <row r="192" spans="1:18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17</v>
      </c>
      <c r="K192">
        <v>75</v>
      </c>
      <c r="L192">
        <v>1</v>
      </c>
      <c r="M192">
        <v>0</v>
      </c>
      <c r="N192">
        <v>2</v>
      </c>
      <c r="O192">
        <v>0</v>
      </c>
      <c r="P192">
        <v>3</v>
      </c>
      <c r="Q192">
        <v>0</v>
      </c>
      <c r="R192">
        <v>0</v>
      </c>
    </row>
    <row r="193" spans="1:18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17</v>
      </c>
      <c r="K193">
        <v>76</v>
      </c>
      <c r="L193">
        <v>3</v>
      </c>
      <c r="M193">
        <v>0</v>
      </c>
      <c r="N193">
        <v>3</v>
      </c>
      <c r="O193">
        <v>0</v>
      </c>
      <c r="P193">
        <v>6</v>
      </c>
      <c r="Q193">
        <v>0</v>
      </c>
      <c r="R193">
        <v>0</v>
      </c>
    </row>
    <row r="194" spans="1:18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17</v>
      </c>
      <c r="K194">
        <v>77</v>
      </c>
      <c r="L194">
        <v>2</v>
      </c>
      <c r="M194">
        <v>0</v>
      </c>
      <c r="N194">
        <v>3</v>
      </c>
      <c r="O194">
        <v>0</v>
      </c>
      <c r="P194">
        <v>5</v>
      </c>
      <c r="Q194">
        <v>0</v>
      </c>
      <c r="R194">
        <v>0</v>
      </c>
    </row>
    <row r="195" spans="1:18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17</v>
      </c>
      <c r="K195">
        <v>78</v>
      </c>
      <c r="L195">
        <v>0</v>
      </c>
      <c r="M195">
        <v>0</v>
      </c>
      <c r="N195">
        <v>6</v>
      </c>
      <c r="O195">
        <v>0</v>
      </c>
      <c r="P195">
        <v>6</v>
      </c>
      <c r="Q195">
        <v>0</v>
      </c>
      <c r="R195">
        <v>0</v>
      </c>
    </row>
    <row r="196" spans="1:18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17</v>
      </c>
      <c r="K196">
        <v>79</v>
      </c>
      <c r="L196">
        <v>7</v>
      </c>
      <c r="M196">
        <v>0</v>
      </c>
      <c r="N196">
        <v>3</v>
      </c>
      <c r="O196">
        <v>0</v>
      </c>
      <c r="P196">
        <v>10</v>
      </c>
      <c r="Q196">
        <v>0</v>
      </c>
      <c r="R196">
        <v>0</v>
      </c>
    </row>
    <row r="197" spans="1:18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17</v>
      </c>
      <c r="K197">
        <v>80</v>
      </c>
      <c r="L197">
        <v>3</v>
      </c>
      <c r="M197">
        <v>0</v>
      </c>
      <c r="N197">
        <v>5</v>
      </c>
      <c r="O197">
        <v>0</v>
      </c>
      <c r="P197">
        <v>8</v>
      </c>
      <c r="Q197">
        <v>0</v>
      </c>
      <c r="R197">
        <v>0</v>
      </c>
    </row>
    <row r="198" spans="1:18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17</v>
      </c>
      <c r="K198">
        <v>81</v>
      </c>
      <c r="L198">
        <v>2</v>
      </c>
      <c r="M198">
        <v>0</v>
      </c>
      <c r="N198">
        <v>2</v>
      </c>
      <c r="O198">
        <v>0</v>
      </c>
      <c r="P198">
        <v>4</v>
      </c>
      <c r="Q198">
        <v>0</v>
      </c>
      <c r="R198">
        <v>0</v>
      </c>
    </row>
    <row r="199" spans="1:18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17</v>
      </c>
      <c r="K199">
        <v>82</v>
      </c>
      <c r="L199">
        <v>2</v>
      </c>
      <c r="M199">
        <v>0</v>
      </c>
      <c r="N199">
        <v>1</v>
      </c>
      <c r="O199">
        <v>0</v>
      </c>
      <c r="P199">
        <v>3</v>
      </c>
      <c r="Q199">
        <v>0</v>
      </c>
      <c r="R199">
        <v>0</v>
      </c>
    </row>
    <row r="200" spans="1:18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17</v>
      </c>
      <c r="K200">
        <v>83</v>
      </c>
      <c r="L200">
        <v>0</v>
      </c>
      <c r="M200">
        <v>0</v>
      </c>
      <c r="N200">
        <v>3</v>
      </c>
      <c r="O200">
        <v>0</v>
      </c>
      <c r="P200">
        <v>3</v>
      </c>
      <c r="Q200">
        <v>0</v>
      </c>
      <c r="R200">
        <v>0</v>
      </c>
    </row>
    <row r="201" spans="1:18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17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  <c r="Q201">
        <v>0</v>
      </c>
      <c r="R201">
        <v>0</v>
      </c>
    </row>
    <row r="202" spans="1:18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17</v>
      </c>
      <c r="K202">
        <v>85</v>
      </c>
      <c r="L202">
        <v>4</v>
      </c>
      <c r="M202">
        <v>0</v>
      </c>
      <c r="N202">
        <v>0</v>
      </c>
      <c r="O202">
        <v>0</v>
      </c>
      <c r="P202">
        <v>4</v>
      </c>
      <c r="Q202">
        <v>0</v>
      </c>
      <c r="R202">
        <v>0</v>
      </c>
    </row>
    <row r="203" spans="1:18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17</v>
      </c>
      <c r="K203">
        <v>86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17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17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  <c r="R206">
        <v>0</v>
      </c>
    </row>
    <row r="207" spans="1:18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  <c r="R207">
        <v>0</v>
      </c>
    </row>
    <row r="208" spans="1:18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17</v>
      </c>
      <c r="K210">
        <v>93</v>
      </c>
      <c r="L210">
        <v>1</v>
      </c>
      <c r="M210">
        <v>0</v>
      </c>
      <c r="N210">
        <v>1</v>
      </c>
      <c r="O210">
        <v>0</v>
      </c>
      <c r="P210">
        <v>2</v>
      </c>
      <c r="Q210">
        <v>0</v>
      </c>
      <c r="R210">
        <v>0</v>
      </c>
    </row>
    <row r="211" spans="1:18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17</v>
      </c>
      <c r="K213">
        <v>96</v>
      </c>
      <c r="L213">
        <v>1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0</v>
      </c>
    </row>
    <row r="214" spans="1:18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17</v>
      </c>
      <c r="K227" t="s">
        <v>13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17</v>
      </c>
      <c r="K228" t="s">
        <v>9</v>
      </c>
      <c r="L228">
        <v>357</v>
      </c>
      <c r="M228">
        <v>12</v>
      </c>
      <c r="N228">
        <v>324</v>
      </c>
      <c r="O228">
        <v>9</v>
      </c>
      <c r="P228">
        <v>681</v>
      </c>
      <c r="Q228">
        <v>21</v>
      </c>
      <c r="R228">
        <v>0</v>
      </c>
    </row>
    <row r="229" spans="1:18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21</v>
      </c>
    </row>
    <row r="230" spans="1:18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21</v>
      </c>
      <c r="K230">
        <v>0</v>
      </c>
      <c r="L230">
        <v>3</v>
      </c>
      <c r="M230">
        <v>0</v>
      </c>
      <c r="N230">
        <v>2</v>
      </c>
      <c r="O230">
        <v>0</v>
      </c>
      <c r="P230">
        <v>5</v>
      </c>
      <c r="Q230">
        <v>0</v>
      </c>
      <c r="R230">
        <v>0</v>
      </c>
    </row>
    <row r="231" spans="1:18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21</v>
      </c>
      <c r="K231">
        <v>1</v>
      </c>
      <c r="L231">
        <v>7</v>
      </c>
      <c r="M231">
        <v>0</v>
      </c>
      <c r="N231">
        <v>3</v>
      </c>
      <c r="O231">
        <v>0</v>
      </c>
      <c r="P231">
        <v>10</v>
      </c>
      <c r="Q231">
        <v>0</v>
      </c>
      <c r="R231">
        <v>0</v>
      </c>
    </row>
    <row r="232" spans="1:18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21</v>
      </c>
      <c r="K232">
        <v>2</v>
      </c>
      <c r="L232">
        <v>3</v>
      </c>
      <c r="M232">
        <v>0</v>
      </c>
      <c r="N232">
        <v>4</v>
      </c>
      <c r="O232">
        <v>0</v>
      </c>
      <c r="P232">
        <v>7</v>
      </c>
      <c r="Q232">
        <v>0</v>
      </c>
      <c r="R232">
        <v>0</v>
      </c>
    </row>
    <row r="233" spans="1:18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21</v>
      </c>
      <c r="K233">
        <v>3</v>
      </c>
      <c r="L233">
        <v>7</v>
      </c>
      <c r="M233">
        <v>0</v>
      </c>
      <c r="N233">
        <v>3</v>
      </c>
      <c r="O233">
        <v>0</v>
      </c>
      <c r="P233">
        <v>10</v>
      </c>
      <c r="Q233">
        <v>0</v>
      </c>
      <c r="R233">
        <v>0</v>
      </c>
    </row>
    <row r="234" spans="1:18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21</v>
      </c>
      <c r="K234">
        <v>4</v>
      </c>
      <c r="L234">
        <v>3</v>
      </c>
      <c r="M234">
        <v>0</v>
      </c>
      <c r="N234">
        <v>4</v>
      </c>
      <c r="O234">
        <v>0</v>
      </c>
      <c r="P234">
        <v>7</v>
      </c>
      <c r="Q234">
        <v>0</v>
      </c>
      <c r="R234">
        <v>0</v>
      </c>
    </row>
    <row r="235" spans="1:18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21</v>
      </c>
      <c r="K235">
        <v>5</v>
      </c>
      <c r="L235">
        <v>4</v>
      </c>
      <c r="M235">
        <v>0</v>
      </c>
      <c r="N235">
        <v>2</v>
      </c>
      <c r="O235">
        <v>0</v>
      </c>
      <c r="P235">
        <v>6</v>
      </c>
      <c r="Q235">
        <v>0</v>
      </c>
      <c r="R235">
        <v>0</v>
      </c>
    </row>
    <row r="236" spans="1:18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21</v>
      </c>
      <c r="K236">
        <v>6</v>
      </c>
      <c r="L236">
        <v>4</v>
      </c>
      <c r="M236">
        <v>0</v>
      </c>
      <c r="N236">
        <v>9</v>
      </c>
      <c r="O236">
        <v>0</v>
      </c>
      <c r="P236">
        <v>13</v>
      </c>
      <c r="Q236">
        <v>0</v>
      </c>
      <c r="R236">
        <v>0</v>
      </c>
    </row>
    <row r="237" spans="1:18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21</v>
      </c>
      <c r="K237">
        <v>7</v>
      </c>
      <c r="L237">
        <v>8</v>
      </c>
      <c r="M237">
        <v>0</v>
      </c>
      <c r="N237">
        <v>2</v>
      </c>
      <c r="O237">
        <v>0</v>
      </c>
      <c r="P237">
        <v>10</v>
      </c>
      <c r="Q237">
        <v>0</v>
      </c>
      <c r="R237">
        <v>0</v>
      </c>
    </row>
    <row r="238" spans="1:18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21</v>
      </c>
      <c r="K238">
        <v>8</v>
      </c>
      <c r="L238">
        <v>9</v>
      </c>
      <c r="M238">
        <v>1</v>
      </c>
      <c r="N238">
        <v>3</v>
      </c>
      <c r="O238">
        <v>0</v>
      </c>
      <c r="P238">
        <v>12</v>
      </c>
      <c r="Q238">
        <v>1</v>
      </c>
      <c r="R238">
        <v>0</v>
      </c>
    </row>
    <row r="239" spans="1:18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21</v>
      </c>
      <c r="K239">
        <v>9</v>
      </c>
      <c r="L239">
        <v>7</v>
      </c>
      <c r="M239">
        <v>0</v>
      </c>
      <c r="N239">
        <v>5</v>
      </c>
      <c r="O239">
        <v>0</v>
      </c>
      <c r="P239">
        <v>12</v>
      </c>
      <c r="Q239">
        <v>0</v>
      </c>
      <c r="R239">
        <v>0</v>
      </c>
    </row>
    <row r="240" spans="1:18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21</v>
      </c>
      <c r="K240">
        <v>10</v>
      </c>
      <c r="L240">
        <v>9</v>
      </c>
      <c r="M240">
        <v>0</v>
      </c>
      <c r="N240">
        <v>9</v>
      </c>
      <c r="O240">
        <v>0</v>
      </c>
      <c r="P240">
        <v>18</v>
      </c>
      <c r="Q240">
        <v>0</v>
      </c>
      <c r="R240">
        <v>0</v>
      </c>
    </row>
    <row r="241" spans="1:18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21</v>
      </c>
      <c r="K241">
        <v>11</v>
      </c>
      <c r="L241">
        <v>1</v>
      </c>
      <c r="M241">
        <v>0</v>
      </c>
      <c r="N241">
        <v>4</v>
      </c>
      <c r="O241">
        <v>0</v>
      </c>
      <c r="P241">
        <v>5</v>
      </c>
      <c r="Q241">
        <v>0</v>
      </c>
      <c r="R241">
        <v>0</v>
      </c>
    </row>
    <row r="242" spans="1:18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21</v>
      </c>
      <c r="K242">
        <v>12</v>
      </c>
      <c r="L242">
        <v>4</v>
      </c>
      <c r="M242">
        <v>0</v>
      </c>
      <c r="N242">
        <v>9</v>
      </c>
      <c r="O242">
        <v>0</v>
      </c>
      <c r="P242">
        <v>13</v>
      </c>
      <c r="Q242">
        <v>0</v>
      </c>
      <c r="R242">
        <v>0</v>
      </c>
    </row>
    <row r="243" spans="1:18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21</v>
      </c>
      <c r="K243">
        <v>13</v>
      </c>
      <c r="L243">
        <v>8</v>
      </c>
      <c r="M243">
        <v>0</v>
      </c>
      <c r="N243">
        <v>7</v>
      </c>
      <c r="O243">
        <v>0</v>
      </c>
      <c r="P243">
        <v>15</v>
      </c>
      <c r="Q243">
        <v>0</v>
      </c>
      <c r="R243">
        <v>0</v>
      </c>
    </row>
    <row r="244" spans="1:18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21</v>
      </c>
      <c r="K244">
        <v>14</v>
      </c>
      <c r="L244">
        <v>7</v>
      </c>
      <c r="M244">
        <v>0</v>
      </c>
      <c r="N244">
        <v>10</v>
      </c>
      <c r="O244">
        <v>0</v>
      </c>
      <c r="P244">
        <v>17</v>
      </c>
      <c r="Q244">
        <v>0</v>
      </c>
      <c r="R244">
        <v>0</v>
      </c>
    </row>
    <row r="245" spans="1:18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21</v>
      </c>
      <c r="K245">
        <v>15</v>
      </c>
      <c r="L245">
        <v>4</v>
      </c>
      <c r="M245">
        <v>0</v>
      </c>
      <c r="N245">
        <v>14</v>
      </c>
      <c r="O245">
        <v>1</v>
      </c>
      <c r="P245">
        <v>18</v>
      </c>
      <c r="Q245">
        <v>1</v>
      </c>
      <c r="R245">
        <v>0</v>
      </c>
    </row>
    <row r="246" spans="1:18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21</v>
      </c>
      <c r="K246">
        <v>16</v>
      </c>
      <c r="L246">
        <v>6</v>
      </c>
      <c r="M246">
        <v>0</v>
      </c>
      <c r="N246">
        <v>8</v>
      </c>
      <c r="O246">
        <v>0</v>
      </c>
      <c r="P246">
        <v>14</v>
      </c>
      <c r="Q246">
        <v>0</v>
      </c>
      <c r="R246">
        <v>0</v>
      </c>
    </row>
    <row r="247" spans="1:18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21</v>
      </c>
      <c r="K247">
        <v>17</v>
      </c>
      <c r="L247">
        <v>8</v>
      </c>
      <c r="M247">
        <v>0</v>
      </c>
      <c r="N247">
        <v>7</v>
      </c>
      <c r="O247">
        <v>0</v>
      </c>
      <c r="P247">
        <v>15</v>
      </c>
      <c r="Q247">
        <v>0</v>
      </c>
      <c r="R247">
        <v>0</v>
      </c>
    </row>
    <row r="248" spans="1:18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21</v>
      </c>
      <c r="K248">
        <v>18</v>
      </c>
      <c r="L248">
        <v>5</v>
      </c>
      <c r="M248">
        <v>0</v>
      </c>
      <c r="N248">
        <v>3</v>
      </c>
      <c r="O248">
        <v>0</v>
      </c>
      <c r="P248">
        <v>8</v>
      </c>
      <c r="Q248">
        <v>0</v>
      </c>
      <c r="R248">
        <v>0</v>
      </c>
    </row>
    <row r="249" spans="1:18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21</v>
      </c>
      <c r="K249">
        <v>19</v>
      </c>
      <c r="L249">
        <v>4</v>
      </c>
      <c r="M249">
        <v>0</v>
      </c>
      <c r="N249">
        <v>9</v>
      </c>
      <c r="O249">
        <v>0</v>
      </c>
      <c r="P249">
        <v>13</v>
      </c>
      <c r="Q249">
        <v>0</v>
      </c>
      <c r="R249">
        <v>0</v>
      </c>
    </row>
    <row r="250" spans="1:18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21</v>
      </c>
      <c r="K250">
        <v>20</v>
      </c>
      <c r="L250">
        <v>8</v>
      </c>
      <c r="M250">
        <v>1</v>
      </c>
      <c r="N250">
        <v>4</v>
      </c>
      <c r="O250">
        <v>0</v>
      </c>
      <c r="P250">
        <v>12</v>
      </c>
      <c r="Q250">
        <v>1</v>
      </c>
      <c r="R250">
        <v>0</v>
      </c>
    </row>
    <row r="251" spans="1:18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21</v>
      </c>
      <c r="K251">
        <v>21</v>
      </c>
      <c r="L251">
        <v>4</v>
      </c>
      <c r="M251">
        <v>1</v>
      </c>
      <c r="N251">
        <v>5</v>
      </c>
      <c r="O251">
        <v>0</v>
      </c>
      <c r="P251">
        <v>9</v>
      </c>
      <c r="Q251">
        <v>1</v>
      </c>
      <c r="R251">
        <v>0</v>
      </c>
    </row>
    <row r="252" spans="1:18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21</v>
      </c>
      <c r="K252">
        <v>22</v>
      </c>
      <c r="L252">
        <v>4</v>
      </c>
      <c r="M252">
        <v>0</v>
      </c>
      <c r="N252">
        <v>2</v>
      </c>
      <c r="O252">
        <v>0</v>
      </c>
      <c r="P252">
        <v>6</v>
      </c>
      <c r="Q252">
        <v>0</v>
      </c>
      <c r="R252">
        <v>0</v>
      </c>
    </row>
    <row r="253" spans="1:18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21</v>
      </c>
      <c r="K253">
        <v>23</v>
      </c>
      <c r="L253">
        <v>7</v>
      </c>
      <c r="M253">
        <v>0</v>
      </c>
      <c r="N253">
        <v>5</v>
      </c>
      <c r="O253">
        <v>0</v>
      </c>
      <c r="P253">
        <v>12</v>
      </c>
      <c r="Q253">
        <v>0</v>
      </c>
      <c r="R253">
        <v>0</v>
      </c>
    </row>
    <row r="254" spans="1:18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21</v>
      </c>
      <c r="K254">
        <v>24</v>
      </c>
      <c r="L254">
        <v>6</v>
      </c>
      <c r="M254">
        <v>0</v>
      </c>
      <c r="N254">
        <v>5</v>
      </c>
      <c r="O254">
        <v>0</v>
      </c>
      <c r="P254">
        <v>11</v>
      </c>
      <c r="Q254">
        <v>0</v>
      </c>
      <c r="R254">
        <v>0</v>
      </c>
    </row>
    <row r="255" spans="1:18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21</v>
      </c>
      <c r="K255">
        <v>25</v>
      </c>
      <c r="L255">
        <v>4</v>
      </c>
      <c r="M255">
        <v>0</v>
      </c>
      <c r="N255">
        <v>5</v>
      </c>
      <c r="O255">
        <v>0</v>
      </c>
      <c r="P255">
        <v>9</v>
      </c>
      <c r="Q255">
        <v>0</v>
      </c>
      <c r="R255">
        <v>0</v>
      </c>
    </row>
    <row r="256" spans="1:18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21</v>
      </c>
      <c r="K256">
        <v>26</v>
      </c>
      <c r="L256">
        <v>5</v>
      </c>
      <c r="M256">
        <v>1</v>
      </c>
      <c r="N256">
        <v>5</v>
      </c>
      <c r="O256">
        <v>0</v>
      </c>
      <c r="P256">
        <v>10</v>
      </c>
      <c r="Q256">
        <v>1</v>
      </c>
      <c r="R256">
        <v>0</v>
      </c>
    </row>
    <row r="257" spans="1:18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21</v>
      </c>
      <c r="K257">
        <v>27</v>
      </c>
      <c r="L257">
        <v>3</v>
      </c>
      <c r="M257">
        <v>1</v>
      </c>
      <c r="N257">
        <v>3</v>
      </c>
      <c r="O257">
        <v>0</v>
      </c>
      <c r="P257">
        <v>6</v>
      </c>
      <c r="Q257">
        <v>1</v>
      </c>
      <c r="R257">
        <v>0</v>
      </c>
    </row>
    <row r="258" spans="1:18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21</v>
      </c>
      <c r="K258">
        <v>28</v>
      </c>
      <c r="L258">
        <v>4</v>
      </c>
      <c r="M258">
        <v>1</v>
      </c>
      <c r="N258">
        <v>5</v>
      </c>
      <c r="O258">
        <v>0</v>
      </c>
      <c r="P258">
        <v>9</v>
      </c>
      <c r="Q258">
        <v>1</v>
      </c>
      <c r="R258">
        <v>0</v>
      </c>
    </row>
    <row r="259" spans="1:18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21</v>
      </c>
      <c r="K259">
        <v>29</v>
      </c>
      <c r="L259">
        <v>3</v>
      </c>
      <c r="M259">
        <v>0</v>
      </c>
      <c r="N259">
        <v>6</v>
      </c>
      <c r="O259">
        <v>0</v>
      </c>
      <c r="P259">
        <v>9</v>
      </c>
      <c r="Q259">
        <v>0</v>
      </c>
      <c r="R259">
        <v>0</v>
      </c>
    </row>
    <row r="260" spans="1:18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21</v>
      </c>
      <c r="K260">
        <v>30</v>
      </c>
      <c r="L260">
        <v>6</v>
      </c>
      <c r="M260">
        <v>0</v>
      </c>
      <c r="N260">
        <v>3</v>
      </c>
      <c r="O260">
        <v>0</v>
      </c>
      <c r="P260">
        <v>9</v>
      </c>
      <c r="Q260">
        <v>0</v>
      </c>
      <c r="R260">
        <v>0</v>
      </c>
    </row>
    <row r="261" spans="1:18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21</v>
      </c>
      <c r="K261">
        <v>31</v>
      </c>
      <c r="L261">
        <v>6</v>
      </c>
      <c r="M261">
        <v>0</v>
      </c>
      <c r="N261">
        <v>3</v>
      </c>
      <c r="O261">
        <v>0</v>
      </c>
      <c r="P261">
        <v>9</v>
      </c>
      <c r="Q261">
        <v>0</v>
      </c>
      <c r="R261">
        <v>0</v>
      </c>
    </row>
    <row r="262" spans="1:18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21</v>
      </c>
      <c r="K262">
        <v>32</v>
      </c>
      <c r="L262">
        <v>5</v>
      </c>
      <c r="M262">
        <v>0</v>
      </c>
      <c r="N262">
        <v>7</v>
      </c>
      <c r="O262">
        <v>0</v>
      </c>
      <c r="P262">
        <v>12</v>
      </c>
      <c r="Q262">
        <v>0</v>
      </c>
      <c r="R262">
        <v>0</v>
      </c>
    </row>
    <row r="263" spans="1:18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21</v>
      </c>
      <c r="K263">
        <v>33</v>
      </c>
      <c r="L263">
        <v>1</v>
      </c>
      <c r="M263">
        <v>0</v>
      </c>
      <c r="N263">
        <v>4</v>
      </c>
      <c r="O263">
        <v>0</v>
      </c>
      <c r="P263">
        <v>5</v>
      </c>
      <c r="Q263">
        <v>0</v>
      </c>
      <c r="R263">
        <v>0</v>
      </c>
    </row>
    <row r="264" spans="1:18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21</v>
      </c>
      <c r="K264">
        <v>34</v>
      </c>
      <c r="L264">
        <v>3</v>
      </c>
      <c r="M264">
        <v>0</v>
      </c>
      <c r="N264">
        <v>3</v>
      </c>
      <c r="O264">
        <v>0</v>
      </c>
      <c r="P264">
        <v>6</v>
      </c>
      <c r="Q264">
        <v>0</v>
      </c>
      <c r="R264">
        <v>0</v>
      </c>
    </row>
    <row r="265" spans="1:18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21</v>
      </c>
      <c r="K265">
        <v>35</v>
      </c>
      <c r="L265">
        <v>6</v>
      </c>
      <c r="M265">
        <v>0</v>
      </c>
      <c r="N265">
        <v>6</v>
      </c>
      <c r="O265">
        <v>0</v>
      </c>
      <c r="P265">
        <v>12</v>
      </c>
      <c r="Q265">
        <v>0</v>
      </c>
      <c r="R265">
        <v>0</v>
      </c>
    </row>
    <row r="266" spans="1:18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21</v>
      </c>
      <c r="K266">
        <v>36</v>
      </c>
      <c r="L266">
        <v>5</v>
      </c>
      <c r="M266">
        <v>0</v>
      </c>
      <c r="N266">
        <v>6</v>
      </c>
      <c r="O266">
        <v>0</v>
      </c>
      <c r="P266">
        <v>11</v>
      </c>
      <c r="Q266">
        <v>0</v>
      </c>
      <c r="R266">
        <v>0</v>
      </c>
    </row>
    <row r="267" spans="1:18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21</v>
      </c>
      <c r="K267">
        <v>37</v>
      </c>
      <c r="L267">
        <v>6</v>
      </c>
      <c r="M267">
        <v>0</v>
      </c>
      <c r="N267">
        <v>7</v>
      </c>
      <c r="O267">
        <v>0</v>
      </c>
      <c r="P267">
        <v>13</v>
      </c>
      <c r="Q267">
        <v>0</v>
      </c>
      <c r="R267">
        <v>0</v>
      </c>
    </row>
    <row r="268" spans="1:18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21</v>
      </c>
      <c r="K268">
        <v>38</v>
      </c>
      <c r="L268">
        <v>13</v>
      </c>
      <c r="M268">
        <v>0</v>
      </c>
      <c r="N268">
        <v>5</v>
      </c>
      <c r="O268">
        <v>0</v>
      </c>
      <c r="P268">
        <v>18</v>
      </c>
      <c r="Q268">
        <v>0</v>
      </c>
      <c r="R268">
        <v>0</v>
      </c>
    </row>
    <row r="269" spans="1:18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21</v>
      </c>
      <c r="K269">
        <v>39</v>
      </c>
      <c r="L269">
        <v>4</v>
      </c>
      <c r="M269">
        <v>0</v>
      </c>
      <c r="N269">
        <v>4</v>
      </c>
      <c r="O269">
        <v>0</v>
      </c>
      <c r="P269">
        <v>8</v>
      </c>
      <c r="Q269">
        <v>0</v>
      </c>
      <c r="R269">
        <v>0</v>
      </c>
    </row>
    <row r="270" spans="1:18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21</v>
      </c>
      <c r="K270">
        <v>40</v>
      </c>
      <c r="L270">
        <v>4</v>
      </c>
      <c r="M270">
        <v>0</v>
      </c>
      <c r="N270">
        <v>8</v>
      </c>
      <c r="O270">
        <v>0</v>
      </c>
      <c r="P270">
        <v>12</v>
      </c>
      <c r="Q270">
        <v>0</v>
      </c>
      <c r="R270">
        <v>0</v>
      </c>
    </row>
    <row r="271" spans="1:18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21</v>
      </c>
      <c r="K271">
        <v>41</v>
      </c>
      <c r="L271">
        <v>5</v>
      </c>
      <c r="M271">
        <v>0</v>
      </c>
      <c r="N271">
        <v>5</v>
      </c>
      <c r="O271">
        <v>0</v>
      </c>
      <c r="P271">
        <v>10</v>
      </c>
      <c r="Q271">
        <v>0</v>
      </c>
      <c r="R271">
        <v>0</v>
      </c>
    </row>
    <row r="272" spans="1:18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21</v>
      </c>
      <c r="K272">
        <v>42</v>
      </c>
      <c r="L272">
        <v>8</v>
      </c>
      <c r="M272">
        <v>0</v>
      </c>
      <c r="N272">
        <v>10</v>
      </c>
      <c r="O272">
        <v>0</v>
      </c>
      <c r="P272">
        <v>18</v>
      </c>
      <c r="Q272">
        <v>0</v>
      </c>
      <c r="R272">
        <v>0</v>
      </c>
    </row>
    <row r="273" spans="1:18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21</v>
      </c>
      <c r="K273">
        <v>43</v>
      </c>
      <c r="L273">
        <v>8</v>
      </c>
      <c r="M273">
        <v>0</v>
      </c>
      <c r="N273">
        <v>6</v>
      </c>
      <c r="O273">
        <v>0</v>
      </c>
      <c r="P273">
        <v>14</v>
      </c>
      <c r="Q273">
        <v>0</v>
      </c>
      <c r="R273">
        <v>0</v>
      </c>
    </row>
    <row r="274" spans="1:18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21</v>
      </c>
      <c r="K274">
        <v>44</v>
      </c>
      <c r="L274">
        <v>6</v>
      </c>
      <c r="M274">
        <v>0</v>
      </c>
      <c r="N274">
        <v>15</v>
      </c>
      <c r="O274">
        <v>0</v>
      </c>
      <c r="P274">
        <v>21</v>
      </c>
      <c r="Q274">
        <v>0</v>
      </c>
      <c r="R274">
        <v>0</v>
      </c>
    </row>
    <row r="275" spans="1:18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21</v>
      </c>
      <c r="K275">
        <v>45</v>
      </c>
      <c r="L275">
        <v>10</v>
      </c>
      <c r="M275">
        <v>0</v>
      </c>
      <c r="N275">
        <v>11</v>
      </c>
      <c r="O275">
        <v>0</v>
      </c>
      <c r="P275">
        <v>21</v>
      </c>
      <c r="Q275">
        <v>0</v>
      </c>
      <c r="R275">
        <v>0</v>
      </c>
    </row>
    <row r="276" spans="1:18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21</v>
      </c>
      <c r="K276">
        <v>46</v>
      </c>
      <c r="L276">
        <v>14</v>
      </c>
      <c r="M276">
        <v>0</v>
      </c>
      <c r="N276">
        <v>6</v>
      </c>
      <c r="O276">
        <v>0</v>
      </c>
      <c r="P276">
        <v>20</v>
      </c>
      <c r="Q276">
        <v>0</v>
      </c>
      <c r="R276">
        <v>0</v>
      </c>
    </row>
    <row r="277" spans="1:18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21</v>
      </c>
      <c r="K277">
        <v>47</v>
      </c>
      <c r="L277">
        <v>8</v>
      </c>
      <c r="M277">
        <v>0</v>
      </c>
      <c r="N277">
        <v>7</v>
      </c>
      <c r="O277">
        <v>1</v>
      </c>
      <c r="P277">
        <v>15</v>
      </c>
      <c r="Q277">
        <v>1</v>
      </c>
      <c r="R277">
        <v>0</v>
      </c>
    </row>
    <row r="278" spans="1:18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21</v>
      </c>
      <c r="K278">
        <v>48</v>
      </c>
      <c r="L278">
        <v>4</v>
      </c>
      <c r="M278">
        <v>0</v>
      </c>
      <c r="N278">
        <v>13</v>
      </c>
      <c r="O278">
        <v>0</v>
      </c>
      <c r="P278">
        <v>17</v>
      </c>
      <c r="Q278">
        <v>0</v>
      </c>
      <c r="R278">
        <v>0</v>
      </c>
    </row>
    <row r="279" spans="1:18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21</v>
      </c>
      <c r="K279">
        <v>49</v>
      </c>
      <c r="L279">
        <v>8</v>
      </c>
      <c r="M279">
        <v>0</v>
      </c>
      <c r="N279">
        <v>11</v>
      </c>
      <c r="O279">
        <v>0</v>
      </c>
      <c r="P279">
        <v>19</v>
      </c>
      <c r="Q279">
        <v>0</v>
      </c>
      <c r="R279">
        <v>0</v>
      </c>
    </row>
    <row r="280" spans="1:18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21</v>
      </c>
      <c r="K280">
        <v>50</v>
      </c>
      <c r="L280">
        <v>9</v>
      </c>
      <c r="M280">
        <v>1</v>
      </c>
      <c r="N280">
        <v>11</v>
      </c>
      <c r="O280">
        <v>0</v>
      </c>
      <c r="P280">
        <v>20</v>
      </c>
      <c r="Q280">
        <v>1</v>
      </c>
      <c r="R280">
        <v>0</v>
      </c>
    </row>
    <row r="281" spans="1:18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21</v>
      </c>
      <c r="K281">
        <v>51</v>
      </c>
      <c r="L281">
        <v>3</v>
      </c>
      <c r="M281">
        <v>0</v>
      </c>
      <c r="N281">
        <v>8</v>
      </c>
      <c r="O281">
        <v>0</v>
      </c>
      <c r="P281">
        <v>11</v>
      </c>
      <c r="Q281">
        <v>0</v>
      </c>
      <c r="R281">
        <v>0</v>
      </c>
    </row>
    <row r="282" spans="1:18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21</v>
      </c>
      <c r="K282">
        <v>52</v>
      </c>
      <c r="L282">
        <v>13</v>
      </c>
      <c r="M282">
        <v>1</v>
      </c>
      <c r="N282">
        <v>10</v>
      </c>
      <c r="O282">
        <v>0</v>
      </c>
      <c r="P282">
        <v>23</v>
      </c>
      <c r="Q282">
        <v>1</v>
      </c>
      <c r="R282">
        <v>0</v>
      </c>
    </row>
    <row r="283" spans="1:18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21</v>
      </c>
      <c r="K283">
        <v>53</v>
      </c>
      <c r="L283">
        <v>4</v>
      </c>
      <c r="M283">
        <v>0</v>
      </c>
      <c r="N283">
        <v>10</v>
      </c>
      <c r="O283">
        <v>0</v>
      </c>
      <c r="P283">
        <v>14</v>
      </c>
      <c r="Q283">
        <v>0</v>
      </c>
      <c r="R283">
        <v>0</v>
      </c>
    </row>
    <row r="284" spans="1:18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21</v>
      </c>
      <c r="K284">
        <v>54</v>
      </c>
      <c r="L284">
        <v>11</v>
      </c>
      <c r="M284">
        <v>0</v>
      </c>
      <c r="N284">
        <v>8</v>
      </c>
      <c r="O284">
        <v>0</v>
      </c>
      <c r="P284">
        <v>19</v>
      </c>
      <c r="Q284">
        <v>0</v>
      </c>
      <c r="R284">
        <v>0</v>
      </c>
    </row>
    <row r="285" spans="1:18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21</v>
      </c>
      <c r="K285">
        <v>55</v>
      </c>
      <c r="L285">
        <v>8</v>
      </c>
      <c r="M285">
        <v>0</v>
      </c>
      <c r="N285">
        <v>8</v>
      </c>
      <c r="O285">
        <v>1</v>
      </c>
      <c r="P285">
        <v>16</v>
      </c>
      <c r="Q285">
        <v>1</v>
      </c>
      <c r="R285">
        <v>0</v>
      </c>
    </row>
    <row r="286" spans="1:18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21</v>
      </c>
      <c r="K286">
        <v>56</v>
      </c>
      <c r="L286">
        <v>8</v>
      </c>
      <c r="M286">
        <v>0</v>
      </c>
      <c r="N286">
        <v>2</v>
      </c>
      <c r="O286">
        <v>0</v>
      </c>
      <c r="P286">
        <v>10</v>
      </c>
      <c r="Q286">
        <v>0</v>
      </c>
      <c r="R286">
        <v>0</v>
      </c>
    </row>
    <row r="287" spans="1:18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21</v>
      </c>
      <c r="K287">
        <v>57</v>
      </c>
      <c r="L287">
        <v>8</v>
      </c>
      <c r="M287">
        <v>0</v>
      </c>
      <c r="N287">
        <v>3</v>
      </c>
      <c r="O287">
        <v>0</v>
      </c>
      <c r="P287">
        <v>11</v>
      </c>
      <c r="Q287">
        <v>0</v>
      </c>
      <c r="R287">
        <v>0</v>
      </c>
    </row>
    <row r="288" spans="1:18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21</v>
      </c>
      <c r="K288">
        <v>58</v>
      </c>
      <c r="L288">
        <v>6</v>
      </c>
      <c r="M288">
        <v>0</v>
      </c>
      <c r="N288">
        <v>12</v>
      </c>
      <c r="O288">
        <v>0</v>
      </c>
      <c r="P288">
        <v>18</v>
      </c>
      <c r="Q288">
        <v>0</v>
      </c>
      <c r="R288">
        <v>0</v>
      </c>
    </row>
    <row r="289" spans="1:18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21</v>
      </c>
      <c r="K289">
        <v>59</v>
      </c>
      <c r="L289">
        <v>6</v>
      </c>
      <c r="M289">
        <v>1</v>
      </c>
      <c r="N289">
        <v>5</v>
      </c>
      <c r="O289">
        <v>0</v>
      </c>
      <c r="P289">
        <v>11</v>
      </c>
      <c r="Q289">
        <v>1</v>
      </c>
      <c r="R289">
        <v>0</v>
      </c>
    </row>
    <row r="290" spans="1:18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21</v>
      </c>
      <c r="K290">
        <v>60</v>
      </c>
      <c r="L290">
        <v>6</v>
      </c>
      <c r="M290">
        <v>0</v>
      </c>
      <c r="N290">
        <v>3</v>
      </c>
      <c r="O290">
        <v>0</v>
      </c>
      <c r="P290">
        <v>9</v>
      </c>
      <c r="Q290">
        <v>0</v>
      </c>
      <c r="R290">
        <v>0</v>
      </c>
    </row>
    <row r="291" spans="1:18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21</v>
      </c>
      <c r="K291">
        <v>61</v>
      </c>
      <c r="L291">
        <v>0</v>
      </c>
      <c r="M291">
        <v>0</v>
      </c>
      <c r="N291">
        <v>6</v>
      </c>
      <c r="O291">
        <v>0</v>
      </c>
      <c r="P291">
        <v>6</v>
      </c>
      <c r="Q291">
        <v>0</v>
      </c>
      <c r="R291">
        <v>0</v>
      </c>
    </row>
    <row r="292" spans="1:18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21</v>
      </c>
      <c r="K292">
        <v>62</v>
      </c>
      <c r="L292">
        <v>8</v>
      </c>
      <c r="M292">
        <v>0</v>
      </c>
      <c r="N292">
        <v>4</v>
      </c>
      <c r="O292">
        <v>0</v>
      </c>
      <c r="P292">
        <v>12</v>
      </c>
      <c r="Q292">
        <v>0</v>
      </c>
      <c r="R292">
        <v>0</v>
      </c>
    </row>
    <row r="293" spans="1:18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21</v>
      </c>
      <c r="K293">
        <v>63</v>
      </c>
      <c r="L293">
        <v>7</v>
      </c>
      <c r="M293">
        <v>1</v>
      </c>
      <c r="N293">
        <v>9</v>
      </c>
      <c r="O293">
        <v>0</v>
      </c>
      <c r="P293">
        <v>16</v>
      </c>
      <c r="Q293">
        <v>1</v>
      </c>
      <c r="R293">
        <v>0</v>
      </c>
    </row>
    <row r="294" spans="1:18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21</v>
      </c>
      <c r="K294">
        <v>64</v>
      </c>
      <c r="L294">
        <v>6</v>
      </c>
      <c r="M294">
        <v>0</v>
      </c>
      <c r="N294">
        <v>2</v>
      </c>
      <c r="O294">
        <v>0</v>
      </c>
      <c r="P294">
        <v>8</v>
      </c>
      <c r="Q294">
        <v>0</v>
      </c>
      <c r="R294">
        <v>0</v>
      </c>
    </row>
    <row r="295" spans="1:18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21</v>
      </c>
      <c r="K295">
        <v>65</v>
      </c>
      <c r="L295">
        <v>4</v>
      </c>
      <c r="M295">
        <v>0</v>
      </c>
      <c r="N295">
        <v>10</v>
      </c>
      <c r="O295">
        <v>0</v>
      </c>
      <c r="P295">
        <v>14</v>
      </c>
      <c r="Q295">
        <v>0</v>
      </c>
      <c r="R295">
        <v>0</v>
      </c>
    </row>
    <row r="296" spans="1:18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21</v>
      </c>
      <c r="K296">
        <v>66</v>
      </c>
      <c r="L296">
        <v>3</v>
      </c>
      <c r="M296">
        <v>0</v>
      </c>
      <c r="N296">
        <v>7</v>
      </c>
      <c r="O296">
        <v>0</v>
      </c>
      <c r="P296">
        <v>10</v>
      </c>
      <c r="Q296">
        <v>0</v>
      </c>
      <c r="R296">
        <v>0</v>
      </c>
    </row>
    <row r="297" spans="1:18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21</v>
      </c>
      <c r="K297">
        <v>67</v>
      </c>
      <c r="L297">
        <v>3</v>
      </c>
      <c r="M297">
        <v>0</v>
      </c>
      <c r="N297">
        <v>6</v>
      </c>
      <c r="O297">
        <v>0</v>
      </c>
      <c r="P297">
        <v>9</v>
      </c>
      <c r="Q297">
        <v>0</v>
      </c>
      <c r="R297">
        <v>0</v>
      </c>
    </row>
    <row r="298" spans="1:18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21</v>
      </c>
      <c r="K298">
        <v>68</v>
      </c>
      <c r="L298">
        <v>8</v>
      </c>
      <c r="M298">
        <v>0</v>
      </c>
      <c r="N298">
        <v>4</v>
      </c>
      <c r="O298">
        <v>0</v>
      </c>
      <c r="P298">
        <v>12</v>
      </c>
      <c r="Q298">
        <v>0</v>
      </c>
      <c r="R298">
        <v>0</v>
      </c>
    </row>
    <row r="299" spans="1:18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21</v>
      </c>
      <c r="K299">
        <v>69</v>
      </c>
      <c r="L299">
        <v>7</v>
      </c>
      <c r="M299">
        <v>0</v>
      </c>
      <c r="N299">
        <v>2</v>
      </c>
      <c r="O299">
        <v>0</v>
      </c>
      <c r="P299">
        <v>9</v>
      </c>
      <c r="Q299">
        <v>0</v>
      </c>
      <c r="R299">
        <v>0</v>
      </c>
    </row>
    <row r="300" spans="1:18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21</v>
      </c>
      <c r="K300">
        <v>70</v>
      </c>
      <c r="L300">
        <v>3</v>
      </c>
      <c r="M300">
        <v>0</v>
      </c>
      <c r="N300">
        <v>4</v>
      </c>
      <c r="O300">
        <v>0</v>
      </c>
      <c r="P300">
        <v>7</v>
      </c>
      <c r="Q300">
        <v>0</v>
      </c>
      <c r="R300">
        <v>0</v>
      </c>
    </row>
    <row r="301" spans="1:18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21</v>
      </c>
      <c r="K301">
        <v>71</v>
      </c>
      <c r="L301">
        <v>12</v>
      </c>
      <c r="M301">
        <v>0</v>
      </c>
      <c r="N301">
        <v>9</v>
      </c>
      <c r="O301">
        <v>0</v>
      </c>
      <c r="P301">
        <v>21</v>
      </c>
      <c r="Q301">
        <v>0</v>
      </c>
      <c r="R301">
        <v>0</v>
      </c>
    </row>
    <row r="302" spans="1:18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21</v>
      </c>
      <c r="K302">
        <v>72</v>
      </c>
      <c r="L302">
        <v>6</v>
      </c>
      <c r="M302">
        <v>0</v>
      </c>
      <c r="N302">
        <v>9</v>
      </c>
      <c r="O302">
        <v>0</v>
      </c>
      <c r="P302">
        <v>15</v>
      </c>
      <c r="Q302">
        <v>0</v>
      </c>
      <c r="R302">
        <v>0</v>
      </c>
    </row>
    <row r="303" spans="1:18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21</v>
      </c>
      <c r="K303">
        <v>73</v>
      </c>
      <c r="L303">
        <v>3</v>
      </c>
      <c r="M303">
        <v>0</v>
      </c>
      <c r="N303">
        <v>10</v>
      </c>
      <c r="O303">
        <v>0</v>
      </c>
      <c r="P303">
        <v>13</v>
      </c>
      <c r="Q303">
        <v>0</v>
      </c>
      <c r="R303">
        <v>0</v>
      </c>
    </row>
    <row r="304" spans="1:18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21</v>
      </c>
      <c r="K304">
        <v>74</v>
      </c>
      <c r="L304">
        <v>4</v>
      </c>
      <c r="M304">
        <v>0</v>
      </c>
      <c r="N304">
        <v>3</v>
      </c>
      <c r="O304">
        <v>0</v>
      </c>
      <c r="P304">
        <v>7</v>
      </c>
      <c r="Q304">
        <v>0</v>
      </c>
      <c r="R304">
        <v>0</v>
      </c>
    </row>
    <row r="305" spans="1:18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21</v>
      </c>
      <c r="K305">
        <v>75</v>
      </c>
      <c r="L305">
        <v>0</v>
      </c>
      <c r="M305">
        <v>0</v>
      </c>
      <c r="N305">
        <v>6</v>
      </c>
      <c r="O305">
        <v>0</v>
      </c>
      <c r="P305">
        <v>6</v>
      </c>
      <c r="Q305">
        <v>0</v>
      </c>
      <c r="R305">
        <v>0</v>
      </c>
    </row>
    <row r="306" spans="1:18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21</v>
      </c>
      <c r="K306">
        <v>76</v>
      </c>
      <c r="L306">
        <v>2</v>
      </c>
      <c r="M306">
        <v>0</v>
      </c>
      <c r="N306">
        <v>7</v>
      </c>
      <c r="O306">
        <v>0</v>
      </c>
      <c r="P306">
        <v>9</v>
      </c>
      <c r="Q306">
        <v>0</v>
      </c>
      <c r="R306">
        <v>0</v>
      </c>
    </row>
    <row r="307" spans="1:18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21</v>
      </c>
      <c r="K307">
        <v>77</v>
      </c>
      <c r="L307">
        <v>8</v>
      </c>
      <c r="M307">
        <v>0</v>
      </c>
      <c r="N307">
        <v>8</v>
      </c>
      <c r="O307">
        <v>0</v>
      </c>
      <c r="P307">
        <v>16</v>
      </c>
      <c r="Q307">
        <v>0</v>
      </c>
      <c r="R307">
        <v>0</v>
      </c>
    </row>
    <row r="308" spans="1:18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21</v>
      </c>
      <c r="K308">
        <v>78</v>
      </c>
      <c r="L308">
        <v>4</v>
      </c>
      <c r="M308">
        <v>0</v>
      </c>
      <c r="N308">
        <v>6</v>
      </c>
      <c r="O308">
        <v>0</v>
      </c>
      <c r="P308">
        <v>10</v>
      </c>
      <c r="Q308">
        <v>0</v>
      </c>
      <c r="R308">
        <v>0</v>
      </c>
    </row>
    <row r="309" spans="1:18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21</v>
      </c>
      <c r="K309">
        <v>79</v>
      </c>
      <c r="L309">
        <v>8</v>
      </c>
      <c r="M309">
        <v>0</v>
      </c>
      <c r="N309">
        <v>5</v>
      </c>
      <c r="O309">
        <v>0</v>
      </c>
      <c r="P309">
        <v>13</v>
      </c>
      <c r="Q309">
        <v>0</v>
      </c>
      <c r="R309">
        <v>0</v>
      </c>
    </row>
    <row r="310" spans="1:18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21</v>
      </c>
      <c r="K310">
        <v>80</v>
      </c>
      <c r="L310">
        <v>8</v>
      </c>
      <c r="M310">
        <v>0</v>
      </c>
      <c r="N310">
        <v>4</v>
      </c>
      <c r="O310">
        <v>0</v>
      </c>
      <c r="P310">
        <v>12</v>
      </c>
      <c r="Q310">
        <v>0</v>
      </c>
      <c r="R310">
        <v>0</v>
      </c>
    </row>
    <row r="311" spans="1:18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21</v>
      </c>
      <c r="K311">
        <v>81</v>
      </c>
      <c r="L311">
        <v>5</v>
      </c>
      <c r="M311">
        <v>0</v>
      </c>
      <c r="N311">
        <v>4</v>
      </c>
      <c r="O311">
        <v>0</v>
      </c>
      <c r="P311">
        <v>9</v>
      </c>
      <c r="Q311">
        <v>0</v>
      </c>
      <c r="R311">
        <v>0</v>
      </c>
    </row>
    <row r="312" spans="1:18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21</v>
      </c>
      <c r="K312">
        <v>82</v>
      </c>
      <c r="L312">
        <v>6</v>
      </c>
      <c r="M312">
        <v>0</v>
      </c>
      <c r="N312">
        <v>2</v>
      </c>
      <c r="O312">
        <v>0</v>
      </c>
      <c r="P312">
        <v>8</v>
      </c>
      <c r="Q312">
        <v>0</v>
      </c>
      <c r="R312">
        <v>0</v>
      </c>
    </row>
    <row r="313" spans="1:18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21</v>
      </c>
      <c r="K313">
        <v>83</v>
      </c>
      <c r="L313">
        <v>6</v>
      </c>
      <c r="M313">
        <v>0</v>
      </c>
      <c r="N313">
        <v>8</v>
      </c>
      <c r="O313">
        <v>0</v>
      </c>
      <c r="P313">
        <v>14</v>
      </c>
      <c r="Q313">
        <v>0</v>
      </c>
      <c r="R313">
        <v>0</v>
      </c>
    </row>
    <row r="314" spans="1:18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21</v>
      </c>
      <c r="K314">
        <v>84</v>
      </c>
      <c r="L314">
        <v>1</v>
      </c>
      <c r="M314">
        <v>0</v>
      </c>
      <c r="N314">
        <v>5</v>
      </c>
      <c r="O314">
        <v>0</v>
      </c>
      <c r="P314">
        <v>6</v>
      </c>
      <c r="Q314">
        <v>0</v>
      </c>
      <c r="R314">
        <v>0</v>
      </c>
    </row>
    <row r="315" spans="1:18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21</v>
      </c>
      <c r="K315">
        <v>85</v>
      </c>
      <c r="L315">
        <v>3</v>
      </c>
      <c r="M315">
        <v>0</v>
      </c>
      <c r="N315">
        <v>5</v>
      </c>
      <c r="O315">
        <v>0</v>
      </c>
      <c r="P315">
        <v>8</v>
      </c>
      <c r="Q315">
        <v>0</v>
      </c>
      <c r="R315">
        <v>0</v>
      </c>
    </row>
    <row r="316" spans="1:18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21</v>
      </c>
      <c r="K316">
        <v>86</v>
      </c>
      <c r="L316">
        <v>3</v>
      </c>
      <c r="M316">
        <v>0</v>
      </c>
      <c r="N316">
        <v>5</v>
      </c>
      <c r="O316">
        <v>0</v>
      </c>
      <c r="P316">
        <v>8</v>
      </c>
      <c r="Q316">
        <v>0</v>
      </c>
      <c r="R316">
        <v>0</v>
      </c>
    </row>
    <row r="317" spans="1:18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21</v>
      </c>
      <c r="K317">
        <v>87</v>
      </c>
      <c r="L317">
        <v>1</v>
      </c>
      <c r="M317">
        <v>0</v>
      </c>
      <c r="N317">
        <v>2</v>
      </c>
      <c r="O317">
        <v>0</v>
      </c>
      <c r="P317">
        <v>3</v>
      </c>
      <c r="Q317">
        <v>0</v>
      </c>
      <c r="R317">
        <v>0</v>
      </c>
    </row>
    <row r="318" spans="1:18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21</v>
      </c>
      <c r="K318">
        <v>88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21</v>
      </c>
      <c r="K319">
        <v>89</v>
      </c>
      <c r="L319">
        <v>2</v>
      </c>
      <c r="M319">
        <v>0</v>
      </c>
      <c r="N319">
        <v>1</v>
      </c>
      <c r="O319">
        <v>0</v>
      </c>
      <c r="P319">
        <v>3</v>
      </c>
      <c r="Q319">
        <v>0</v>
      </c>
      <c r="R319">
        <v>0</v>
      </c>
    </row>
    <row r="320" spans="1:18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21</v>
      </c>
      <c r="K320">
        <v>90</v>
      </c>
      <c r="L320">
        <v>1</v>
      </c>
      <c r="M320">
        <v>0</v>
      </c>
      <c r="N320">
        <v>6</v>
      </c>
      <c r="O320">
        <v>0</v>
      </c>
      <c r="P320">
        <v>7</v>
      </c>
      <c r="Q320">
        <v>0</v>
      </c>
      <c r="R320">
        <v>0</v>
      </c>
    </row>
    <row r="321" spans="1:18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21</v>
      </c>
      <c r="K321">
        <v>91</v>
      </c>
      <c r="L321">
        <v>2</v>
      </c>
      <c r="M321">
        <v>0</v>
      </c>
      <c r="N321">
        <v>2</v>
      </c>
      <c r="O321">
        <v>0</v>
      </c>
      <c r="P321">
        <v>4</v>
      </c>
      <c r="Q321">
        <v>0</v>
      </c>
      <c r="R321">
        <v>0</v>
      </c>
    </row>
    <row r="322" spans="1:18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21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21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21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21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21</v>
      </c>
      <c r="K326">
        <v>96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21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21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21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21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21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21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21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21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21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21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21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21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21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21</v>
      </c>
      <c r="K340" t="s">
        <v>13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21</v>
      </c>
      <c r="K341" t="s">
        <v>9</v>
      </c>
      <c r="L341">
        <v>512</v>
      </c>
      <c r="M341">
        <v>10</v>
      </c>
      <c r="N341">
        <v>555</v>
      </c>
      <c r="O341">
        <v>3</v>
      </c>
      <c r="P341">
        <v>1067</v>
      </c>
      <c r="Q341">
        <v>13</v>
      </c>
      <c r="R341">
        <v>0</v>
      </c>
    </row>
    <row r="342" spans="1:18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20</v>
      </c>
    </row>
    <row r="343" spans="1:18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20</v>
      </c>
      <c r="K343">
        <v>0</v>
      </c>
      <c r="L343">
        <v>3</v>
      </c>
      <c r="M343">
        <v>0</v>
      </c>
      <c r="N343">
        <v>1</v>
      </c>
      <c r="O343">
        <v>0</v>
      </c>
      <c r="P343">
        <v>4</v>
      </c>
      <c r="Q343">
        <v>0</v>
      </c>
      <c r="R343">
        <v>0</v>
      </c>
    </row>
    <row r="344" spans="1:18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20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20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20</v>
      </c>
      <c r="K346">
        <v>3</v>
      </c>
      <c r="L346">
        <v>4</v>
      </c>
      <c r="M346">
        <v>0</v>
      </c>
      <c r="N346">
        <v>2</v>
      </c>
      <c r="O346">
        <v>0</v>
      </c>
      <c r="P346">
        <v>6</v>
      </c>
      <c r="Q346">
        <v>0</v>
      </c>
      <c r="R346">
        <v>0</v>
      </c>
    </row>
    <row r="347" spans="1:18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20</v>
      </c>
      <c r="K347">
        <v>4</v>
      </c>
      <c r="L347">
        <v>1</v>
      </c>
      <c r="M347">
        <v>0</v>
      </c>
      <c r="N347">
        <v>2</v>
      </c>
      <c r="O347">
        <v>0</v>
      </c>
      <c r="P347">
        <v>3</v>
      </c>
      <c r="Q347">
        <v>0</v>
      </c>
      <c r="R347">
        <v>0</v>
      </c>
    </row>
    <row r="348" spans="1:18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20</v>
      </c>
      <c r="K348">
        <v>5</v>
      </c>
      <c r="L348">
        <v>6</v>
      </c>
      <c r="M348">
        <v>0</v>
      </c>
      <c r="N348">
        <v>4</v>
      </c>
      <c r="O348">
        <v>0</v>
      </c>
      <c r="P348">
        <v>10</v>
      </c>
      <c r="Q348">
        <v>0</v>
      </c>
      <c r="R348">
        <v>0</v>
      </c>
    </row>
    <row r="349" spans="1:18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20</v>
      </c>
      <c r="K349">
        <v>6</v>
      </c>
      <c r="L349">
        <v>2</v>
      </c>
      <c r="M349">
        <v>0</v>
      </c>
      <c r="N349">
        <v>6</v>
      </c>
      <c r="O349">
        <v>0</v>
      </c>
      <c r="P349">
        <v>8</v>
      </c>
      <c r="Q349">
        <v>0</v>
      </c>
      <c r="R349">
        <v>0</v>
      </c>
    </row>
    <row r="350" spans="1:18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20</v>
      </c>
      <c r="K350">
        <v>7</v>
      </c>
      <c r="L350">
        <v>3</v>
      </c>
      <c r="M350">
        <v>0</v>
      </c>
      <c r="N350">
        <v>4</v>
      </c>
      <c r="O350">
        <v>0</v>
      </c>
      <c r="P350">
        <v>7</v>
      </c>
      <c r="Q350">
        <v>0</v>
      </c>
      <c r="R350">
        <v>0</v>
      </c>
    </row>
    <row r="351" spans="1:18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20</v>
      </c>
      <c r="K351">
        <v>8</v>
      </c>
      <c r="L351">
        <v>3</v>
      </c>
      <c r="M351">
        <v>0</v>
      </c>
      <c r="N351">
        <v>6</v>
      </c>
      <c r="O351">
        <v>0</v>
      </c>
      <c r="P351">
        <v>9</v>
      </c>
      <c r="Q351">
        <v>0</v>
      </c>
      <c r="R351">
        <v>0</v>
      </c>
    </row>
    <row r="352" spans="1:18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20</v>
      </c>
      <c r="K352">
        <v>9</v>
      </c>
      <c r="L352">
        <v>2</v>
      </c>
      <c r="M352">
        <v>0</v>
      </c>
      <c r="N352">
        <v>2</v>
      </c>
      <c r="O352">
        <v>0</v>
      </c>
      <c r="P352">
        <v>4</v>
      </c>
      <c r="Q352">
        <v>0</v>
      </c>
      <c r="R352">
        <v>0</v>
      </c>
    </row>
    <row r="353" spans="1:18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20</v>
      </c>
      <c r="K353">
        <v>10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20</v>
      </c>
      <c r="K354">
        <v>11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  <c r="R354">
        <v>0</v>
      </c>
    </row>
    <row r="355" spans="1:18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20</v>
      </c>
      <c r="K355">
        <v>12</v>
      </c>
      <c r="L355">
        <v>4</v>
      </c>
      <c r="M355">
        <v>0</v>
      </c>
      <c r="N355">
        <v>2</v>
      </c>
      <c r="O355">
        <v>0</v>
      </c>
      <c r="P355">
        <v>6</v>
      </c>
      <c r="Q355">
        <v>0</v>
      </c>
      <c r="R355">
        <v>0</v>
      </c>
    </row>
    <row r="356" spans="1:18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20</v>
      </c>
      <c r="K356">
        <v>13</v>
      </c>
      <c r="L356">
        <v>2</v>
      </c>
      <c r="M356">
        <v>0</v>
      </c>
      <c r="N356">
        <v>3</v>
      </c>
      <c r="O356">
        <v>0</v>
      </c>
      <c r="P356">
        <v>5</v>
      </c>
      <c r="Q356">
        <v>0</v>
      </c>
      <c r="R356">
        <v>0</v>
      </c>
    </row>
    <row r="357" spans="1:18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20</v>
      </c>
      <c r="K357">
        <v>14</v>
      </c>
      <c r="L357">
        <v>2</v>
      </c>
      <c r="M357">
        <v>0</v>
      </c>
      <c r="N357">
        <v>5</v>
      </c>
      <c r="O357">
        <v>0</v>
      </c>
      <c r="P357">
        <v>7</v>
      </c>
      <c r="Q357">
        <v>0</v>
      </c>
      <c r="R357">
        <v>0</v>
      </c>
    </row>
    <row r="358" spans="1:18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20</v>
      </c>
      <c r="K358">
        <v>15</v>
      </c>
      <c r="L358">
        <v>3</v>
      </c>
      <c r="M358">
        <v>0</v>
      </c>
      <c r="N358">
        <v>1</v>
      </c>
      <c r="O358">
        <v>0</v>
      </c>
      <c r="P358">
        <v>4</v>
      </c>
      <c r="Q358">
        <v>0</v>
      </c>
      <c r="R358">
        <v>0</v>
      </c>
    </row>
    <row r="359" spans="1:18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20</v>
      </c>
      <c r="K359">
        <v>16</v>
      </c>
      <c r="L359">
        <v>7</v>
      </c>
      <c r="M359">
        <v>0</v>
      </c>
      <c r="N359">
        <v>5</v>
      </c>
      <c r="O359">
        <v>0</v>
      </c>
      <c r="P359">
        <v>12</v>
      </c>
      <c r="Q359">
        <v>0</v>
      </c>
      <c r="R359">
        <v>0</v>
      </c>
    </row>
    <row r="360" spans="1:18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20</v>
      </c>
      <c r="K360">
        <v>17</v>
      </c>
      <c r="L360">
        <v>3</v>
      </c>
      <c r="M360">
        <v>0</v>
      </c>
      <c r="N360">
        <v>4</v>
      </c>
      <c r="O360">
        <v>0</v>
      </c>
      <c r="P360">
        <v>7</v>
      </c>
      <c r="Q360">
        <v>0</v>
      </c>
      <c r="R360">
        <v>0</v>
      </c>
    </row>
    <row r="361" spans="1:18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20</v>
      </c>
      <c r="K361">
        <v>18</v>
      </c>
      <c r="L361">
        <v>6</v>
      </c>
      <c r="M361">
        <v>0</v>
      </c>
      <c r="N361">
        <v>2</v>
      </c>
      <c r="O361">
        <v>0</v>
      </c>
      <c r="P361">
        <v>8</v>
      </c>
      <c r="Q361">
        <v>0</v>
      </c>
      <c r="R361">
        <v>0</v>
      </c>
    </row>
    <row r="362" spans="1:18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20</v>
      </c>
      <c r="K362">
        <v>19</v>
      </c>
      <c r="L362">
        <v>3</v>
      </c>
      <c r="M362">
        <v>0</v>
      </c>
      <c r="N362">
        <v>4</v>
      </c>
      <c r="O362">
        <v>0</v>
      </c>
      <c r="P362">
        <v>7</v>
      </c>
      <c r="Q362">
        <v>0</v>
      </c>
      <c r="R362">
        <v>0</v>
      </c>
    </row>
    <row r="363" spans="1:18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20</v>
      </c>
      <c r="K363">
        <v>20</v>
      </c>
      <c r="L363">
        <v>6</v>
      </c>
      <c r="M363">
        <v>0</v>
      </c>
      <c r="N363">
        <v>6</v>
      </c>
      <c r="O363">
        <v>0</v>
      </c>
      <c r="P363">
        <v>12</v>
      </c>
      <c r="Q363">
        <v>0</v>
      </c>
      <c r="R363">
        <v>0</v>
      </c>
    </row>
    <row r="364" spans="1:18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20</v>
      </c>
      <c r="K364">
        <v>21</v>
      </c>
      <c r="L364">
        <v>7</v>
      </c>
      <c r="M364">
        <v>0</v>
      </c>
      <c r="N364">
        <v>3</v>
      </c>
      <c r="O364">
        <v>0</v>
      </c>
      <c r="P364">
        <v>10</v>
      </c>
      <c r="Q364">
        <v>0</v>
      </c>
      <c r="R364">
        <v>0</v>
      </c>
    </row>
    <row r="365" spans="1:18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20</v>
      </c>
      <c r="K365">
        <v>22</v>
      </c>
      <c r="L365">
        <v>8</v>
      </c>
      <c r="M365">
        <v>0</v>
      </c>
      <c r="N365">
        <v>4</v>
      </c>
      <c r="O365">
        <v>0</v>
      </c>
      <c r="P365">
        <v>12</v>
      </c>
      <c r="Q365">
        <v>0</v>
      </c>
      <c r="R365">
        <v>0</v>
      </c>
    </row>
    <row r="366" spans="1:18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20</v>
      </c>
      <c r="K366">
        <v>23</v>
      </c>
      <c r="L366">
        <v>2</v>
      </c>
      <c r="M366">
        <v>0</v>
      </c>
      <c r="N366">
        <v>4</v>
      </c>
      <c r="O366">
        <v>0</v>
      </c>
      <c r="P366">
        <v>6</v>
      </c>
      <c r="Q366">
        <v>0</v>
      </c>
      <c r="R366">
        <v>0</v>
      </c>
    </row>
    <row r="367" spans="1:18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20</v>
      </c>
      <c r="K367">
        <v>24</v>
      </c>
      <c r="L367">
        <v>5</v>
      </c>
      <c r="M367">
        <v>0</v>
      </c>
      <c r="N367">
        <v>6</v>
      </c>
      <c r="O367">
        <v>0</v>
      </c>
      <c r="P367">
        <v>11</v>
      </c>
      <c r="Q367">
        <v>0</v>
      </c>
      <c r="R367">
        <v>0</v>
      </c>
    </row>
    <row r="368" spans="1:18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20</v>
      </c>
      <c r="K368">
        <v>25</v>
      </c>
      <c r="L368">
        <v>2</v>
      </c>
      <c r="M368">
        <v>0</v>
      </c>
      <c r="N368">
        <v>2</v>
      </c>
      <c r="O368">
        <v>0</v>
      </c>
      <c r="P368">
        <v>4</v>
      </c>
      <c r="Q368">
        <v>0</v>
      </c>
      <c r="R368">
        <v>0</v>
      </c>
    </row>
    <row r="369" spans="1:18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20</v>
      </c>
      <c r="K369">
        <v>26</v>
      </c>
      <c r="L369">
        <v>4</v>
      </c>
      <c r="M369">
        <v>0</v>
      </c>
      <c r="N369">
        <v>2</v>
      </c>
      <c r="O369">
        <v>0</v>
      </c>
      <c r="P369">
        <v>6</v>
      </c>
      <c r="Q369">
        <v>0</v>
      </c>
      <c r="R369">
        <v>0</v>
      </c>
    </row>
    <row r="370" spans="1:18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20</v>
      </c>
      <c r="K370">
        <v>27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20</v>
      </c>
      <c r="K371">
        <v>28</v>
      </c>
      <c r="L371">
        <v>2</v>
      </c>
      <c r="M371">
        <v>0</v>
      </c>
      <c r="N371">
        <v>3</v>
      </c>
      <c r="O371">
        <v>0</v>
      </c>
      <c r="P371">
        <v>5</v>
      </c>
      <c r="Q371">
        <v>0</v>
      </c>
      <c r="R371">
        <v>0</v>
      </c>
    </row>
    <row r="372" spans="1:18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20</v>
      </c>
      <c r="K372">
        <v>29</v>
      </c>
      <c r="L372">
        <v>3</v>
      </c>
      <c r="M372">
        <v>1</v>
      </c>
      <c r="N372">
        <v>1</v>
      </c>
      <c r="O372">
        <v>0</v>
      </c>
      <c r="P372">
        <v>4</v>
      </c>
      <c r="Q372">
        <v>1</v>
      </c>
      <c r="R372">
        <v>0</v>
      </c>
    </row>
    <row r="373" spans="1:18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20</v>
      </c>
      <c r="K373">
        <v>30</v>
      </c>
      <c r="L373">
        <v>2</v>
      </c>
      <c r="M373">
        <v>0</v>
      </c>
      <c r="N373">
        <v>5</v>
      </c>
      <c r="O373">
        <v>0</v>
      </c>
      <c r="P373">
        <v>7</v>
      </c>
      <c r="Q373">
        <v>0</v>
      </c>
      <c r="R373">
        <v>0</v>
      </c>
    </row>
    <row r="374" spans="1:18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2</v>
      </c>
      <c r="O374">
        <v>0</v>
      </c>
      <c r="P374">
        <v>3</v>
      </c>
      <c r="Q374">
        <v>0</v>
      </c>
      <c r="R374">
        <v>0</v>
      </c>
    </row>
    <row r="375" spans="1:18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20</v>
      </c>
      <c r="K375">
        <v>32</v>
      </c>
      <c r="L375">
        <v>2</v>
      </c>
      <c r="M375">
        <v>0</v>
      </c>
      <c r="N375">
        <v>1</v>
      </c>
      <c r="O375">
        <v>0</v>
      </c>
      <c r="P375">
        <v>3</v>
      </c>
      <c r="Q375">
        <v>0</v>
      </c>
      <c r="R375">
        <v>0</v>
      </c>
    </row>
    <row r="376" spans="1:18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20</v>
      </c>
      <c r="K376">
        <v>33</v>
      </c>
      <c r="L376">
        <v>3</v>
      </c>
      <c r="M376">
        <v>0</v>
      </c>
      <c r="N376">
        <v>4</v>
      </c>
      <c r="O376">
        <v>0</v>
      </c>
      <c r="P376">
        <v>7</v>
      </c>
      <c r="Q376">
        <v>0</v>
      </c>
      <c r="R376">
        <v>0</v>
      </c>
    </row>
    <row r="377" spans="1:18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20</v>
      </c>
      <c r="K377">
        <v>34</v>
      </c>
      <c r="L377">
        <v>2</v>
      </c>
      <c r="M377">
        <v>0</v>
      </c>
      <c r="N377">
        <v>5</v>
      </c>
      <c r="O377">
        <v>0</v>
      </c>
      <c r="P377">
        <v>7</v>
      </c>
      <c r="Q377">
        <v>0</v>
      </c>
      <c r="R377">
        <v>0</v>
      </c>
    </row>
    <row r="378" spans="1:18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20</v>
      </c>
      <c r="K378">
        <v>35</v>
      </c>
      <c r="L378">
        <v>3</v>
      </c>
      <c r="M378">
        <v>0</v>
      </c>
      <c r="N378">
        <v>3</v>
      </c>
      <c r="O378">
        <v>0</v>
      </c>
      <c r="P378">
        <v>6</v>
      </c>
      <c r="Q378">
        <v>0</v>
      </c>
      <c r="R378">
        <v>0</v>
      </c>
    </row>
    <row r="379" spans="1:18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20</v>
      </c>
      <c r="K379">
        <v>36</v>
      </c>
      <c r="L379">
        <v>3</v>
      </c>
      <c r="M379">
        <v>0</v>
      </c>
      <c r="N379">
        <v>2</v>
      </c>
      <c r="O379">
        <v>0</v>
      </c>
      <c r="P379">
        <v>5</v>
      </c>
      <c r="Q379">
        <v>0</v>
      </c>
      <c r="R379">
        <v>0</v>
      </c>
    </row>
    <row r="380" spans="1:18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20</v>
      </c>
      <c r="K380">
        <v>37</v>
      </c>
      <c r="L380">
        <v>2</v>
      </c>
      <c r="M380">
        <v>0</v>
      </c>
      <c r="N380">
        <v>5</v>
      </c>
      <c r="O380">
        <v>0</v>
      </c>
      <c r="P380">
        <v>7</v>
      </c>
      <c r="Q380">
        <v>0</v>
      </c>
      <c r="R380">
        <v>0</v>
      </c>
    </row>
    <row r="381" spans="1:18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20</v>
      </c>
      <c r="K381">
        <v>38</v>
      </c>
      <c r="L381">
        <v>4</v>
      </c>
      <c r="M381">
        <v>0</v>
      </c>
      <c r="N381">
        <v>4</v>
      </c>
      <c r="O381">
        <v>0</v>
      </c>
      <c r="P381">
        <v>8</v>
      </c>
      <c r="Q381">
        <v>0</v>
      </c>
      <c r="R381">
        <v>0</v>
      </c>
    </row>
    <row r="382" spans="1:18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20</v>
      </c>
      <c r="K382">
        <v>39</v>
      </c>
      <c r="L382">
        <v>4</v>
      </c>
      <c r="M382">
        <v>0</v>
      </c>
      <c r="N382">
        <v>5</v>
      </c>
      <c r="O382">
        <v>0</v>
      </c>
      <c r="P382">
        <v>9</v>
      </c>
      <c r="Q382">
        <v>0</v>
      </c>
      <c r="R382">
        <v>0</v>
      </c>
    </row>
    <row r="383" spans="1:18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20</v>
      </c>
      <c r="K383">
        <v>40</v>
      </c>
      <c r="L383">
        <v>6</v>
      </c>
      <c r="M383">
        <v>0</v>
      </c>
      <c r="N383">
        <v>1</v>
      </c>
      <c r="O383">
        <v>0</v>
      </c>
      <c r="P383">
        <v>7</v>
      </c>
      <c r="Q383">
        <v>0</v>
      </c>
      <c r="R383">
        <v>0</v>
      </c>
    </row>
    <row r="384" spans="1:18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20</v>
      </c>
      <c r="K384">
        <v>41</v>
      </c>
      <c r="L384">
        <v>4</v>
      </c>
      <c r="M384">
        <v>0</v>
      </c>
      <c r="N384">
        <v>4</v>
      </c>
      <c r="O384">
        <v>1</v>
      </c>
      <c r="P384">
        <v>8</v>
      </c>
      <c r="Q384">
        <v>1</v>
      </c>
      <c r="R384">
        <v>0</v>
      </c>
    </row>
    <row r="385" spans="1:18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20</v>
      </c>
      <c r="K385">
        <v>42</v>
      </c>
      <c r="L385">
        <v>8</v>
      </c>
      <c r="M385">
        <v>0</v>
      </c>
      <c r="N385">
        <v>4</v>
      </c>
      <c r="O385">
        <v>0</v>
      </c>
      <c r="P385">
        <v>12</v>
      </c>
      <c r="Q385">
        <v>0</v>
      </c>
      <c r="R385">
        <v>0</v>
      </c>
    </row>
    <row r="386" spans="1:18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20</v>
      </c>
      <c r="K386">
        <v>43</v>
      </c>
      <c r="L386">
        <v>3</v>
      </c>
      <c r="M386">
        <v>0</v>
      </c>
      <c r="N386">
        <v>4</v>
      </c>
      <c r="O386">
        <v>0</v>
      </c>
      <c r="P386">
        <v>7</v>
      </c>
      <c r="Q386">
        <v>0</v>
      </c>
      <c r="R386">
        <v>0</v>
      </c>
    </row>
    <row r="387" spans="1:18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20</v>
      </c>
      <c r="K387">
        <v>44</v>
      </c>
      <c r="L387">
        <v>2</v>
      </c>
      <c r="M387">
        <v>0</v>
      </c>
      <c r="N387">
        <v>5</v>
      </c>
      <c r="O387">
        <v>1</v>
      </c>
      <c r="P387">
        <v>7</v>
      </c>
      <c r="Q387">
        <v>1</v>
      </c>
      <c r="R387">
        <v>0</v>
      </c>
    </row>
    <row r="388" spans="1:18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20</v>
      </c>
      <c r="K388">
        <v>45</v>
      </c>
      <c r="L388">
        <v>3</v>
      </c>
      <c r="M388">
        <v>0</v>
      </c>
      <c r="N388">
        <v>6</v>
      </c>
      <c r="O388">
        <v>0</v>
      </c>
      <c r="P388">
        <v>9</v>
      </c>
      <c r="Q388">
        <v>0</v>
      </c>
      <c r="R388">
        <v>0</v>
      </c>
    </row>
    <row r="389" spans="1:18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11</v>
      </c>
      <c r="O389">
        <v>1</v>
      </c>
      <c r="P389">
        <v>15</v>
      </c>
      <c r="Q389">
        <v>1</v>
      </c>
      <c r="R389">
        <v>0</v>
      </c>
    </row>
    <row r="390" spans="1:18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20</v>
      </c>
      <c r="K390">
        <v>47</v>
      </c>
      <c r="L390">
        <v>3</v>
      </c>
      <c r="M390">
        <v>0</v>
      </c>
      <c r="N390">
        <v>7</v>
      </c>
      <c r="O390">
        <v>0</v>
      </c>
      <c r="P390">
        <v>10</v>
      </c>
      <c r="Q390">
        <v>0</v>
      </c>
      <c r="R390">
        <v>0</v>
      </c>
    </row>
    <row r="391" spans="1:18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20</v>
      </c>
      <c r="K391">
        <v>48</v>
      </c>
      <c r="L391">
        <v>5</v>
      </c>
      <c r="M391">
        <v>0</v>
      </c>
      <c r="N391">
        <v>8</v>
      </c>
      <c r="O391">
        <v>0</v>
      </c>
      <c r="P391">
        <v>13</v>
      </c>
      <c r="Q391">
        <v>0</v>
      </c>
      <c r="R391">
        <v>0</v>
      </c>
    </row>
    <row r="392" spans="1:18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20</v>
      </c>
      <c r="K392">
        <v>49</v>
      </c>
      <c r="L392">
        <v>7</v>
      </c>
      <c r="M392">
        <v>0</v>
      </c>
      <c r="N392">
        <v>8</v>
      </c>
      <c r="O392">
        <v>0</v>
      </c>
      <c r="P392">
        <v>15</v>
      </c>
      <c r="Q392">
        <v>0</v>
      </c>
      <c r="R392">
        <v>0</v>
      </c>
    </row>
    <row r="393" spans="1:18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20</v>
      </c>
      <c r="K393">
        <v>50</v>
      </c>
      <c r="L393">
        <v>7</v>
      </c>
      <c r="M393">
        <v>0</v>
      </c>
      <c r="N393">
        <v>4</v>
      </c>
      <c r="O393">
        <v>0</v>
      </c>
      <c r="P393">
        <v>11</v>
      </c>
      <c r="Q393">
        <v>0</v>
      </c>
      <c r="R393">
        <v>0</v>
      </c>
    </row>
    <row r="394" spans="1:18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20</v>
      </c>
      <c r="K394">
        <v>51</v>
      </c>
      <c r="L394">
        <v>6</v>
      </c>
      <c r="M394">
        <v>0</v>
      </c>
      <c r="N394">
        <v>7</v>
      </c>
      <c r="O394">
        <v>0</v>
      </c>
      <c r="P394">
        <v>13</v>
      </c>
      <c r="Q394">
        <v>0</v>
      </c>
      <c r="R394">
        <v>0</v>
      </c>
    </row>
    <row r="395" spans="1:18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5</v>
      </c>
      <c r="O395">
        <v>1</v>
      </c>
      <c r="P395">
        <v>11</v>
      </c>
      <c r="Q395">
        <v>1</v>
      </c>
      <c r="R395">
        <v>0</v>
      </c>
    </row>
    <row r="396" spans="1:18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20</v>
      </c>
      <c r="K396">
        <v>53</v>
      </c>
      <c r="L396">
        <v>3</v>
      </c>
      <c r="M396">
        <v>0</v>
      </c>
      <c r="N396">
        <v>1</v>
      </c>
      <c r="O396">
        <v>0</v>
      </c>
      <c r="P396">
        <v>4</v>
      </c>
      <c r="Q396">
        <v>0</v>
      </c>
      <c r="R396">
        <v>0</v>
      </c>
    </row>
    <row r="397" spans="1:18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20</v>
      </c>
      <c r="K397">
        <v>54</v>
      </c>
      <c r="L397">
        <v>4</v>
      </c>
      <c r="M397">
        <v>0</v>
      </c>
      <c r="N397">
        <v>7</v>
      </c>
      <c r="O397">
        <v>0</v>
      </c>
      <c r="P397">
        <v>11</v>
      </c>
      <c r="Q397">
        <v>0</v>
      </c>
      <c r="R397">
        <v>0</v>
      </c>
    </row>
    <row r="398" spans="1:18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20</v>
      </c>
      <c r="K398">
        <v>55</v>
      </c>
      <c r="L398">
        <v>6</v>
      </c>
      <c r="M398">
        <v>0</v>
      </c>
      <c r="N398">
        <v>5</v>
      </c>
      <c r="O398">
        <v>0</v>
      </c>
      <c r="P398">
        <v>11</v>
      </c>
      <c r="Q398">
        <v>0</v>
      </c>
      <c r="R398">
        <v>0</v>
      </c>
    </row>
    <row r="399" spans="1:18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20</v>
      </c>
      <c r="K399">
        <v>56</v>
      </c>
      <c r="L399">
        <v>10</v>
      </c>
      <c r="M399">
        <v>0</v>
      </c>
      <c r="N399">
        <v>4</v>
      </c>
      <c r="O399">
        <v>0</v>
      </c>
      <c r="P399">
        <v>14</v>
      </c>
      <c r="Q399">
        <v>0</v>
      </c>
      <c r="R399">
        <v>0</v>
      </c>
    </row>
    <row r="400" spans="1:18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20</v>
      </c>
      <c r="K400">
        <v>57</v>
      </c>
      <c r="L400">
        <v>5</v>
      </c>
      <c r="M400">
        <v>1</v>
      </c>
      <c r="N400">
        <v>11</v>
      </c>
      <c r="O400">
        <v>0</v>
      </c>
      <c r="P400">
        <v>16</v>
      </c>
      <c r="Q400">
        <v>1</v>
      </c>
      <c r="R400">
        <v>0</v>
      </c>
    </row>
    <row r="401" spans="1:18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20</v>
      </c>
      <c r="K401">
        <v>58</v>
      </c>
      <c r="L401">
        <v>5</v>
      </c>
      <c r="M401">
        <v>0</v>
      </c>
      <c r="N401">
        <v>4</v>
      </c>
      <c r="O401">
        <v>0</v>
      </c>
      <c r="P401">
        <v>9</v>
      </c>
      <c r="Q401">
        <v>0</v>
      </c>
      <c r="R401">
        <v>0</v>
      </c>
    </row>
    <row r="402" spans="1:18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20</v>
      </c>
      <c r="K402">
        <v>59</v>
      </c>
      <c r="L402">
        <v>3</v>
      </c>
      <c r="M402">
        <v>0</v>
      </c>
      <c r="N402">
        <v>7</v>
      </c>
      <c r="O402">
        <v>0</v>
      </c>
      <c r="P402">
        <v>10</v>
      </c>
      <c r="Q402">
        <v>0</v>
      </c>
      <c r="R402">
        <v>0</v>
      </c>
    </row>
    <row r="403" spans="1:18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20</v>
      </c>
      <c r="K403">
        <v>60</v>
      </c>
      <c r="L403">
        <v>7</v>
      </c>
      <c r="M403">
        <v>1</v>
      </c>
      <c r="N403">
        <v>10</v>
      </c>
      <c r="O403">
        <v>1</v>
      </c>
      <c r="P403">
        <v>17</v>
      </c>
      <c r="Q403">
        <v>2</v>
      </c>
      <c r="R403">
        <v>0</v>
      </c>
    </row>
    <row r="404" spans="1:18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20</v>
      </c>
      <c r="K404">
        <v>61</v>
      </c>
      <c r="L404">
        <v>5</v>
      </c>
      <c r="M404">
        <v>0</v>
      </c>
      <c r="N404">
        <v>4</v>
      </c>
      <c r="O404">
        <v>0</v>
      </c>
      <c r="P404">
        <v>9</v>
      </c>
      <c r="Q404">
        <v>0</v>
      </c>
      <c r="R404">
        <v>0</v>
      </c>
    </row>
    <row r="405" spans="1:18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20</v>
      </c>
      <c r="K405">
        <v>62</v>
      </c>
      <c r="L405">
        <v>8</v>
      </c>
      <c r="M405">
        <v>0</v>
      </c>
      <c r="N405">
        <v>12</v>
      </c>
      <c r="O405">
        <v>0</v>
      </c>
      <c r="P405">
        <v>20</v>
      </c>
      <c r="Q405">
        <v>0</v>
      </c>
      <c r="R405">
        <v>0</v>
      </c>
    </row>
    <row r="406" spans="1:18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20</v>
      </c>
      <c r="K406">
        <v>63</v>
      </c>
      <c r="L406">
        <v>3</v>
      </c>
      <c r="M406">
        <v>2</v>
      </c>
      <c r="N406">
        <v>3</v>
      </c>
      <c r="O406">
        <v>0</v>
      </c>
      <c r="P406">
        <v>6</v>
      </c>
      <c r="Q406">
        <v>2</v>
      </c>
      <c r="R406">
        <v>0</v>
      </c>
    </row>
    <row r="407" spans="1:18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20</v>
      </c>
      <c r="K407">
        <v>64</v>
      </c>
      <c r="L407">
        <v>4</v>
      </c>
      <c r="M407">
        <v>0</v>
      </c>
      <c r="N407">
        <v>4</v>
      </c>
      <c r="O407">
        <v>0</v>
      </c>
      <c r="P407">
        <v>8</v>
      </c>
      <c r="Q407">
        <v>0</v>
      </c>
      <c r="R407">
        <v>0</v>
      </c>
    </row>
    <row r="408" spans="1:18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20</v>
      </c>
      <c r="K408">
        <v>65</v>
      </c>
      <c r="L408">
        <v>4</v>
      </c>
      <c r="M408">
        <v>0</v>
      </c>
      <c r="N408">
        <v>0</v>
      </c>
      <c r="O408">
        <v>0</v>
      </c>
      <c r="P408">
        <v>4</v>
      </c>
      <c r="Q408">
        <v>0</v>
      </c>
      <c r="R408">
        <v>0</v>
      </c>
    </row>
    <row r="409" spans="1:18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20</v>
      </c>
      <c r="K409">
        <v>66</v>
      </c>
      <c r="L409">
        <v>7</v>
      </c>
      <c r="M409">
        <v>0</v>
      </c>
      <c r="N409">
        <v>5</v>
      </c>
      <c r="O409">
        <v>0</v>
      </c>
      <c r="P409">
        <v>12</v>
      </c>
      <c r="Q409">
        <v>0</v>
      </c>
      <c r="R409">
        <v>0</v>
      </c>
    </row>
    <row r="410" spans="1:18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20</v>
      </c>
      <c r="K410">
        <v>67</v>
      </c>
      <c r="L410">
        <v>7</v>
      </c>
      <c r="M410">
        <v>0</v>
      </c>
      <c r="N410">
        <v>8</v>
      </c>
      <c r="O410">
        <v>0</v>
      </c>
      <c r="P410">
        <v>15</v>
      </c>
      <c r="Q410">
        <v>0</v>
      </c>
      <c r="R410">
        <v>0</v>
      </c>
    </row>
    <row r="411" spans="1:18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20</v>
      </c>
      <c r="K411">
        <v>68</v>
      </c>
      <c r="L411">
        <v>5</v>
      </c>
      <c r="M411">
        <v>0</v>
      </c>
      <c r="N411">
        <v>9</v>
      </c>
      <c r="O411">
        <v>1</v>
      </c>
      <c r="P411">
        <v>14</v>
      </c>
      <c r="Q411">
        <v>1</v>
      </c>
      <c r="R411">
        <v>0</v>
      </c>
    </row>
    <row r="412" spans="1:18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8</v>
      </c>
      <c r="O412">
        <v>0</v>
      </c>
      <c r="P412">
        <v>14</v>
      </c>
      <c r="Q412">
        <v>0</v>
      </c>
      <c r="R412">
        <v>0</v>
      </c>
    </row>
    <row r="413" spans="1:18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20</v>
      </c>
      <c r="K413">
        <v>70</v>
      </c>
      <c r="L413">
        <v>4</v>
      </c>
      <c r="M413">
        <v>0</v>
      </c>
      <c r="N413">
        <v>8</v>
      </c>
      <c r="O413">
        <v>0</v>
      </c>
      <c r="P413">
        <v>12</v>
      </c>
      <c r="Q413">
        <v>0</v>
      </c>
      <c r="R413">
        <v>0</v>
      </c>
    </row>
    <row r="414" spans="1:18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20</v>
      </c>
      <c r="K414">
        <v>71</v>
      </c>
      <c r="L414">
        <v>6</v>
      </c>
      <c r="M414">
        <v>0</v>
      </c>
      <c r="N414">
        <v>3</v>
      </c>
      <c r="O414">
        <v>0</v>
      </c>
      <c r="P414">
        <v>9</v>
      </c>
      <c r="Q414">
        <v>0</v>
      </c>
      <c r="R414">
        <v>0</v>
      </c>
    </row>
    <row r="415" spans="1:18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20</v>
      </c>
      <c r="K415">
        <v>72</v>
      </c>
      <c r="L415">
        <v>8</v>
      </c>
      <c r="M415">
        <v>0</v>
      </c>
      <c r="N415">
        <v>11</v>
      </c>
      <c r="O415">
        <v>0</v>
      </c>
      <c r="P415">
        <v>19</v>
      </c>
      <c r="Q415">
        <v>0</v>
      </c>
      <c r="R415">
        <v>0</v>
      </c>
    </row>
    <row r="416" spans="1:18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20</v>
      </c>
      <c r="K416">
        <v>73</v>
      </c>
      <c r="L416">
        <v>7</v>
      </c>
      <c r="M416">
        <v>0</v>
      </c>
      <c r="N416">
        <v>6</v>
      </c>
      <c r="O416">
        <v>0</v>
      </c>
      <c r="P416">
        <v>13</v>
      </c>
      <c r="Q416">
        <v>0</v>
      </c>
      <c r="R416">
        <v>0</v>
      </c>
    </row>
    <row r="417" spans="1:18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20</v>
      </c>
      <c r="K417">
        <v>74</v>
      </c>
      <c r="L417">
        <v>7</v>
      </c>
      <c r="M417">
        <v>0</v>
      </c>
      <c r="N417">
        <v>6</v>
      </c>
      <c r="O417">
        <v>0</v>
      </c>
      <c r="P417">
        <v>13</v>
      </c>
      <c r="Q417">
        <v>0</v>
      </c>
      <c r="R417">
        <v>0</v>
      </c>
    </row>
    <row r="418" spans="1:18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20</v>
      </c>
      <c r="K418">
        <v>75</v>
      </c>
      <c r="L418">
        <v>1</v>
      </c>
      <c r="M418">
        <v>0</v>
      </c>
      <c r="N418">
        <v>11</v>
      </c>
      <c r="O418">
        <v>0</v>
      </c>
      <c r="P418">
        <v>12</v>
      </c>
      <c r="Q418">
        <v>0</v>
      </c>
      <c r="R418">
        <v>0</v>
      </c>
    </row>
    <row r="419" spans="1:18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20</v>
      </c>
      <c r="K419">
        <v>76</v>
      </c>
      <c r="L419">
        <v>9</v>
      </c>
      <c r="M419">
        <v>0</v>
      </c>
      <c r="N419">
        <v>10</v>
      </c>
      <c r="O419">
        <v>0</v>
      </c>
      <c r="P419">
        <v>19</v>
      </c>
      <c r="Q419">
        <v>0</v>
      </c>
      <c r="R419">
        <v>0</v>
      </c>
    </row>
    <row r="420" spans="1:18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20</v>
      </c>
      <c r="K420">
        <v>77</v>
      </c>
      <c r="L420">
        <v>10</v>
      </c>
      <c r="M420">
        <v>0</v>
      </c>
      <c r="N420">
        <v>11</v>
      </c>
      <c r="O420">
        <v>0</v>
      </c>
      <c r="P420">
        <v>21</v>
      </c>
      <c r="Q420">
        <v>0</v>
      </c>
      <c r="R420">
        <v>0</v>
      </c>
    </row>
    <row r="421" spans="1:18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20</v>
      </c>
      <c r="K421">
        <v>78</v>
      </c>
      <c r="L421">
        <v>3</v>
      </c>
      <c r="M421">
        <v>0</v>
      </c>
      <c r="N421">
        <v>6</v>
      </c>
      <c r="O421">
        <v>0</v>
      </c>
      <c r="P421">
        <v>9</v>
      </c>
      <c r="Q421">
        <v>0</v>
      </c>
      <c r="R421">
        <v>0</v>
      </c>
    </row>
    <row r="422" spans="1:18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20</v>
      </c>
      <c r="K422">
        <v>79</v>
      </c>
      <c r="L422">
        <v>4</v>
      </c>
      <c r="M422">
        <v>0</v>
      </c>
      <c r="N422">
        <v>10</v>
      </c>
      <c r="O422">
        <v>0</v>
      </c>
      <c r="P422">
        <v>14</v>
      </c>
      <c r="Q422">
        <v>0</v>
      </c>
      <c r="R422">
        <v>0</v>
      </c>
    </row>
    <row r="423" spans="1:18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20</v>
      </c>
      <c r="K423">
        <v>80</v>
      </c>
      <c r="L423">
        <v>5</v>
      </c>
      <c r="M423">
        <v>0</v>
      </c>
      <c r="N423">
        <v>10</v>
      </c>
      <c r="O423">
        <v>0</v>
      </c>
      <c r="P423">
        <v>15</v>
      </c>
      <c r="Q423">
        <v>0</v>
      </c>
      <c r="R423">
        <v>0</v>
      </c>
    </row>
    <row r="424" spans="1:18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20</v>
      </c>
      <c r="K424">
        <v>81</v>
      </c>
      <c r="L424">
        <v>5</v>
      </c>
      <c r="M424">
        <v>0</v>
      </c>
      <c r="N424">
        <v>5</v>
      </c>
      <c r="O424">
        <v>0</v>
      </c>
      <c r="P424">
        <v>10</v>
      </c>
      <c r="Q424">
        <v>0</v>
      </c>
      <c r="R424">
        <v>0</v>
      </c>
    </row>
    <row r="425" spans="1:18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20</v>
      </c>
      <c r="K425">
        <v>82</v>
      </c>
      <c r="L425">
        <v>4</v>
      </c>
      <c r="M425">
        <v>0</v>
      </c>
      <c r="N425">
        <v>6</v>
      </c>
      <c r="O425">
        <v>0</v>
      </c>
      <c r="P425">
        <v>10</v>
      </c>
      <c r="Q425">
        <v>0</v>
      </c>
      <c r="R425">
        <v>0</v>
      </c>
    </row>
    <row r="426" spans="1:18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20</v>
      </c>
      <c r="K426">
        <v>83</v>
      </c>
      <c r="L426">
        <v>7</v>
      </c>
      <c r="M426">
        <v>0</v>
      </c>
      <c r="N426">
        <v>8</v>
      </c>
      <c r="O426">
        <v>0</v>
      </c>
      <c r="P426">
        <v>15</v>
      </c>
      <c r="Q426">
        <v>0</v>
      </c>
      <c r="R426">
        <v>0</v>
      </c>
    </row>
    <row r="427" spans="1:18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20</v>
      </c>
      <c r="K427">
        <v>84</v>
      </c>
      <c r="L427">
        <v>5</v>
      </c>
      <c r="M427">
        <v>0</v>
      </c>
      <c r="N427">
        <v>15</v>
      </c>
      <c r="O427">
        <v>0</v>
      </c>
      <c r="P427">
        <v>20</v>
      </c>
      <c r="Q427">
        <v>0</v>
      </c>
      <c r="R427">
        <v>0</v>
      </c>
    </row>
    <row r="428" spans="1:18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20</v>
      </c>
      <c r="K428">
        <v>85</v>
      </c>
      <c r="L428">
        <v>8</v>
      </c>
      <c r="M428">
        <v>0</v>
      </c>
      <c r="N428">
        <v>8</v>
      </c>
      <c r="O428">
        <v>0</v>
      </c>
      <c r="P428">
        <v>16</v>
      </c>
      <c r="Q428">
        <v>0</v>
      </c>
      <c r="R428">
        <v>0</v>
      </c>
    </row>
    <row r="429" spans="1:18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20</v>
      </c>
      <c r="K429">
        <v>86</v>
      </c>
      <c r="L429">
        <v>4</v>
      </c>
      <c r="M429">
        <v>0</v>
      </c>
      <c r="N429">
        <v>5</v>
      </c>
      <c r="O429">
        <v>0</v>
      </c>
      <c r="P429">
        <v>9</v>
      </c>
      <c r="Q429">
        <v>0</v>
      </c>
      <c r="R429">
        <v>0</v>
      </c>
    </row>
    <row r="430" spans="1:18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20</v>
      </c>
      <c r="K430">
        <v>87</v>
      </c>
      <c r="L430">
        <v>5</v>
      </c>
      <c r="M430">
        <v>0</v>
      </c>
      <c r="N430">
        <v>6</v>
      </c>
      <c r="O430">
        <v>0</v>
      </c>
      <c r="P430">
        <v>11</v>
      </c>
      <c r="Q430">
        <v>0</v>
      </c>
      <c r="R430">
        <v>0</v>
      </c>
    </row>
    <row r="431" spans="1:18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20</v>
      </c>
      <c r="K431">
        <v>88</v>
      </c>
      <c r="L431">
        <v>2</v>
      </c>
      <c r="M431">
        <v>0</v>
      </c>
      <c r="N431">
        <v>4</v>
      </c>
      <c r="O431">
        <v>0</v>
      </c>
      <c r="P431">
        <v>6</v>
      </c>
      <c r="Q431">
        <v>0</v>
      </c>
      <c r="R431">
        <v>0</v>
      </c>
    </row>
    <row r="432" spans="1:18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20</v>
      </c>
      <c r="K432">
        <v>89</v>
      </c>
      <c r="L432">
        <v>8</v>
      </c>
      <c r="M432">
        <v>0</v>
      </c>
      <c r="N432">
        <v>5</v>
      </c>
      <c r="O432">
        <v>0</v>
      </c>
      <c r="P432">
        <v>13</v>
      </c>
      <c r="Q432">
        <v>0</v>
      </c>
      <c r="R432">
        <v>0</v>
      </c>
    </row>
    <row r="433" spans="1:18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20</v>
      </c>
      <c r="K433">
        <v>90</v>
      </c>
      <c r="L433">
        <v>2</v>
      </c>
      <c r="M433">
        <v>0</v>
      </c>
      <c r="N433">
        <v>3</v>
      </c>
      <c r="O433">
        <v>0</v>
      </c>
      <c r="P433">
        <v>5</v>
      </c>
      <c r="Q433">
        <v>0</v>
      </c>
      <c r="R433">
        <v>0</v>
      </c>
    </row>
    <row r="434" spans="1:18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20</v>
      </c>
      <c r="K434">
        <v>91</v>
      </c>
      <c r="L434">
        <v>1</v>
      </c>
      <c r="M434">
        <v>0</v>
      </c>
      <c r="N434">
        <v>5</v>
      </c>
      <c r="O434">
        <v>0</v>
      </c>
      <c r="P434">
        <v>6</v>
      </c>
      <c r="Q434">
        <v>0</v>
      </c>
      <c r="R434">
        <v>0</v>
      </c>
    </row>
    <row r="435" spans="1:18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20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20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20</v>
      </c>
      <c r="K438">
        <v>95</v>
      </c>
      <c r="L438">
        <v>3</v>
      </c>
      <c r="M438">
        <v>0</v>
      </c>
      <c r="N438">
        <v>3</v>
      </c>
      <c r="O438">
        <v>0</v>
      </c>
      <c r="P438">
        <v>6</v>
      </c>
      <c r="Q438">
        <v>0</v>
      </c>
      <c r="R438">
        <v>0</v>
      </c>
    </row>
    <row r="439" spans="1:18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20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20</v>
      </c>
      <c r="K453" t="s">
        <v>13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20</v>
      </c>
      <c r="K454" t="s">
        <v>9</v>
      </c>
      <c r="L454">
        <v>412</v>
      </c>
      <c r="M454">
        <v>5</v>
      </c>
      <c r="N454">
        <v>479</v>
      </c>
      <c r="O454">
        <v>6</v>
      </c>
      <c r="P454">
        <v>891</v>
      </c>
      <c r="Q454">
        <v>11</v>
      </c>
      <c r="R454">
        <v>0</v>
      </c>
    </row>
    <row r="455" spans="1:18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1</v>
      </c>
      <c r="O456">
        <v>0</v>
      </c>
      <c r="P456">
        <v>1</v>
      </c>
      <c r="Q456">
        <v>0</v>
      </c>
      <c r="R456">
        <v>0</v>
      </c>
    </row>
    <row r="457" spans="1:18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0</v>
      </c>
      <c r="N457">
        <v>2</v>
      </c>
      <c r="O457">
        <v>0</v>
      </c>
      <c r="P457">
        <v>4</v>
      </c>
      <c r="Q457">
        <v>0</v>
      </c>
      <c r="R457">
        <v>0</v>
      </c>
    </row>
    <row r="458" spans="1:18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  <c r="R460">
        <v>0</v>
      </c>
    </row>
    <row r="461" spans="1:18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3</v>
      </c>
      <c r="O465">
        <v>0</v>
      </c>
      <c r="P465">
        <v>3</v>
      </c>
      <c r="Q465">
        <v>0</v>
      </c>
      <c r="R465">
        <v>0</v>
      </c>
    </row>
    <row r="466" spans="1:18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  <c r="R468">
        <v>0</v>
      </c>
    </row>
    <row r="469" spans="1:18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1</v>
      </c>
      <c r="M469">
        <v>0</v>
      </c>
      <c r="N469">
        <v>0</v>
      </c>
      <c r="O469">
        <v>0</v>
      </c>
      <c r="P469">
        <v>1</v>
      </c>
      <c r="Q469">
        <v>0</v>
      </c>
      <c r="R469">
        <v>0</v>
      </c>
    </row>
    <row r="470" spans="1:18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4</v>
      </c>
      <c r="M470">
        <v>0</v>
      </c>
      <c r="N470">
        <v>2</v>
      </c>
      <c r="O470">
        <v>0</v>
      </c>
      <c r="P470">
        <v>6</v>
      </c>
      <c r="Q470">
        <v>0</v>
      </c>
      <c r="R470">
        <v>0</v>
      </c>
    </row>
    <row r="471" spans="1:18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3</v>
      </c>
      <c r="M471">
        <v>0</v>
      </c>
      <c r="N471">
        <v>3</v>
      </c>
      <c r="O471">
        <v>0</v>
      </c>
      <c r="P471">
        <v>6</v>
      </c>
      <c r="Q471">
        <v>0</v>
      </c>
      <c r="R471">
        <v>0</v>
      </c>
    </row>
    <row r="472" spans="1:18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2</v>
      </c>
      <c r="O472">
        <v>0</v>
      </c>
      <c r="P472">
        <v>7</v>
      </c>
      <c r="Q472">
        <v>0</v>
      </c>
      <c r="R472">
        <v>0</v>
      </c>
    </row>
    <row r="473" spans="1:18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5</v>
      </c>
      <c r="O473">
        <v>0</v>
      </c>
      <c r="P473">
        <v>9</v>
      </c>
      <c r="Q473">
        <v>0</v>
      </c>
      <c r="R473">
        <v>0</v>
      </c>
    </row>
    <row r="474" spans="1:18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1</v>
      </c>
      <c r="M474">
        <v>0</v>
      </c>
      <c r="N474">
        <v>2</v>
      </c>
      <c r="O474">
        <v>0</v>
      </c>
      <c r="P474">
        <v>3</v>
      </c>
      <c r="Q474">
        <v>0</v>
      </c>
      <c r="R474">
        <v>0</v>
      </c>
    </row>
    <row r="475" spans="1:18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10</v>
      </c>
      <c r="M475">
        <v>0</v>
      </c>
      <c r="N475">
        <v>8</v>
      </c>
      <c r="O475">
        <v>0</v>
      </c>
      <c r="P475">
        <v>18</v>
      </c>
      <c r="Q475">
        <v>0</v>
      </c>
      <c r="R475">
        <v>0</v>
      </c>
    </row>
    <row r="476" spans="1:18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2</v>
      </c>
      <c r="M476">
        <v>0</v>
      </c>
      <c r="N476">
        <v>5</v>
      </c>
      <c r="O476">
        <v>0</v>
      </c>
      <c r="P476">
        <v>7</v>
      </c>
      <c r="Q476">
        <v>0</v>
      </c>
      <c r="R476">
        <v>0</v>
      </c>
    </row>
    <row r="477" spans="1:18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5</v>
      </c>
      <c r="M477">
        <v>0</v>
      </c>
      <c r="N477">
        <v>2</v>
      </c>
      <c r="O477">
        <v>0</v>
      </c>
      <c r="P477">
        <v>7</v>
      </c>
      <c r="Q477">
        <v>0</v>
      </c>
      <c r="R477">
        <v>0</v>
      </c>
    </row>
    <row r="478" spans="1:18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6</v>
      </c>
      <c r="O478">
        <v>0</v>
      </c>
      <c r="P478">
        <v>9</v>
      </c>
      <c r="Q478">
        <v>0</v>
      </c>
      <c r="R478">
        <v>0</v>
      </c>
    </row>
    <row r="479" spans="1:18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5</v>
      </c>
      <c r="O479">
        <v>0</v>
      </c>
      <c r="P479">
        <v>7</v>
      </c>
      <c r="Q479">
        <v>0</v>
      </c>
      <c r="R479">
        <v>0</v>
      </c>
    </row>
    <row r="480" spans="1:18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6</v>
      </c>
      <c r="O480">
        <v>0</v>
      </c>
      <c r="P480">
        <v>11</v>
      </c>
      <c r="Q480">
        <v>0</v>
      </c>
      <c r="R480">
        <v>0</v>
      </c>
    </row>
    <row r="481" spans="1:18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3</v>
      </c>
      <c r="M481">
        <v>0</v>
      </c>
      <c r="N481">
        <v>4</v>
      </c>
      <c r="O481">
        <v>0</v>
      </c>
      <c r="P481">
        <v>7</v>
      </c>
      <c r="Q481">
        <v>0</v>
      </c>
      <c r="R481">
        <v>0</v>
      </c>
    </row>
    <row r="482" spans="1:18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2</v>
      </c>
      <c r="N482">
        <v>1</v>
      </c>
      <c r="O482">
        <v>0</v>
      </c>
      <c r="P482">
        <v>3</v>
      </c>
      <c r="Q482">
        <v>2</v>
      </c>
      <c r="R482">
        <v>0</v>
      </c>
    </row>
    <row r="483" spans="1:18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4</v>
      </c>
      <c r="M483">
        <v>3</v>
      </c>
      <c r="N483">
        <v>0</v>
      </c>
      <c r="O483">
        <v>0</v>
      </c>
      <c r="P483">
        <v>4</v>
      </c>
      <c r="Q483">
        <v>3</v>
      </c>
      <c r="R483">
        <v>0</v>
      </c>
    </row>
    <row r="484" spans="1:18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2</v>
      </c>
      <c r="O484">
        <v>0</v>
      </c>
      <c r="P484">
        <v>3</v>
      </c>
      <c r="Q484">
        <v>0</v>
      </c>
      <c r="R484">
        <v>0</v>
      </c>
    </row>
    <row r="485" spans="1:18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2</v>
      </c>
      <c r="O486">
        <v>0</v>
      </c>
      <c r="P486">
        <v>2</v>
      </c>
      <c r="Q486">
        <v>0</v>
      </c>
      <c r="R486">
        <v>0</v>
      </c>
    </row>
    <row r="487" spans="1:18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3</v>
      </c>
      <c r="M487">
        <v>1</v>
      </c>
      <c r="N487">
        <v>0</v>
      </c>
      <c r="O487">
        <v>0</v>
      </c>
      <c r="P487">
        <v>3</v>
      </c>
      <c r="Q487">
        <v>1</v>
      </c>
      <c r="R487">
        <v>0</v>
      </c>
    </row>
    <row r="488" spans="1:18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1</v>
      </c>
      <c r="O489">
        <v>0</v>
      </c>
      <c r="P489">
        <v>3</v>
      </c>
      <c r="Q489">
        <v>0</v>
      </c>
      <c r="R489">
        <v>0</v>
      </c>
    </row>
    <row r="490" spans="1:18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2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3</v>
      </c>
      <c r="O492">
        <v>0</v>
      </c>
      <c r="P492">
        <v>3</v>
      </c>
      <c r="Q492">
        <v>0</v>
      </c>
      <c r="R492">
        <v>0</v>
      </c>
    </row>
    <row r="493" spans="1:18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3</v>
      </c>
      <c r="M494">
        <v>0</v>
      </c>
      <c r="N494">
        <v>0</v>
      </c>
      <c r="O494">
        <v>0</v>
      </c>
      <c r="P494">
        <v>3</v>
      </c>
      <c r="Q494">
        <v>0</v>
      </c>
      <c r="R494">
        <v>0</v>
      </c>
    </row>
    <row r="495" spans="1:18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2</v>
      </c>
      <c r="O496">
        <v>1</v>
      </c>
      <c r="P496">
        <v>3</v>
      </c>
      <c r="Q496">
        <v>1</v>
      </c>
      <c r="R496">
        <v>0</v>
      </c>
    </row>
    <row r="497" spans="1:18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1</v>
      </c>
      <c r="O497">
        <v>0</v>
      </c>
      <c r="P497">
        <v>2</v>
      </c>
      <c r="Q497">
        <v>0</v>
      </c>
      <c r="R497">
        <v>0</v>
      </c>
    </row>
    <row r="498" spans="1:18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2</v>
      </c>
      <c r="M499">
        <v>0</v>
      </c>
      <c r="N499">
        <v>4</v>
      </c>
      <c r="O499">
        <v>0</v>
      </c>
      <c r="P499">
        <v>6</v>
      </c>
      <c r="Q499">
        <v>0</v>
      </c>
      <c r="R499">
        <v>0</v>
      </c>
    </row>
    <row r="500" spans="1:18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6</v>
      </c>
      <c r="O500">
        <v>0</v>
      </c>
      <c r="P500">
        <v>7</v>
      </c>
      <c r="Q500">
        <v>0</v>
      </c>
      <c r="R500">
        <v>0</v>
      </c>
    </row>
    <row r="501" spans="1:18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2</v>
      </c>
      <c r="O501">
        <v>0</v>
      </c>
      <c r="P501">
        <v>4</v>
      </c>
      <c r="Q501">
        <v>0</v>
      </c>
      <c r="R501">
        <v>0</v>
      </c>
    </row>
    <row r="502" spans="1:18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2</v>
      </c>
      <c r="O502">
        <v>0</v>
      </c>
      <c r="P502">
        <v>2</v>
      </c>
      <c r="Q502">
        <v>0</v>
      </c>
      <c r="R502">
        <v>0</v>
      </c>
    </row>
    <row r="503" spans="1:18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1</v>
      </c>
      <c r="M503">
        <v>0</v>
      </c>
      <c r="N503">
        <v>5</v>
      </c>
      <c r="O503">
        <v>0</v>
      </c>
      <c r="P503">
        <v>6</v>
      </c>
      <c r="Q503">
        <v>0</v>
      </c>
      <c r="R503">
        <v>0</v>
      </c>
    </row>
    <row r="504" spans="1:18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8</v>
      </c>
      <c r="O504">
        <v>0</v>
      </c>
      <c r="P504">
        <v>10</v>
      </c>
      <c r="Q504">
        <v>0</v>
      </c>
      <c r="R504">
        <v>0</v>
      </c>
    </row>
    <row r="505" spans="1:18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6</v>
      </c>
      <c r="M505">
        <v>0</v>
      </c>
      <c r="N505">
        <v>6</v>
      </c>
      <c r="O505">
        <v>0</v>
      </c>
      <c r="P505">
        <v>12</v>
      </c>
      <c r="Q505">
        <v>0</v>
      </c>
      <c r="R505">
        <v>0</v>
      </c>
    </row>
    <row r="506" spans="1:18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8</v>
      </c>
      <c r="O506">
        <v>0</v>
      </c>
      <c r="P506">
        <v>11</v>
      </c>
      <c r="Q506">
        <v>0</v>
      </c>
      <c r="R506">
        <v>0</v>
      </c>
    </row>
    <row r="507" spans="1:18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6</v>
      </c>
      <c r="M507">
        <v>0</v>
      </c>
      <c r="N507">
        <v>7</v>
      </c>
      <c r="O507">
        <v>0</v>
      </c>
      <c r="P507">
        <v>13</v>
      </c>
      <c r="Q507">
        <v>0</v>
      </c>
      <c r="R507">
        <v>0</v>
      </c>
    </row>
    <row r="508" spans="1:18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8</v>
      </c>
      <c r="M508">
        <v>0</v>
      </c>
      <c r="N508">
        <v>7</v>
      </c>
      <c r="O508">
        <v>0</v>
      </c>
      <c r="P508">
        <v>15</v>
      </c>
      <c r="Q508">
        <v>0</v>
      </c>
      <c r="R508">
        <v>0</v>
      </c>
    </row>
    <row r="509" spans="1:18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4</v>
      </c>
      <c r="M509">
        <v>0</v>
      </c>
      <c r="N509">
        <v>6</v>
      </c>
      <c r="O509">
        <v>0</v>
      </c>
      <c r="P509">
        <v>10</v>
      </c>
      <c r="Q509">
        <v>0</v>
      </c>
      <c r="R509">
        <v>0</v>
      </c>
    </row>
    <row r="510" spans="1:18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6</v>
      </c>
      <c r="M510">
        <v>0</v>
      </c>
      <c r="N510">
        <v>5</v>
      </c>
      <c r="O510">
        <v>0</v>
      </c>
      <c r="P510">
        <v>11</v>
      </c>
      <c r="Q510">
        <v>0</v>
      </c>
      <c r="R510">
        <v>0</v>
      </c>
    </row>
    <row r="511" spans="1:18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7</v>
      </c>
      <c r="M511">
        <v>0</v>
      </c>
      <c r="N511">
        <v>5</v>
      </c>
      <c r="O511">
        <v>0</v>
      </c>
      <c r="P511">
        <v>12</v>
      </c>
      <c r="Q511">
        <v>0</v>
      </c>
      <c r="R511">
        <v>0</v>
      </c>
    </row>
    <row r="512" spans="1:18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6</v>
      </c>
      <c r="M512">
        <v>0</v>
      </c>
      <c r="N512">
        <v>1</v>
      </c>
      <c r="O512">
        <v>0</v>
      </c>
      <c r="P512">
        <v>7</v>
      </c>
      <c r="Q512">
        <v>0</v>
      </c>
      <c r="R512">
        <v>0</v>
      </c>
    </row>
    <row r="513" spans="1:18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7</v>
      </c>
      <c r="M513">
        <v>0</v>
      </c>
      <c r="N513">
        <v>5</v>
      </c>
      <c r="O513">
        <v>0</v>
      </c>
      <c r="P513">
        <v>12</v>
      </c>
      <c r="Q513">
        <v>0</v>
      </c>
      <c r="R513">
        <v>0</v>
      </c>
    </row>
    <row r="514" spans="1:18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3</v>
      </c>
      <c r="M514">
        <v>0</v>
      </c>
      <c r="N514">
        <v>5</v>
      </c>
      <c r="O514">
        <v>0</v>
      </c>
      <c r="P514">
        <v>8</v>
      </c>
      <c r="Q514">
        <v>0</v>
      </c>
      <c r="R514">
        <v>0</v>
      </c>
    </row>
    <row r="515" spans="1:18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  <c r="R515">
        <v>0</v>
      </c>
    </row>
    <row r="516" spans="1:18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2</v>
      </c>
      <c r="O517">
        <v>0</v>
      </c>
      <c r="P517">
        <v>4</v>
      </c>
      <c r="Q517">
        <v>0</v>
      </c>
      <c r="R517">
        <v>0</v>
      </c>
    </row>
    <row r="518" spans="1:18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2</v>
      </c>
      <c r="O518">
        <v>0</v>
      </c>
      <c r="P518">
        <v>3</v>
      </c>
      <c r="Q518">
        <v>0</v>
      </c>
      <c r="R518">
        <v>0</v>
      </c>
    </row>
    <row r="519" spans="1:18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  <c r="R519">
        <v>0</v>
      </c>
    </row>
    <row r="520" spans="1:18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3</v>
      </c>
      <c r="O520">
        <v>0</v>
      </c>
      <c r="P520">
        <v>4</v>
      </c>
      <c r="Q520">
        <v>0</v>
      </c>
      <c r="R520">
        <v>0</v>
      </c>
    </row>
    <row r="521" spans="1:18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0</v>
      </c>
      <c r="O523">
        <v>0</v>
      </c>
      <c r="P523">
        <v>3</v>
      </c>
      <c r="Q523">
        <v>0</v>
      </c>
      <c r="R523">
        <v>0</v>
      </c>
    </row>
    <row r="524" spans="1:18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2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3</v>
      </c>
      <c r="O529">
        <v>0</v>
      </c>
      <c r="P529">
        <v>4</v>
      </c>
      <c r="Q529">
        <v>0</v>
      </c>
      <c r="R529">
        <v>0</v>
      </c>
    </row>
    <row r="530" spans="1:18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2</v>
      </c>
      <c r="M535">
        <v>0</v>
      </c>
      <c r="N535">
        <v>1</v>
      </c>
      <c r="O535">
        <v>0</v>
      </c>
      <c r="P535">
        <v>3</v>
      </c>
      <c r="Q535">
        <v>0</v>
      </c>
      <c r="R535">
        <v>0</v>
      </c>
    </row>
    <row r="536" spans="1:18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0</v>
      </c>
    </row>
    <row r="538" spans="1:18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2</v>
      </c>
      <c r="M538">
        <v>0</v>
      </c>
      <c r="N538">
        <v>0</v>
      </c>
      <c r="O538">
        <v>0</v>
      </c>
      <c r="P538">
        <v>2</v>
      </c>
      <c r="Q538">
        <v>0</v>
      </c>
      <c r="R538">
        <v>0</v>
      </c>
    </row>
    <row r="539" spans="1:18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13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9</v>
      </c>
      <c r="L567">
        <v>182</v>
      </c>
      <c r="M567">
        <v>7</v>
      </c>
      <c r="N567">
        <v>195</v>
      </c>
      <c r="O567">
        <v>1</v>
      </c>
      <c r="P567">
        <v>377</v>
      </c>
      <c r="Q567">
        <v>8</v>
      </c>
      <c r="R567">
        <v>0</v>
      </c>
    </row>
    <row r="568" spans="1:18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18</v>
      </c>
    </row>
    <row r="569" spans="1:18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18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18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18</v>
      </c>
      <c r="K571">
        <v>2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  <c r="R571">
        <v>0</v>
      </c>
    </row>
    <row r="572" spans="1:18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18</v>
      </c>
      <c r="K572">
        <v>3</v>
      </c>
      <c r="L572">
        <v>1</v>
      </c>
      <c r="M572">
        <v>0</v>
      </c>
      <c r="N572">
        <v>1</v>
      </c>
      <c r="O572">
        <v>0</v>
      </c>
      <c r="P572">
        <v>2</v>
      </c>
      <c r="Q572">
        <v>0</v>
      </c>
      <c r="R572">
        <v>0</v>
      </c>
    </row>
    <row r="573" spans="1:18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18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18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18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18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18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18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18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18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18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18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18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18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18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18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18</v>
      </c>
      <c r="K587">
        <v>18</v>
      </c>
      <c r="L587">
        <v>2</v>
      </c>
      <c r="M587">
        <v>0</v>
      </c>
      <c r="N587">
        <v>0</v>
      </c>
      <c r="O587">
        <v>0</v>
      </c>
      <c r="P587">
        <v>2</v>
      </c>
      <c r="Q587">
        <v>0</v>
      </c>
      <c r="R587">
        <v>0</v>
      </c>
    </row>
    <row r="588" spans="1:18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18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18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18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18</v>
      </c>
      <c r="K591">
        <v>22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18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  <c r="R592">
        <v>0</v>
      </c>
    </row>
    <row r="593" spans="1:18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18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18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18</v>
      </c>
      <c r="K595">
        <v>26</v>
      </c>
      <c r="L595">
        <v>0</v>
      </c>
      <c r="M595">
        <v>0</v>
      </c>
      <c r="N595">
        <v>4</v>
      </c>
      <c r="O595">
        <v>0</v>
      </c>
      <c r="P595">
        <v>4</v>
      </c>
      <c r="Q595">
        <v>0</v>
      </c>
      <c r="R595">
        <v>0</v>
      </c>
    </row>
    <row r="596" spans="1:18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18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18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18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18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18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18</v>
      </c>
      <c r="K601">
        <v>32</v>
      </c>
      <c r="L601">
        <v>0</v>
      </c>
      <c r="M601">
        <v>0</v>
      </c>
      <c r="N601">
        <v>3</v>
      </c>
      <c r="O601">
        <v>0</v>
      </c>
      <c r="P601">
        <v>3</v>
      </c>
      <c r="Q601">
        <v>0</v>
      </c>
      <c r="R601">
        <v>0</v>
      </c>
    </row>
    <row r="602" spans="1:18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18</v>
      </c>
      <c r="K602">
        <v>33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18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  <c r="R603">
        <v>0</v>
      </c>
    </row>
    <row r="604" spans="1:18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18</v>
      </c>
      <c r="K604">
        <v>35</v>
      </c>
      <c r="L604">
        <v>2</v>
      </c>
      <c r="M604">
        <v>0</v>
      </c>
      <c r="N604">
        <v>0</v>
      </c>
      <c r="O604">
        <v>0</v>
      </c>
      <c r="P604">
        <v>2</v>
      </c>
      <c r="Q604">
        <v>0</v>
      </c>
      <c r="R604">
        <v>0</v>
      </c>
    </row>
    <row r="605" spans="1:18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18</v>
      </c>
      <c r="K605">
        <v>36</v>
      </c>
      <c r="L605">
        <v>1</v>
      </c>
      <c r="M605">
        <v>0</v>
      </c>
      <c r="N605">
        <v>2</v>
      </c>
      <c r="O605">
        <v>0</v>
      </c>
      <c r="P605">
        <v>3</v>
      </c>
      <c r="Q605">
        <v>0</v>
      </c>
      <c r="R605">
        <v>0</v>
      </c>
    </row>
    <row r="606" spans="1:18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18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18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18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18</v>
      </c>
      <c r="K609">
        <v>40</v>
      </c>
      <c r="L609">
        <v>0</v>
      </c>
      <c r="M609">
        <v>0</v>
      </c>
      <c r="N609">
        <v>1</v>
      </c>
      <c r="O609">
        <v>0</v>
      </c>
      <c r="P609">
        <v>1</v>
      </c>
      <c r="Q609">
        <v>0</v>
      </c>
      <c r="R609">
        <v>0</v>
      </c>
    </row>
    <row r="610" spans="1:18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18</v>
      </c>
      <c r="K610">
        <v>41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18</v>
      </c>
      <c r="K611">
        <v>42</v>
      </c>
      <c r="L611">
        <v>2</v>
      </c>
      <c r="M611">
        <v>0</v>
      </c>
      <c r="N611">
        <v>1</v>
      </c>
      <c r="O611">
        <v>0</v>
      </c>
      <c r="P611">
        <v>3</v>
      </c>
      <c r="Q611">
        <v>0</v>
      </c>
      <c r="R611">
        <v>0</v>
      </c>
    </row>
    <row r="612" spans="1:18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18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  <c r="Q612">
        <v>0</v>
      </c>
      <c r="R612">
        <v>0</v>
      </c>
    </row>
    <row r="613" spans="1:18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18</v>
      </c>
      <c r="K613">
        <v>44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18</v>
      </c>
      <c r="K614">
        <v>45</v>
      </c>
      <c r="L614">
        <v>2</v>
      </c>
      <c r="M614">
        <v>0</v>
      </c>
      <c r="N614">
        <v>0</v>
      </c>
      <c r="O614">
        <v>0</v>
      </c>
      <c r="P614">
        <v>2</v>
      </c>
      <c r="Q614">
        <v>0</v>
      </c>
      <c r="R614">
        <v>0</v>
      </c>
    </row>
    <row r="615" spans="1:18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18</v>
      </c>
      <c r="K615">
        <v>46</v>
      </c>
      <c r="L615">
        <v>3</v>
      </c>
      <c r="M615">
        <v>0</v>
      </c>
      <c r="N615">
        <v>1</v>
      </c>
      <c r="O615">
        <v>0</v>
      </c>
      <c r="P615">
        <v>4</v>
      </c>
      <c r="Q615">
        <v>0</v>
      </c>
      <c r="R615">
        <v>0</v>
      </c>
    </row>
    <row r="616" spans="1:18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18</v>
      </c>
      <c r="K616">
        <v>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</row>
    <row r="617" spans="1:18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18</v>
      </c>
      <c r="K617">
        <v>48</v>
      </c>
      <c r="L617">
        <v>1</v>
      </c>
      <c r="M617">
        <v>0</v>
      </c>
      <c r="N617">
        <v>2</v>
      </c>
      <c r="O617">
        <v>0</v>
      </c>
      <c r="P617">
        <v>3</v>
      </c>
      <c r="Q617">
        <v>0</v>
      </c>
      <c r="R617">
        <v>0</v>
      </c>
    </row>
    <row r="618" spans="1:18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18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18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18</v>
      </c>
      <c r="K620">
        <v>51</v>
      </c>
      <c r="L620">
        <v>0</v>
      </c>
      <c r="M620">
        <v>0</v>
      </c>
      <c r="N620">
        <v>3</v>
      </c>
      <c r="O620">
        <v>0</v>
      </c>
      <c r="P620">
        <v>3</v>
      </c>
      <c r="Q620">
        <v>0</v>
      </c>
      <c r="R620">
        <v>0</v>
      </c>
    </row>
    <row r="621" spans="1:18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18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18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18</v>
      </c>
      <c r="K623">
        <v>54</v>
      </c>
      <c r="L623">
        <v>2</v>
      </c>
      <c r="M623">
        <v>0</v>
      </c>
      <c r="N623">
        <v>2</v>
      </c>
      <c r="O623">
        <v>0</v>
      </c>
      <c r="P623">
        <v>4</v>
      </c>
      <c r="Q623">
        <v>0</v>
      </c>
      <c r="R623">
        <v>0</v>
      </c>
    </row>
    <row r="624" spans="1:18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18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18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18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18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18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18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18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18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18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18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18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  <c r="Q634">
        <v>0</v>
      </c>
      <c r="R634">
        <v>0</v>
      </c>
    </row>
    <row r="635" spans="1:18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18</v>
      </c>
      <c r="K635">
        <v>66</v>
      </c>
      <c r="L635">
        <v>2</v>
      </c>
      <c r="M635">
        <v>1</v>
      </c>
      <c r="N635">
        <v>0</v>
      </c>
      <c r="O635">
        <v>0</v>
      </c>
      <c r="P635">
        <v>2</v>
      </c>
      <c r="Q635">
        <v>1</v>
      </c>
      <c r="R635">
        <v>0</v>
      </c>
    </row>
    <row r="636" spans="1:18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18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18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18</v>
      </c>
      <c r="K638">
        <v>69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  <c r="R638">
        <v>0</v>
      </c>
    </row>
    <row r="639" spans="1:18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18</v>
      </c>
      <c r="K639">
        <v>70</v>
      </c>
      <c r="L639">
        <v>0</v>
      </c>
      <c r="M639">
        <v>0</v>
      </c>
      <c r="N639">
        <v>3</v>
      </c>
      <c r="O639">
        <v>0</v>
      </c>
      <c r="P639">
        <v>3</v>
      </c>
      <c r="Q639">
        <v>0</v>
      </c>
      <c r="R639">
        <v>0</v>
      </c>
    </row>
    <row r="640" spans="1:18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18</v>
      </c>
      <c r="K640">
        <v>71</v>
      </c>
      <c r="L640">
        <v>3</v>
      </c>
      <c r="M640">
        <v>0</v>
      </c>
      <c r="N640">
        <v>1</v>
      </c>
      <c r="O640">
        <v>0</v>
      </c>
      <c r="P640">
        <v>4</v>
      </c>
      <c r="Q640">
        <v>0</v>
      </c>
      <c r="R640">
        <v>0</v>
      </c>
    </row>
    <row r="641" spans="1:18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18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18</v>
      </c>
      <c r="K642">
        <v>73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18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18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18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18</v>
      </c>
      <c r="K646">
        <v>77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18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18</v>
      </c>
      <c r="K648">
        <v>79</v>
      </c>
      <c r="L648">
        <v>2</v>
      </c>
      <c r="M648">
        <v>0</v>
      </c>
      <c r="N648">
        <v>1</v>
      </c>
      <c r="O648">
        <v>0</v>
      </c>
      <c r="P648">
        <v>3</v>
      </c>
      <c r="Q648">
        <v>0</v>
      </c>
      <c r="R648">
        <v>0</v>
      </c>
    </row>
    <row r="649" spans="1:18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18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18</v>
      </c>
      <c r="K650">
        <v>81</v>
      </c>
      <c r="L650">
        <v>1</v>
      </c>
      <c r="M650">
        <v>0</v>
      </c>
      <c r="N650">
        <v>1</v>
      </c>
      <c r="O650">
        <v>0</v>
      </c>
      <c r="P650">
        <v>2</v>
      </c>
      <c r="Q650">
        <v>0</v>
      </c>
      <c r="R650">
        <v>0</v>
      </c>
    </row>
    <row r="651" spans="1:18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18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18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18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18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18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18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18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18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18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18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18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18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18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18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18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18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18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18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18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18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18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18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18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18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18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18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18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18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18</v>
      </c>
      <c r="K679" t="s">
        <v>13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18</v>
      </c>
      <c r="K680" t="s">
        <v>9</v>
      </c>
      <c r="L680">
        <v>60</v>
      </c>
      <c r="M680">
        <v>2</v>
      </c>
      <c r="N680">
        <v>61</v>
      </c>
      <c r="O680">
        <v>1</v>
      </c>
      <c r="P680">
        <v>121</v>
      </c>
      <c r="Q680">
        <v>3</v>
      </c>
      <c r="R680">
        <v>0</v>
      </c>
    </row>
    <row r="681" spans="1:18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24</v>
      </c>
    </row>
    <row r="682" spans="1:18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24</v>
      </c>
      <c r="K682">
        <v>0</v>
      </c>
      <c r="L682">
        <v>3</v>
      </c>
      <c r="M682">
        <v>1</v>
      </c>
      <c r="N682">
        <v>1</v>
      </c>
      <c r="O682">
        <v>0</v>
      </c>
      <c r="P682">
        <v>4</v>
      </c>
      <c r="Q682">
        <v>1</v>
      </c>
      <c r="R682">
        <v>0</v>
      </c>
    </row>
    <row r="683" spans="1:18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24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24</v>
      </c>
      <c r="K684">
        <v>2</v>
      </c>
      <c r="L684">
        <v>0</v>
      </c>
      <c r="M684">
        <v>0</v>
      </c>
      <c r="N684">
        <v>2</v>
      </c>
      <c r="O684">
        <v>0</v>
      </c>
      <c r="P684">
        <v>2</v>
      </c>
      <c r="Q684">
        <v>0</v>
      </c>
      <c r="R684">
        <v>0</v>
      </c>
    </row>
    <row r="685" spans="1:18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24</v>
      </c>
      <c r="K685">
        <v>3</v>
      </c>
      <c r="L685">
        <v>4</v>
      </c>
      <c r="M685">
        <v>1</v>
      </c>
      <c r="N685">
        <v>0</v>
      </c>
      <c r="O685">
        <v>0</v>
      </c>
      <c r="P685">
        <v>4</v>
      </c>
      <c r="Q685">
        <v>1</v>
      </c>
      <c r="R685">
        <v>0</v>
      </c>
    </row>
    <row r="686" spans="1:18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24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24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24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24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24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  <c r="R690">
        <v>0</v>
      </c>
    </row>
    <row r="691" spans="1:18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24</v>
      </c>
      <c r="K691">
        <v>9</v>
      </c>
      <c r="L691">
        <v>3</v>
      </c>
      <c r="M691">
        <v>0</v>
      </c>
      <c r="N691">
        <v>0</v>
      </c>
      <c r="O691">
        <v>0</v>
      </c>
      <c r="P691">
        <v>3</v>
      </c>
      <c r="Q691">
        <v>0</v>
      </c>
      <c r="R691">
        <v>0</v>
      </c>
    </row>
    <row r="692" spans="1:18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24</v>
      </c>
      <c r="K692">
        <v>10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24</v>
      </c>
      <c r="K693">
        <v>11</v>
      </c>
      <c r="L693">
        <v>0</v>
      </c>
      <c r="M693">
        <v>0</v>
      </c>
      <c r="N693">
        <v>1</v>
      </c>
      <c r="O693">
        <v>0</v>
      </c>
      <c r="P693">
        <v>1</v>
      </c>
      <c r="Q693">
        <v>0</v>
      </c>
      <c r="R693">
        <v>0</v>
      </c>
    </row>
    <row r="694" spans="1:18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24</v>
      </c>
      <c r="K694">
        <v>12</v>
      </c>
      <c r="L694">
        <v>3</v>
      </c>
      <c r="M694">
        <v>0</v>
      </c>
      <c r="N694">
        <v>1</v>
      </c>
      <c r="O694">
        <v>0</v>
      </c>
      <c r="P694">
        <v>4</v>
      </c>
      <c r="Q694">
        <v>0</v>
      </c>
      <c r="R694">
        <v>0</v>
      </c>
    </row>
    <row r="695" spans="1:18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2</v>
      </c>
      <c r="O695">
        <v>0</v>
      </c>
      <c r="P695">
        <v>2</v>
      </c>
      <c r="Q695">
        <v>0</v>
      </c>
      <c r="R695">
        <v>0</v>
      </c>
    </row>
    <row r="696" spans="1:18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24</v>
      </c>
      <c r="K696">
        <v>14</v>
      </c>
      <c r="L696">
        <v>1</v>
      </c>
      <c r="M696">
        <v>0</v>
      </c>
      <c r="N696">
        <v>3</v>
      </c>
      <c r="O696">
        <v>1</v>
      </c>
      <c r="P696">
        <v>4</v>
      </c>
      <c r="Q696">
        <v>1</v>
      </c>
      <c r="R696">
        <v>0</v>
      </c>
    </row>
    <row r="697" spans="1:18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24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24</v>
      </c>
      <c r="K698">
        <v>16</v>
      </c>
      <c r="L698">
        <v>3</v>
      </c>
      <c r="M698">
        <v>1</v>
      </c>
      <c r="N698">
        <v>0</v>
      </c>
      <c r="O698">
        <v>0</v>
      </c>
      <c r="P698">
        <v>3</v>
      </c>
      <c r="Q698">
        <v>1</v>
      </c>
      <c r="R698">
        <v>0</v>
      </c>
    </row>
    <row r="699" spans="1:18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24</v>
      </c>
      <c r="K699">
        <v>17</v>
      </c>
      <c r="L699">
        <v>4</v>
      </c>
      <c r="M699">
        <v>0</v>
      </c>
      <c r="N699">
        <v>0</v>
      </c>
      <c r="O699">
        <v>0</v>
      </c>
      <c r="P699">
        <v>4</v>
      </c>
      <c r="Q699">
        <v>0</v>
      </c>
      <c r="R699">
        <v>0</v>
      </c>
    </row>
    <row r="700" spans="1:18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24</v>
      </c>
      <c r="K700">
        <v>18</v>
      </c>
      <c r="L700">
        <v>1</v>
      </c>
      <c r="M700">
        <v>0</v>
      </c>
      <c r="N700">
        <v>1</v>
      </c>
      <c r="O700">
        <v>0</v>
      </c>
      <c r="P700">
        <v>2</v>
      </c>
      <c r="Q700">
        <v>0</v>
      </c>
      <c r="R700">
        <v>0</v>
      </c>
    </row>
    <row r="701" spans="1:18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24</v>
      </c>
      <c r="K701">
        <v>19</v>
      </c>
      <c r="L701">
        <v>8</v>
      </c>
      <c r="M701">
        <v>0</v>
      </c>
      <c r="N701">
        <v>3</v>
      </c>
      <c r="O701">
        <v>0</v>
      </c>
      <c r="P701">
        <v>11</v>
      </c>
      <c r="Q701">
        <v>0</v>
      </c>
      <c r="R701">
        <v>0</v>
      </c>
    </row>
    <row r="702" spans="1:18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24</v>
      </c>
      <c r="K702">
        <v>20</v>
      </c>
      <c r="L702">
        <v>6</v>
      </c>
      <c r="M702">
        <v>0</v>
      </c>
      <c r="N702">
        <v>1</v>
      </c>
      <c r="O702">
        <v>0</v>
      </c>
      <c r="P702">
        <v>7</v>
      </c>
      <c r="Q702">
        <v>0</v>
      </c>
      <c r="R702">
        <v>0</v>
      </c>
    </row>
    <row r="703" spans="1:18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24</v>
      </c>
      <c r="K703">
        <v>21</v>
      </c>
      <c r="L703">
        <v>13</v>
      </c>
      <c r="M703">
        <v>1</v>
      </c>
      <c r="N703">
        <v>3</v>
      </c>
      <c r="O703">
        <v>0</v>
      </c>
      <c r="P703">
        <v>16</v>
      </c>
      <c r="Q703">
        <v>1</v>
      </c>
      <c r="R703">
        <v>0</v>
      </c>
    </row>
    <row r="704" spans="1:18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24</v>
      </c>
      <c r="K704">
        <v>22</v>
      </c>
      <c r="L704">
        <v>6</v>
      </c>
      <c r="M704">
        <v>0</v>
      </c>
      <c r="N704">
        <v>2</v>
      </c>
      <c r="O704">
        <v>0</v>
      </c>
      <c r="P704">
        <v>8</v>
      </c>
      <c r="Q704">
        <v>0</v>
      </c>
      <c r="R704">
        <v>0</v>
      </c>
    </row>
    <row r="705" spans="1:18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24</v>
      </c>
      <c r="K705">
        <v>23</v>
      </c>
      <c r="L705">
        <v>8</v>
      </c>
      <c r="M705">
        <v>0</v>
      </c>
      <c r="N705">
        <v>3</v>
      </c>
      <c r="O705">
        <v>0</v>
      </c>
      <c r="P705">
        <v>11</v>
      </c>
      <c r="Q705">
        <v>0</v>
      </c>
      <c r="R705">
        <v>0</v>
      </c>
    </row>
    <row r="706" spans="1:18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24</v>
      </c>
      <c r="K706">
        <v>24</v>
      </c>
      <c r="L706">
        <v>6</v>
      </c>
      <c r="M706">
        <v>1</v>
      </c>
      <c r="N706">
        <v>2</v>
      </c>
      <c r="O706">
        <v>0</v>
      </c>
      <c r="P706">
        <v>8</v>
      </c>
      <c r="Q706">
        <v>1</v>
      </c>
      <c r="R706">
        <v>0</v>
      </c>
    </row>
    <row r="707" spans="1:18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24</v>
      </c>
      <c r="K707">
        <v>25</v>
      </c>
      <c r="L707">
        <v>4</v>
      </c>
      <c r="M707">
        <v>1</v>
      </c>
      <c r="N707">
        <v>5</v>
      </c>
      <c r="O707">
        <v>1</v>
      </c>
      <c r="P707">
        <v>9</v>
      </c>
      <c r="Q707">
        <v>2</v>
      </c>
      <c r="R707">
        <v>0</v>
      </c>
    </row>
    <row r="708" spans="1:18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24</v>
      </c>
      <c r="K708">
        <v>26</v>
      </c>
      <c r="L708">
        <v>4</v>
      </c>
      <c r="M708">
        <v>0</v>
      </c>
      <c r="N708">
        <v>6</v>
      </c>
      <c r="O708">
        <v>1</v>
      </c>
      <c r="P708">
        <v>10</v>
      </c>
      <c r="Q708">
        <v>1</v>
      </c>
      <c r="R708">
        <v>0</v>
      </c>
    </row>
    <row r="709" spans="1:18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24</v>
      </c>
      <c r="K709">
        <v>27</v>
      </c>
      <c r="L709">
        <v>6</v>
      </c>
      <c r="M709">
        <v>0</v>
      </c>
      <c r="N709">
        <v>3</v>
      </c>
      <c r="O709">
        <v>1</v>
      </c>
      <c r="P709">
        <v>9</v>
      </c>
      <c r="Q709">
        <v>1</v>
      </c>
      <c r="R709">
        <v>0</v>
      </c>
    </row>
    <row r="710" spans="1:18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24</v>
      </c>
      <c r="K710">
        <v>28</v>
      </c>
      <c r="L710">
        <v>3</v>
      </c>
      <c r="M710">
        <v>1</v>
      </c>
      <c r="N710">
        <v>3</v>
      </c>
      <c r="O710">
        <v>0</v>
      </c>
      <c r="P710">
        <v>6</v>
      </c>
      <c r="Q710">
        <v>1</v>
      </c>
      <c r="R710">
        <v>0</v>
      </c>
    </row>
    <row r="711" spans="1:18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24</v>
      </c>
      <c r="K711">
        <v>29</v>
      </c>
      <c r="L711">
        <v>5</v>
      </c>
      <c r="M711">
        <v>1</v>
      </c>
      <c r="N711">
        <v>2</v>
      </c>
      <c r="O711">
        <v>1</v>
      </c>
      <c r="P711">
        <v>7</v>
      </c>
      <c r="Q711">
        <v>2</v>
      </c>
      <c r="R711">
        <v>0</v>
      </c>
    </row>
    <row r="712" spans="1:18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24</v>
      </c>
      <c r="K712">
        <v>30</v>
      </c>
      <c r="L712">
        <v>3</v>
      </c>
      <c r="M712">
        <v>1</v>
      </c>
      <c r="N712">
        <v>6</v>
      </c>
      <c r="O712">
        <v>0</v>
      </c>
      <c r="P712">
        <v>9</v>
      </c>
      <c r="Q712">
        <v>1</v>
      </c>
      <c r="R712">
        <v>0</v>
      </c>
    </row>
    <row r="713" spans="1:18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24</v>
      </c>
      <c r="K713">
        <v>31</v>
      </c>
      <c r="L713">
        <v>5</v>
      </c>
      <c r="M713">
        <v>2</v>
      </c>
      <c r="N713">
        <v>1</v>
      </c>
      <c r="O713">
        <v>0</v>
      </c>
      <c r="P713">
        <v>6</v>
      </c>
      <c r="Q713">
        <v>2</v>
      </c>
      <c r="R713">
        <v>0</v>
      </c>
    </row>
    <row r="714" spans="1:18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24</v>
      </c>
      <c r="K714">
        <v>32</v>
      </c>
      <c r="L714">
        <v>2</v>
      </c>
      <c r="M714">
        <v>0</v>
      </c>
      <c r="N714">
        <v>3</v>
      </c>
      <c r="O714">
        <v>0</v>
      </c>
      <c r="P714">
        <v>5</v>
      </c>
      <c r="Q714">
        <v>0</v>
      </c>
      <c r="R714">
        <v>0</v>
      </c>
    </row>
    <row r="715" spans="1:18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24</v>
      </c>
      <c r="K715">
        <v>33</v>
      </c>
      <c r="L715">
        <v>4</v>
      </c>
      <c r="M715">
        <v>0</v>
      </c>
      <c r="N715">
        <v>2</v>
      </c>
      <c r="O715">
        <v>0</v>
      </c>
      <c r="P715">
        <v>6</v>
      </c>
      <c r="Q715">
        <v>0</v>
      </c>
      <c r="R715">
        <v>0</v>
      </c>
    </row>
    <row r="716" spans="1:18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24</v>
      </c>
      <c r="K716">
        <v>34</v>
      </c>
      <c r="L716">
        <v>2</v>
      </c>
      <c r="M716">
        <v>0</v>
      </c>
      <c r="N716">
        <v>5</v>
      </c>
      <c r="O716">
        <v>0</v>
      </c>
      <c r="P716">
        <v>7</v>
      </c>
      <c r="Q716">
        <v>0</v>
      </c>
      <c r="R716">
        <v>0</v>
      </c>
    </row>
    <row r="717" spans="1:18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24</v>
      </c>
      <c r="K717">
        <v>35</v>
      </c>
      <c r="L717">
        <v>2</v>
      </c>
      <c r="M717">
        <v>0</v>
      </c>
      <c r="N717">
        <v>0</v>
      </c>
      <c r="O717">
        <v>0</v>
      </c>
      <c r="P717">
        <v>2</v>
      </c>
      <c r="Q717">
        <v>0</v>
      </c>
      <c r="R717">
        <v>0</v>
      </c>
    </row>
    <row r="718" spans="1:18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24</v>
      </c>
      <c r="K718">
        <v>36</v>
      </c>
      <c r="L718">
        <v>0</v>
      </c>
      <c r="M718">
        <v>0</v>
      </c>
      <c r="N718">
        <v>2</v>
      </c>
      <c r="O718">
        <v>0</v>
      </c>
      <c r="P718">
        <v>2</v>
      </c>
      <c r="Q718">
        <v>0</v>
      </c>
      <c r="R718">
        <v>0</v>
      </c>
    </row>
    <row r="719" spans="1:18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24</v>
      </c>
      <c r="K719">
        <v>37</v>
      </c>
      <c r="L719">
        <v>2</v>
      </c>
      <c r="M719">
        <v>1</v>
      </c>
      <c r="N719">
        <v>5</v>
      </c>
      <c r="O719">
        <v>1</v>
      </c>
      <c r="P719">
        <v>7</v>
      </c>
      <c r="Q719">
        <v>2</v>
      </c>
      <c r="R719">
        <v>0</v>
      </c>
    </row>
    <row r="720" spans="1:18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24</v>
      </c>
      <c r="K720">
        <v>38</v>
      </c>
      <c r="L720">
        <v>8</v>
      </c>
      <c r="M720">
        <v>0</v>
      </c>
      <c r="N720">
        <v>1</v>
      </c>
      <c r="O720">
        <v>0</v>
      </c>
      <c r="P720">
        <v>9</v>
      </c>
      <c r="Q720">
        <v>0</v>
      </c>
      <c r="R720">
        <v>0</v>
      </c>
    </row>
    <row r="721" spans="1:18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24</v>
      </c>
      <c r="K721">
        <v>39</v>
      </c>
      <c r="L721">
        <v>2</v>
      </c>
      <c r="M721">
        <v>0</v>
      </c>
      <c r="N721">
        <v>1</v>
      </c>
      <c r="O721">
        <v>0</v>
      </c>
      <c r="P721">
        <v>3</v>
      </c>
      <c r="Q721">
        <v>0</v>
      </c>
      <c r="R721">
        <v>0</v>
      </c>
    </row>
    <row r="722" spans="1:18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24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24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  <c r="R723">
        <v>0</v>
      </c>
    </row>
    <row r="724" spans="1:18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24</v>
      </c>
      <c r="K724">
        <v>42</v>
      </c>
      <c r="L724">
        <v>1</v>
      </c>
      <c r="M724">
        <v>0</v>
      </c>
      <c r="N724">
        <v>0</v>
      </c>
      <c r="O724">
        <v>0</v>
      </c>
      <c r="P724">
        <v>1</v>
      </c>
      <c r="Q724">
        <v>0</v>
      </c>
      <c r="R724">
        <v>0</v>
      </c>
    </row>
    <row r="725" spans="1:18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2</v>
      </c>
      <c r="O725">
        <v>1</v>
      </c>
      <c r="P725">
        <v>2</v>
      </c>
      <c r="Q725">
        <v>1</v>
      </c>
      <c r="R725">
        <v>0</v>
      </c>
    </row>
    <row r="726" spans="1:18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24</v>
      </c>
      <c r="K727">
        <v>45</v>
      </c>
      <c r="L727">
        <v>2</v>
      </c>
      <c r="M727">
        <v>1</v>
      </c>
      <c r="N727">
        <v>1</v>
      </c>
      <c r="O727">
        <v>0</v>
      </c>
      <c r="P727">
        <v>3</v>
      </c>
      <c r="Q727">
        <v>1</v>
      </c>
      <c r="R727">
        <v>0</v>
      </c>
    </row>
    <row r="728" spans="1:18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24</v>
      </c>
      <c r="K728">
        <v>46</v>
      </c>
      <c r="L728">
        <v>3</v>
      </c>
      <c r="M728">
        <v>0</v>
      </c>
      <c r="N728">
        <v>5</v>
      </c>
      <c r="O728">
        <v>0</v>
      </c>
      <c r="P728">
        <v>8</v>
      </c>
      <c r="Q728">
        <v>0</v>
      </c>
      <c r="R728">
        <v>0</v>
      </c>
    </row>
    <row r="729" spans="1:18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24</v>
      </c>
      <c r="K729">
        <v>47</v>
      </c>
      <c r="L729">
        <v>7</v>
      </c>
      <c r="M729">
        <v>0</v>
      </c>
      <c r="N729">
        <v>4</v>
      </c>
      <c r="O729">
        <v>0</v>
      </c>
      <c r="P729">
        <v>11</v>
      </c>
      <c r="Q729">
        <v>0</v>
      </c>
      <c r="R729">
        <v>0</v>
      </c>
    </row>
    <row r="730" spans="1:18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24</v>
      </c>
      <c r="K730">
        <v>48</v>
      </c>
      <c r="L730">
        <v>6</v>
      </c>
      <c r="M730">
        <v>1</v>
      </c>
      <c r="N730">
        <v>1</v>
      </c>
      <c r="O730">
        <v>0</v>
      </c>
      <c r="P730">
        <v>7</v>
      </c>
      <c r="Q730">
        <v>1</v>
      </c>
      <c r="R730">
        <v>0</v>
      </c>
    </row>
    <row r="731" spans="1:18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24</v>
      </c>
      <c r="K731">
        <v>49</v>
      </c>
      <c r="L731">
        <v>2</v>
      </c>
      <c r="M731">
        <v>0</v>
      </c>
      <c r="N731">
        <v>2</v>
      </c>
      <c r="O731">
        <v>0</v>
      </c>
      <c r="P731">
        <v>4</v>
      </c>
      <c r="Q731">
        <v>0</v>
      </c>
      <c r="R731">
        <v>0</v>
      </c>
    </row>
    <row r="732" spans="1:18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24</v>
      </c>
      <c r="K732">
        <v>50</v>
      </c>
      <c r="L732">
        <v>2</v>
      </c>
      <c r="M732">
        <v>0</v>
      </c>
      <c r="N732">
        <v>2</v>
      </c>
      <c r="O732">
        <v>0</v>
      </c>
      <c r="P732">
        <v>4</v>
      </c>
      <c r="Q732">
        <v>0</v>
      </c>
      <c r="R732">
        <v>0</v>
      </c>
    </row>
    <row r="733" spans="1:18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24</v>
      </c>
      <c r="K733">
        <v>51</v>
      </c>
      <c r="L733">
        <v>2</v>
      </c>
      <c r="M733">
        <v>0</v>
      </c>
      <c r="N733">
        <v>3</v>
      </c>
      <c r="O733">
        <v>0</v>
      </c>
      <c r="P733">
        <v>5</v>
      </c>
      <c r="Q733">
        <v>0</v>
      </c>
      <c r="R733">
        <v>0</v>
      </c>
    </row>
    <row r="734" spans="1:18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24</v>
      </c>
      <c r="K734">
        <v>52</v>
      </c>
      <c r="L734">
        <v>6</v>
      </c>
      <c r="M734">
        <v>0</v>
      </c>
      <c r="N734">
        <v>6</v>
      </c>
      <c r="O734">
        <v>0</v>
      </c>
      <c r="P734">
        <v>12</v>
      </c>
      <c r="Q734">
        <v>0</v>
      </c>
      <c r="R734">
        <v>0</v>
      </c>
    </row>
    <row r="735" spans="1:18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24</v>
      </c>
      <c r="K735">
        <v>53</v>
      </c>
      <c r="L735">
        <v>3</v>
      </c>
      <c r="M735">
        <v>0</v>
      </c>
      <c r="N735">
        <v>2</v>
      </c>
      <c r="O735">
        <v>0</v>
      </c>
      <c r="P735">
        <v>5</v>
      </c>
      <c r="Q735">
        <v>0</v>
      </c>
      <c r="R735">
        <v>0</v>
      </c>
    </row>
    <row r="736" spans="1:18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24</v>
      </c>
      <c r="K736">
        <v>54</v>
      </c>
      <c r="L736">
        <v>6</v>
      </c>
      <c r="M736">
        <v>0</v>
      </c>
      <c r="N736">
        <v>4</v>
      </c>
      <c r="O736">
        <v>0</v>
      </c>
      <c r="P736">
        <v>10</v>
      </c>
      <c r="Q736">
        <v>0</v>
      </c>
      <c r="R736">
        <v>0</v>
      </c>
    </row>
    <row r="737" spans="1:18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24</v>
      </c>
      <c r="K737">
        <v>55</v>
      </c>
      <c r="L737">
        <v>4</v>
      </c>
      <c r="M737">
        <v>0</v>
      </c>
      <c r="N737">
        <v>7</v>
      </c>
      <c r="O737">
        <v>0</v>
      </c>
      <c r="P737">
        <v>11</v>
      </c>
      <c r="Q737">
        <v>0</v>
      </c>
      <c r="R737">
        <v>0</v>
      </c>
    </row>
    <row r="738" spans="1:18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24</v>
      </c>
      <c r="K738">
        <v>56</v>
      </c>
      <c r="L738">
        <v>1</v>
      </c>
      <c r="M738">
        <v>0</v>
      </c>
      <c r="N738">
        <v>3</v>
      </c>
      <c r="O738">
        <v>0</v>
      </c>
      <c r="P738">
        <v>4</v>
      </c>
      <c r="Q738">
        <v>0</v>
      </c>
      <c r="R738">
        <v>0</v>
      </c>
    </row>
    <row r="739" spans="1:18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24</v>
      </c>
      <c r="K739">
        <v>57</v>
      </c>
      <c r="L739">
        <v>6</v>
      </c>
      <c r="M739">
        <v>0</v>
      </c>
      <c r="N739">
        <v>4</v>
      </c>
      <c r="O739">
        <v>0</v>
      </c>
      <c r="P739">
        <v>10</v>
      </c>
      <c r="Q739">
        <v>0</v>
      </c>
      <c r="R739">
        <v>0</v>
      </c>
    </row>
    <row r="740" spans="1:18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24</v>
      </c>
      <c r="K740">
        <v>58</v>
      </c>
      <c r="L740">
        <v>3</v>
      </c>
      <c r="M740">
        <v>0</v>
      </c>
      <c r="N740">
        <v>3</v>
      </c>
      <c r="O740">
        <v>0</v>
      </c>
      <c r="P740">
        <v>6</v>
      </c>
      <c r="Q740">
        <v>0</v>
      </c>
      <c r="R740">
        <v>0</v>
      </c>
    </row>
    <row r="741" spans="1:18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24</v>
      </c>
      <c r="K741">
        <v>59</v>
      </c>
      <c r="L741">
        <v>5</v>
      </c>
      <c r="M741">
        <v>0</v>
      </c>
      <c r="N741">
        <v>1</v>
      </c>
      <c r="O741">
        <v>0</v>
      </c>
      <c r="P741">
        <v>6</v>
      </c>
      <c r="Q741">
        <v>0</v>
      </c>
      <c r="R741">
        <v>0</v>
      </c>
    </row>
    <row r="742" spans="1:18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24</v>
      </c>
      <c r="K742">
        <v>60</v>
      </c>
      <c r="L742">
        <v>5</v>
      </c>
      <c r="M742">
        <v>0</v>
      </c>
      <c r="N742">
        <v>9</v>
      </c>
      <c r="O742">
        <v>0</v>
      </c>
      <c r="P742">
        <v>14</v>
      </c>
      <c r="Q742">
        <v>0</v>
      </c>
      <c r="R742">
        <v>0</v>
      </c>
    </row>
    <row r="743" spans="1:18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24</v>
      </c>
      <c r="K743">
        <v>61</v>
      </c>
      <c r="L743">
        <v>4</v>
      </c>
      <c r="M743">
        <v>0</v>
      </c>
      <c r="N743">
        <v>5</v>
      </c>
      <c r="O743">
        <v>0</v>
      </c>
      <c r="P743">
        <v>9</v>
      </c>
      <c r="Q743">
        <v>0</v>
      </c>
      <c r="R743">
        <v>0</v>
      </c>
    </row>
    <row r="744" spans="1:18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24</v>
      </c>
      <c r="K744">
        <v>62</v>
      </c>
      <c r="L744">
        <v>4</v>
      </c>
      <c r="M744">
        <v>0</v>
      </c>
      <c r="N744">
        <v>4</v>
      </c>
      <c r="O744">
        <v>0</v>
      </c>
      <c r="P744">
        <v>8</v>
      </c>
      <c r="Q744">
        <v>0</v>
      </c>
      <c r="R744">
        <v>0</v>
      </c>
    </row>
    <row r="745" spans="1:18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24</v>
      </c>
      <c r="K745">
        <v>63</v>
      </c>
      <c r="L745">
        <v>4</v>
      </c>
      <c r="M745">
        <v>0</v>
      </c>
      <c r="N745">
        <v>7</v>
      </c>
      <c r="O745">
        <v>0</v>
      </c>
      <c r="P745">
        <v>11</v>
      </c>
      <c r="Q745">
        <v>0</v>
      </c>
      <c r="R745">
        <v>0</v>
      </c>
    </row>
    <row r="746" spans="1:18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24</v>
      </c>
      <c r="K746">
        <v>64</v>
      </c>
      <c r="L746">
        <v>4</v>
      </c>
      <c r="M746">
        <v>1</v>
      </c>
      <c r="N746">
        <v>4</v>
      </c>
      <c r="O746">
        <v>0</v>
      </c>
      <c r="P746">
        <v>8</v>
      </c>
      <c r="Q746">
        <v>1</v>
      </c>
      <c r="R746">
        <v>0</v>
      </c>
    </row>
    <row r="747" spans="1:18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24</v>
      </c>
      <c r="K747">
        <v>65</v>
      </c>
      <c r="L747">
        <v>5</v>
      </c>
      <c r="M747">
        <v>0</v>
      </c>
      <c r="N747">
        <v>6</v>
      </c>
      <c r="O747">
        <v>0</v>
      </c>
      <c r="P747">
        <v>11</v>
      </c>
      <c r="Q747">
        <v>0</v>
      </c>
      <c r="R747">
        <v>0</v>
      </c>
    </row>
    <row r="748" spans="1:18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24</v>
      </c>
      <c r="K748">
        <v>66</v>
      </c>
      <c r="L748">
        <v>4</v>
      </c>
      <c r="M748">
        <v>0</v>
      </c>
      <c r="N748">
        <v>8</v>
      </c>
      <c r="O748">
        <v>0</v>
      </c>
      <c r="P748">
        <v>12</v>
      </c>
      <c r="Q748">
        <v>0</v>
      </c>
      <c r="R748">
        <v>0</v>
      </c>
    </row>
    <row r="749" spans="1:18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24</v>
      </c>
      <c r="K749">
        <v>67</v>
      </c>
      <c r="L749">
        <v>4</v>
      </c>
      <c r="M749">
        <v>0</v>
      </c>
      <c r="N749">
        <v>2</v>
      </c>
      <c r="O749">
        <v>0</v>
      </c>
      <c r="P749">
        <v>6</v>
      </c>
      <c r="Q749">
        <v>0</v>
      </c>
      <c r="R749">
        <v>0</v>
      </c>
    </row>
    <row r="750" spans="1:18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24</v>
      </c>
      <c r="K750">
        <v>68</v>
      </c>
      <c r="L750">
        <v>5</v>
      </c>
      <c r="M750">
        <v>0</v>
      </c>
      <c r="N750">
        <v>4</v>
      </c>
      <c r="O750">
        <v>0</v>
      </c>
      <c r="P750">
        <v>9</v>
      </c>
      <c r="Q750">
        <v>0</v>
      </c>
      <c r="R750">
        <v>0</v>
      </c>
    </row>
    <row r="751" spans="1:18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24</v>
      </c>
      <c r="K751">
        <v>69</v>
      </c>
      <c r="L751">
        <v>8</v>
      </c>
      <c r="M751">
        <v>0</v>
      </c>
      <c r="N751">
        <v>4</v>
      </c>
      <c r="O751">
        <v>0</v>
      </c>
      <c r="P751">
        <v>12</v>
      </c>
      <c r="Q751">
        <v>0</v>
      </c>
      <c r="R751">
        <v>0</v>
      </c>
    </row>
    <row r="752" spans="1:18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24</v>
      </c>
      <c r="K752">
        <v>70</v>
      </c>
      <c r="L752">
        <v>7</v>
      </c>
      <c r="M752">
        <v>0</v>
      </c>
      <c r="N752">
        <v>4</v>
      </c>
      <c r="O752">
        <v>0</v>
      </c>
      <c r="P752">
        <v>11</v>
      </c>
      <c r="Q752">
        <v>0</v>
      </c>
      <c r="R752">
        <v>0</v>
      </c>
    </row>
    <row r="753" spans="1:18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24</v>
      </c>
      <c r="K753">
        <v>71</v>
      </c>
      <c r="L753">
        <v>7</v>
      </c>
      <c r="M753">
        <v>0</v>
      </c>
      <c r="N753">
        <v>5</v>
      </c>
      <c r="O753">
        <v>0</v>
      </c>
      <c r="P753">
        <v>12</v>
      </c>
      <c r="Q753">
        <v>0</v>
      </c>
      <c r="R753">
        <v>0</v>
      </c>
    </row>
    <row r="754" spans="1:18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24</v>
      </c>
      <c r="K754">
        <v>72</v>
      </c>
      <c r="L754">
        <v>5</v>
      </c>
      <c r="M754">
        <v>0</v>
      </c>
      <c r="N754">
        <v>5</v>
      </c>
      <c r="O754">
        <v>0</v>
      </c>
      <c r="P754">
        <v>10</v>
      </c>
      <c r="Q754">
        <v>0</v>
      </c>
      <c r="R754">
        <v>0</v>
      </c>
    </row>
    <row r="755" spans="1:18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24</v>
      </c>
      <c r="K755">
        <v>73</v>
      </c>
      <c r="L755">
        <v>3</v>
      </c>
      <c r="M755">
        <v>0</v>
      </c>
      <c r="N755">
        <v>6</v>
      </c>
      <c r="O755">
        <v>0</v>
      </c>
      <c r="P755">
        <v>9</v>
      </c>
      <c r="Q755">
        <v>0</v>
      </c>
      <c r="R755">
        <v>0</v>
      </c>
    </row>
    <row r="756" spans="1:18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24</v>
      </c>
      <c r="K756">
        <v>74</v>
      </c>
      <c r="L756">
        <v>5</v>
      </c>
      <c r="M756">
        <v>0</v>
      </c>
      <c r="N756">
        <v>6</v>
      </c>
      <c r="O756">
        <v>0</v>
      </c>
      <c r="P756">
        <v>11</v>
      </c>
      <c r="Q756">
        <v>0</v>
      </c>
      <c r="R756">
        <v>0</v>
      </c>
    </row>
    <row r="757" spans="1:18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24</v>
      </c>
      <c r="K757">
        <v>75</v>
      </c>
      <c r="L757">
        <v>2</v>
      </c>
      <c r="M757">
        <v>0</v>
      </c>
      <c r="N757">
        <v>1</v>
      </c>
      <c r="O757">
        <v>0</v>
      </c>
      <c r="P757">
        <v>3</v>
      </c>
      <c r="Q757">
        <v>0</v>
      </c>
      <c r="R757">
        <v>0</v>
      </c>
    </row>
    <row r="758" spans="1:18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24</v>
      </c>
      <c r="K758">
        <v>76</v>
      </c>
      <c r="L758">
        <v>4</v>
      </c>
      <c r="M758">
        <v>0</v>
      </c>
      <c r="N758">
        <v>3</v>
      </c>
      <c r="O758">
        <v>0</v>
      </c>
      <c r="P758">
        <v>7</v>
      </c>
      <c r="Q758">
        <v>0</v>
      </c>
      <c r="R758">
        <v>0</v>
      </c>
    </row>
    <row r="759" spans="1:18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24</v>
      </c>
      <c r="K759">
        <v>77</v>
      </c>
      <c r="L759">
        <v>3</v>
      </c>
      <c r="M759">
        <v>0</v>
      </c>
      <c r="N759">
        <v>3</v>
      </c>
      <c r="O759">
        <v>0</v>
      </c>
      <c r="P759">
        <v>6</v>
      </c>
      <c r="Q759">
        <v>0</v>
      </c>
      <c r="R759">
        <v>0</v>
      </c>
    </row>
    <row r="760" spans="1:18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24</v>
      </c>
      <c r="K760">
        <v>78</v>
      </c>
      <c r="L760">
        <v>3</v>
      </c>
      <c r="M760">
        <v>0</v>
      </c>
      <c r="N760">
        <v>0</v>
      </c>
      <c r="O760">
        <v>0</v>
      </c>
      <c r="P760">
        <v>3</v>
      </c>
      <c r="Q760">
        <v>0</v>
      </c>
      <c r="R760">
        <v>0</v>
      </c>
    </row>
    <row r="761" spans="1:18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24</v>
      </c>
      <c r="K761">
        <v>79</v>
      </c>
      <c r="L761">
        <v>1</v>
      </c>
      <c r="M761">
        <v>0</v>
      </c>
      <c r="N761">
        <v>3</v>
      </c>
      <c r="O761">
        <v>0</v>
      </c>
      <c r="P761">
        <v>4</v>
      </c>
      <c r="Q761">
        <v>0</v>
      </c>
      <c r="R761">
        <v>0</v>
      </c>
    </row>
    <row r="762" spans="1:18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24</v>
      </c>
      <c r="K762">
        <v>80</v>
      </c>
      <c r="L762">
        <v>3</v>
      </c>
      <c r="M762">
        <v>0</v>
      </c>
      <c r="N762">
        <v>2</v>
      </c>
      <c r="O762">
        <v>0</v>
      </c>
      <c r="P762">
        <v>5</v>
      </c>
      <c r="Q762">
        <v>0</v>
      </c>
      <c r="R762">
        <v>0</v>
      </c>
    </row>
    <row r="763" spans="1:18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24</v>
      </c>
      <c r="K763">
        <v>81</v>
      </c>
      <c r="L763">
        <v>0</v>
      </c>
      <c r="M763">
        <v>0</v>
      </c>
      <c r="N763">
        <v>1</v>
      </c>
      <c r="O763">
        <v>0</v>
      </c>
      <c r="P763">
        <v>1</v>
      </c>
      <c r="Q763">
        <v>0</v>
      </c>
      <c r="R763">
        <v>0</v>
      </c>
    </row>
    <row r="764" spans="1:18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24</v>
      </c>
      <c r="K764">
        <v>82</v>
      </c>
      <c r="L764">
        <v>2</v>
      </c>
      <c r="M764">
        <v>0</v>
      </c>
      <c r="N764">
        <v>1</v>
      </c>
      <c r="O764">
        <v>0</v>
      </c>
      <c r="P764">
        <v>3</v>
      </c>
      <c r="Q764">
        <v>0</v>
      </c>
      <c r="R764">
        <v>0</v>
      </c>
    </row>
    <row r="765" spans="1:18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24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24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24</v>
      </c>
      <c r="K769">
        <v>87</v>
      </c>
      <c r="L769">
        <v>3</v>
      </c>
      <c r="M769">
        <v>0</v>
      </c>
      <c r="N769">
        <v>1</v>
      </c>
      <c r="O769">
        <v>0</v>
      </c>
      <c r="P769">
        <v>4</v>
      </c>
      <c r="Q769">
        <v>0</v>
      </c>
      <c r="R769">
        <v>0</v>
      </c>
    </row>
    <row r="770" spans="1:18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24</v>
      </c>
      <c r="K770">
        <v>88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24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  <c r="R774">
        <v>0</v>
      </c>
    </row>
    <row r="775" spans="1:18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24</v>
      </c>
      <c r="K780">
        <v>98</v>
      </c>
      <c r="L780">
        <v>1</v>
      </c>
      <c r="M780">
        <v>0</v>
      </c>
      <c r="N780">
        <v>1</v>
      </c>
      <c r="O780">
        <v>0</v>
      </c>
      <c r="P780">
        <v>2</v>
      </c>
      <c r="Q780">
        <v>0</v>
      </c>
      <c r="R780">
        <v>0</v>
      </c>
    </row>
    <row r="781" spans="1:18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24</v>
      </c>
      <c r="K792" t="s">
        <v>13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24</v>
      </c>
      <c r="K793" t="s">
        <v>9</v>
      </c>
      <c r="L793">
        <v>291</v>
      </c>
      <c r="M793">
        <v>15</v>
      </c>
      <c r="N793">
        <v>243</v>
      </c>
      <c r="O793">
        <v>8</v>
      </c>
      <c r="P793">
        <v>534</v>
      </c>
      <c r="Q793">
        <v>23</v>
      </c>
      <c r="R793">
        <v>0</v>
      </c>
    </row>
    <row r="794" spans="1:18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25</v>
      </c>
    </row>
    <row r="795" spans="1:18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25</v>
      </c>
      <c r="K795">
        <v>0</v>
      </c>
      <c r="L795">
        <v>3</v>
      </c>
      <c r="M795">
        <v>0</v>
      </c>
      <c r="N795">
        <v>4</v>
      </c>
      <c r="O795">
        <v>0</v>
      </c>
      <c r="P795">
        <v>7</v>
      </c>
      <c r="Q795">
        <v>0</v>
      </c>
      <c r="R795">
        <v>0</v>
      </c>
    </row>
    <row r="796" spans="1:18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25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</row>
    <row r="797" spans="1:18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25</v>
      </c>
      <c r="K797">
        <v>2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25</v>
      </c>
      <c r="K798">
        <v>3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25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25</v>
      </c>
      <c r="K800">
        <v>5</v>
      </c>
      <c r="L800">
        <v>0</v>
      </c>
      <c r="M800">
        <v>0</v>
      </c>
      <c r="N800">
        <v>2</v>
      </c>
      <c r="O800">
        <v>0</v>
      </c>
      <c r="P800">
        <v>2</v>
      </c>
      <c r="Q800">
        <v>0</v>
      </c>
      <c r="R800">
        <v>0</v>
      </c>
    </row>
    <row r="801" spans="1:18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25</v>
      </c>
      <c r="K801">
        <v>6</v>
      </c>
      <c r="L801">
        <v>2</v>
      </c>
      <c r="M801">
        <v>0</v>
      </c>
      <c r="N801">
        <v>1</v>
      </c>
      <c r="O801">
        <v>0</v>
      </c>
      <c r="P801">
        <v>3</v>
      </c>
      <c r="Q801">
        <v>0</v>
      </c>
      <c r="R801">
        <v>0</v>
      </c>
    </row>
    <row r="802" spans="1:18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25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25</v>
      </c>
      <c r="K803">
        <v>8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</row>
    <row r="804" spans="1:18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25</v>
      </c>
      <c r="K804">
        <v>9</v>
      </c>
      <c r="L804">
        <v>3</v>
      </c>
      <c r="M804">
        <v>0</v>
      </c>
      <c r="N804">
        <v>2</v>
      </c>
      <c r="O804">
        <v>0</v>
      </c>
      <c r="P804">
        <v>5</v>
      </c>
      <c r="Q804">
        <v>0</v>
      </c>
      <c r="R804">
        <v>0</v>
      </c>
    </row>
    <row r="805" spans="1:18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25</v>
      </c>
      <c r="K805">
        <v>10</v>
      </c>
      <c r="L805">
        <v>3</v>
      </c>
      <c r="M805">
        <v>0</v>
      </c>
      <c r="N805">
        <v>4</v>
      </c>
      <c r="O805">
        <v>0</v>
      </c>
      <c r="P805">
        <v>7</v>
      </c>
      <c r="Q805">
        <v>0</v>
      </c>
      <c r="R805">
        <v>0</v>
      </c>
    </row>
    <row r="806" spans="1:18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25</v>
      </c>
      <c r="K806">
        <v>11</v>
      </c>
      <c r="L806">
        <v>5</v>
      </c>
      <c r="M806">
        <v>0</v>
      </c>
      <c r="N806">
        <v>2</v>
      </c>
      <c r="O806">
        <v>0</v>
      </c>
      <c r="P806">
        <v>7</v>
      </c>
      <c r="Q806">
        <v>0</v>
      </c>
      <c r="R806">
        <v>0</v>
      </c>
    </row>
    <row r="807" spans="1:18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25</v>
      </c>
      <c r="K807">
        <v>12</v>
      </c>
      <c r="L807">
        <v>7</v>
      </c>
      <c r="M807">
        <v>0</v>
      </c>
      <c r="N807">
        <v>4</v>
      </c>
      <c r="O807">
        <v>0</v>
      </c>
      <c r="P807">
        <v>11</v>
      </c>
      <c r="Q807">
        <v>0</v>
      </c>
      <c r="R807">
        <v>0</v>
      </c>
    </row>
    <row r="808" spans="1:18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25</v>
      </c>
      <c r="K808">
        <v>13</v>
      </c>
      <c r="L808">
        <v>4</v>
      </c>
      <c r="M808">
        <v>0</v>
      </c>
      <c r="N808">
        <v>2</v>
      </c>
      <c r="O808">
        <v>0</v>
      </c>
      <c r="P808">
        <v>6</v>
      </c>
      <c r="Q808">
        <v>0</v>
      </c>
      <c r="R808">
        <v>0</v>
      </c>
    </row>
    <row r="809" spans="1:18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25</v>
      </c>
      <c r="K809">
        <v>14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25</v>
      </c>
      <c r="K810">
        <v>15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25</v>
      </c>
      <c r="K811">
        <v>16</v>
      </c>
      <c r="L811">
        <v>6</v>
      </c>
      <c r="M811">
        <v>0</v>
      </c>
      <c r="N811">
        <v>3</v>
      </c>
      <c r="O811">
        <v>0</v>
      </c>
      <c r="P811">
        <v>9</v>
      </c>
      <c r="Q811">
        <v>0</v>
      </c>
      <c r="R811">
        <v>0</v>
      </c>
    </row>
    <row r="812" spans="1:18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25</v>
      </c>
      <c r="K812">
        <v>17</v>
      </c>
      <c r="L812">
        <v>2</v>
      </c>
      <c r="M812">
        <v>0</v>
      </c>
      <c r="N812">
        <v>1</v>
      </c>
      <c r="O812">
        <v>0</v>
      </c>
      <c r="P812">
        <v>3</v>
      </c>
      <c r="Q812">
        <v>0</v>
      </c>
      <c r="R812">
        <v>0</v>
      </c>
    </row>
    <row r="813" spans="1:18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25</v>
      </c>
      <c r="K813">
        <v>18</v>
      </c>
      <c r="L813">
        <v>5</v>
      </c>
      <c r="M813">
        <v>0</v>
      </c>
      <c r="N813">
        <v>6</v>
      </c>
      <c r="O813">
        <v>0</v>
      </c>
      <c r="P813">
        <v>11</v>
      </c>
      <c r="Q813">
        <v>0</v>
      </c>
      <c r="R813">
        <v>0</v>
      </c>
    </row>
    <row r="814" spans="1:18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25</v>
      </c>
      <c r="K814">
        <v>19</v>
      </c>
      <c r="L814">
        <v>3</v>
      </c>
      <c r="M814">
        <v>0</v>
      </c>
      <c r="N814">
        <v>11</v>
      </c>
      <c r="O814">
        <v>0</v>
      </c>
      <c r="P814">
        <v>14</v>
      </c>
      <c r="Q814">
        <v>0</v>
      </c>
      <c r="R814">
        <v>0</v>
      </c>
    </row>
    <row r="815" spans="1:18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25</v>
      </c>
      <c r="K815">
        <v>20</v>
      </c>
      <c r="L815">
        <v>8</v>
      </c>
      <c r="M815">
        <v>0</v>
      </c>
      <c r="N815">
        <v>6</v>
      </c>
      <c r="O815">
        <v>0</v>
      </c>
      <c r="P815">
        <v>14</v>
      </c>
      <c r="Q815">
        <v>0</v>
      </c>
      <c r="R815">
        <v>0</v>
      </c>
    </row>
    <row r="816" spans="1:18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25</v>
      </c>
      <c r="K816">
        <v>21</v>
      </c>
      <c r="L816">
        <v>9</v>
      </c>
      <c r="M816">
        <v>1</v>
      </c>
      <c r="N816">
        <v>4</v>
      </c>
      <c r="O816">
        <v>0</v>
      </c>
      <c r="P816">
        <v>13</v>
      </c>
      <c r="Q816">
        <v>1</v>
      </c>
      <c r="R816">
        <v>0</v>
      </c>
    </row>
    <row r="817" spans="1:18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25</v>
      </c>
      <c r="K817">
        <v>22</v>
      </c>
      <c r="L817">
        <v>8</v>
      </c>
      <c r="M817">
        <v>1</v>
      </c>
      <c r="N817">
        <v>3</v>
      </c>
      <c r="O817">
        <v>0</v>
      </c>
      <c r="P817">
        <v>11</v>
      </c>
      <c r="Q817">
        <v>1</v>
      </c>
      <c r="R817">
        <v>0</v>
      </c>
    </row>
    <row r="818" spans="1:18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25</v>
      </c>
      <c r="K818">
        <v>23</v>
      </c>
      <c r="L818">
        <v>10</v>
      </c>
      <c r="M818">
        <v>1</v>
      </c>
      <c r="N818">
        <v>9</v>
      </c>
      <c r="O818">
        <v>2</v>
      </c>
      <c r="P818">
        <v>19</v>
      </c>
      <c r="Q818">
        <v>3</v>
      </c>
      <c r="R818">
        <v>0</v>
      </c>
    </row>
    <row r="819" spans="1:18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25</v>
      </c>
      <c r="K819">
        <v>24</v>
      </c>
      <c r="L819">
        <v>12</v>
      </c>
      <c r="M819">
        <v>1</v>
      </c>
      <c r="N819">
        <v>8</v>
      </c>
      <c r="O819">
        <v>0</v>
      </c>
      <c r="P819">
        <v>20</v>
      </c>
      <c r="Q819">
        <v>1</v>
      </c>
      <c r="R819">
        <v>0</v>
      </c>
    </row>
    <row r="820" spans="1:18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25</v>
      </c>
      <c r="K820">
        <v>25</v>
      </c>
      <c r="L820">
        <v>3</v>
      </c>
      <c r="M820">
        <v>1</v>
      </c>
      <c r="N820">
        <v>6</v>
      </c>
      <c r="O820">
        <v>0</v>
      </c>
      <c r="P820">
        <v>9</v>
      </c>
      <c r="Q820">
        <v>1</v>
      </c>
      <c r="R820">
        <v>0</v>
      </c>
    </row>
    <row r="821" spans="1:18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25</v>
      </c>
      <c r="K821">
        <v>26</v>
      </c>
      <c r="L821">
        <v>1</v>
      </c>
      <c r="M821">
        <v>0</v>
      </c>
      <c r="N821">
        <v>3</v>
      </c>
      <c r="O821">
        <v>0</v>
      </c>
      <c r="P821">
        <v>4</v>
      </c>
      <c r="Q821">
        <v>0</v>
      </c>
      <c r="R821">
        <v>0</v>
      </c>
    </row>
    <row r="822" spans="1:18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25</v>
      </c>
      <c r="K822">
        <v>27</v>
      </c>
      <c r="L822">
        <v>2</v>
      </c>
      <c r="M822">
        <v>0</v>
      </c>
      <c r="N822">
        <v>3</v>
      </c>
      <c r="O822">
        <v>1</v>
      </c>
      <c r="P822">
        <v>5</v>
      </c>
      <c r="Q822">
        <v>1</v>
      </c>
      <c r="R822">
        <v>0</v>
      </c>
    </row>
    <row r="823" spans="1:18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25</v>
      </c>
      <c r="K823">
        <v>28</v>
      </c>
      <c r="L823">
        <v>4</v>
      </c>
      <c r="M823">
        <v>1</v>
      </c>
      <c r="N823">
        <v>2</v>
      </c>
      <c r="O823">
        <v>0</v>
      </c>
      <c r="P823">
        <v>6</v>
      </c>
      <c r="Q823">
        <v>1</v>
      </c>
      <c r="R823">
        <v>0</v>
      </c>
    </row>
    <row r="824" spans="1:18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25</v>
      </c>
      <c r="K824">
        <v>29</v>
      </c>
      <c r="L824">
        <v>1</v>
      </c>
      <c r="M824">
        <v>0</v>
      </c>
      <c r="N824">
        <v>2</v>
      </c>
      <c r="O824">
        <v>0</v>
      </c>
      <c r="P824">
        <v>3</v>
      </c>
      <c r="Q824">
        <v>0</v>
      </c>
      <c r="R824">
        <v>0</v>
      </c>
    </row>
    <row r="825" spans="1:18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25</v>
      </c>
      <c r="K825">
        <v>30</v>
      </c>
      <c r="L825">
        <v>3</v>
      </c>
      <c r="M825">
        <v>1</v>
      </c>
      <c r="N825">
        <v>5</v>
      </c>
      <c r="O825">
        <v>0</v>
      </c>
      <c r="P825">
        <v>8</v>
      </c>
      <c r="Q825">
        <v>1</v>
      </c>
      <c r="R825">
        <v>0</v>
      </c>
    </row>
    <row r="826" spans="1:18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25</v>
      </c>
      <c r="K826">
        <v>31</v>
      </c>
      <c r="L826">
        <v>3</v>
      </c>
      <c r="M826">
        <v>1</v>
      </c>
      <c r="N826">
        <v>3</v>
      </c>
      <c r="O826">
        <v>0</v>
      </c>
      <c r="P826">
        <v>6</v>
      </c>
      <c r="Q826">
        <v>1</v>
      </c>
      <c r="R826">
        <v>0</v>
      </c>
    </row>
    <row r="827" spans="1:18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25</v>
      </c>
      <c r="K827">
        <v>32</v>
      </c>
      <c r="L827">
        <v>0</v>
      </c>
      <c r="M827">
        <v>0</v>
      </c>
      <c r="N827">
        <v>4</v>
      </c>
      <c r="O827">
        <v>0</v>
      </c>
      <c r="P827">
        <v>4</v>
      </c>
      <c r="Q827">
        <v>0</v>
      </c>
      <c r="R827">
        <v>0</v>
      </c>
    </row>
    <row r="828" spans="1:18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25</v>
      </c>
      <c r="K828">
        <v>33</v>
      </c>
      <c r="L828">
        <v>4</v>
      </c>
      <c r="M828">
        <v>0</v>
      </c>
      <c r="N828">
        <v>3</v>
      </c>
      <c r="O828">
        <v>0</v>
      </c>
      <c r="P828">
        <v>7</v>
      </c>
      <c r="Q828">
        <v>0</v>
      </c>
      <c r="R828">
        <v>0</v>
      </c>
    </row>
    <row r="829" spans="1:18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25</v>
      </c>
      <c r="K829">
        <v>34</v>
      </c>
      <c r="L829">
        <v>2</v>
      </c>
      <c r="M829">
        <v>0</v>
      </c>
      <c r="N829">
        <v>2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25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  <c r="R830">
        <v>0</v>
      </c>
    </row>
    <row r="831" spans="1:18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25</v>
      </c>
      <c r="K831">
        <v>36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  <c r="R831">
        <v>0</v>
      </c>
    </row>
    <row r="832" spans="1:18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25</v>
      </c>
      <c r="K832">
        <v>37</v>
      </c>
      <c r="L832">
        <v>1</v>
      </c>
      <c r="M832">
        <v>0</v>
      </c>
      <c r="N832">
        <v>1</v>
      </c>
      <c r="O832">
        <v>0</v>
      </c>
      <c r="P832">
        <v>2</v>
      </c>
      <c r="Q832">
        <v>0</v>
      </c>
      <c r="R832">
        <v>0</v>
      </c>
    </row>
    <row r="833" spans="1:18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25</v>
      </c>
      <c r="K833">
        <v>38</v>
      </c>
      <c r="L833">
        <v>3</v>
      </c>
      <c r="M833">
        <v>0</v>
      </c>
      <c r="N833">
        <v>3</v>
      </c>
      <c r="O833">
        <v>0</v>
      </c>
      <c r="P833">
        <v>6</v>
      </c>
      <c r="Q833">
        <v>0</v>
      </c>
      <c r="R833">
        <v>0</v>
      </c>
    </row>
    <row r="834" spans="1:18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25</v>
      </c>
      <c r="K834">
        <v>39</v>
      </c>
      <c r="L834">
        <v>2</v>
      </c>
      <c r="M834">
        <v>0</v>
      </c>
      <c r="N834">
        <v>4</v>
      </c>
      <c r="O834">
        <v>0</v>
      </c>
      <c r="P834">
        <v>6</v>
      </c>
      <c r="Q834">
        <v>0</v>
      </c>
      <c r="R834">
        <v>0</v>
      </c>
    </row>
    <row r="835" spans="1:18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25</v>
      </c>
      <c r="K835">
        <v>40</v>
      </c>
      <c r="L835">
        <v>2</v>
      </c>
      <c r="M835">
        <v>0</v>
      </c>
      <c r="N835">
        <v>5</v>
      </c>
      <c r="O835">
        <v>0</v>
      </c>
      <c r="P835">
        <v>7</v>
      </c>
      <c r="Q835">
        <v>0</v>
      </c>
      <c r="R835">
        <v>0</v>
      </c>
    </row>
    <row r="836" spans="1:18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25</v>
      </c>
      <c r="K836">
        <v>41</v>
      </c>
      <c r="L836">
        <v>4</v>
      </c>
      <c r="M836">
        <v>0</v>
      </c>
      <c r="N836">
        <v>3</v>
      </c>
      <c r="O836">
        <v>0</v>
      </c>
      <c r="P836">
        <v>7</v>
      </c>
      <c r="Q836">
        <v>0</v>
      </c>
      <c r="R836">
        <v>0</v>
      </c>
    </row>
    <row r="837" spans="1:18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25</v>
      </c>
      <c r="K837">
        <v>42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25</v>
      </c>
      <c r="K838">
        <v>43</v>
      </c>
      <c r="L838">
        <v>1</v>
      </c>
      <c r="M838">
        <v>0</v>
      </c>
      <c r="N838">
        <v>1</v>
      </c>
      <c r="O838">
        <v>0</v>
      </c>
      <c r="P838">
        <v>2</v>
      </c>
      <c r="Q838">
        <v>0</v>
      </c>
      <c r="R838">
        <v>0</v>
      </c>
    </row>
    <row r="839" spans="1:18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25</v>
      </c>
      <c r="K839">
        <v>44</v>
      </c>
      <c r="L839">
        <v>3</v>
      </c>
      <c r="M839">
        <v>0</v>
      </c>
      <c r="N839">
        <v>4</v>
      </c>
      <c r="O839">
        <v>1</v>
      </c>
      <c r="P839">
        <v>7</v>
      </c>
      <c r="Q839">
        <v>1</v>
      </c>
      <c r="R839">
        <v>0</v>
      </c>
    </row>
    <row r="840" spans="1:18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25</v>
      </c>
      <c r="K840">
        <v>45</v>
      </c>
      <c r="L840">
        <v>3</v>
      </c>
      <c r="M840">
        <v>0</v>
      </c>
      <c r="N840">
        <v>8</v>
      </c>
      <c r="O840">
        <v>1</v>
      </c>
      <c r="P840">
        <v>11</v>
      </c>
      <c r="Q840">
        <v>1</v>
      </c>
      <c r="R840">
        <v>0</v>
      </c>
    </row>
    <row r="841" spans="1:18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25</v>
      </c>
      <c r="K841">
        <v>46</v>
      </c>
      <c r="L841">
        <v>5</v>
      </c>
      <c r="M841">
        <v>0</v>
      </c>
      <c r="N841">
        <v>8</v>
      </c>
      <c r="O841">
        <v>1</v>
      </c>
      <c r="P841">
        <v>13</v>
      </c>
      <c r="Q841">
        <v>1</v>
      </c>
      <c r="R841">
        <v>0</v>
      </c>
    </row>
    <row r="842" spans="1:18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25</v>
      </c>
      <c r="K842">
        <v>47</v>
      </c>
      <c r="L842">
        <v>3</v>
      </c>
      <c r="M842">
        <v>0</v>
      </c>
      <c r="N842">
        <v>4</v>
      </c>
      <c r="O842">
        <v>0</v>
      </c>
      <c r="P842">
        <v>7</v>
      </c>
      <c r="Q842">
        <v>0</v>
      </c>
      <c r="R842">
        <v>0</v>
      </c>
    </row>
    <row r="843" spans="1:18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25</v>
      </c>
      <c r="K843">
        <v>48</v>
      </c>
      <c r="L843">
        <v>6</v>
      </c>
      <c r="M843">
        <v>1</v>
      </c>
      <c r="N843">
        <v>11</v>
      </c>
      <c r="O843">
        <v>0</v>
      </c>
      <c r="P843">
        <v>17</v>
      </c>
      <c r="Q843">
        <v>1</v>
      </c>
      <c r="R843">
        <v>0</v>
      </c>
    </row>
    <row r="844" spans="1:18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25</v>
      </c>
      <c r="K844">
        <v>49</v>
      </c>
      <c r="L844">
        <v>8</v>
      </c>
      <c r="M844">
        <v>0</v>
      </c>
      <c r="N844">
        <v>5</v>
      </c>
      <c r="O844">
        <v>0</v>
      </c>
      <c r="P844">
        <v>13</v>
      </c>
      <c r="Q844">
        <v>0</v>
      </c>
      <c r="R844">
        <v>0</v>
      </c>
    </row>
    <row r="845" spans="1:18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25</v>
      </c>
      <c r="K845">
        <v>50</v>
      </c>
      <c r="L845">
        <v>4</v>
      </c>
      <c r="M845">
        <v>0</v>
      </c>
      <c r="N845">
        <v>7</v>
      </c>
      <c r="O845">
        <v>0</v>
      </c>
      <c r="P845">
        <v>11</v>
      </c>
      <c r="Q845">
        <v>0</v>
      </c>
      <c r="R845">
        <v>0</v>
      </c>
    </row>
    <row r="846" spans="1:18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25</v>
      </c>
      <c r="K846">
        <v>51</v>
      </c>
      <c r="L846">
        <v>5</v>
      </c>
      <c r="M846">
        <v>0</v>
      </c>
      <c r="N846">
        <v>5</v>
      </c>
      <c r="O846">
        <v>0</v>
      </c>
      <c r="P846">
        <v>10</v>
      </c>
      <c r="Q846">
        <v>0</v>
      </c>
      <c r="R846">
        <v>0</v>
      </c>
    </row>
    <row r="847" spans="1:18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25</v>
      </c>
      <c r="K847">
        <v>52</v>
      </c>
      <c r="L847">
        <v>7</v>
      </c>
      <c r="M847">
        <v>0</v>
      </c>
      <c r="N847">
        <v>6</v>
      </c>
      <c r="O847">
        <v>0</v>
      </c>
      <c r="P847">
        <v>13</v>
      </c>
      <c r="Q847">
        <v>0</v>
      </c>
      <c r="R847">
        <v>0</v>
      </c>
    </row>
    <row r="848" spans="1:18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25</v>
      </c>
      <c r="K848">
        <v>53</v>
      </c>
      <c r="L848">
        <v>10</v>
      </c>
      <c r="M848">
        <v>0</v>
      </c>
      <c r="N848">
        <v>3</v>
      </c>
      <c r="O848">
        <v>0</v>
      </c>
      <c r="P848">
        <v>13</v>
      </c>
      <c r="Q848">
        <v>0</v>
      </c>
      <c r="R848">
        <v>0</v>
      </c>
    </row>
    <row r="849" spans="1:18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25</v>
      </c>
      <c r="K849">
        <v>54</v>
      </c>
      <c r="L849">
        <v>4</v>
      </c>
      <c r="M849">
        <v>1</v>
      </c>
      <c r="N849">
        <v>5</v>
      </c>
      <c r="O849">
        <v>0</v>
      </c>
      <c r="P849">
        <v>9</v>
      </c>
      <c r="Q849">
        <v>1</v>
      </c>
      <c r="R849">
        <v>0</v>
      </c>
    </row>
    <row r="850" spans="1:18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25</v>
      </c>
      <c r="K850">
        <v>55</v>
      </c>
      <c r="L850">
        <v>6</v>
      </c>
      <c r="M850">
        <v>0</v>
      </c>
      <c r="N850">
        <v>7</v>
      </c>
      <c r="O850">
        <v>0</v>
      </c>
      <c r="P850">
        <v>13</v>
      </c>
      <c r="Q850">
        <v>0</v>
      </c>
      <c r="R850">
        <v>0</v>
      </c>
    </row>
    <row r="851" spans="1:18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25</v>
      </c>
      <c r="K851">
        <v>56</v>
      </c>
      <c r="L851">
        <v>13</v>
      </c>
      <c r="M851">
        <v>0</v>
      </c>
      <c r="N851">
        <v>7</v>
      </c>
      <c r="O851">
        <v>0</v>
      </c>
      <c r="P851">
        <v>20</v>
      </c>
      <c r="Q851">
        <v>0</v>
      </c>
      <c r="R851">
        <v>0</v>
      </c>
    </row>
    <row r="852" spans="1:18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25</v>
      </c>
      <c r="K852">
        <v>57</v>
      </c>
      <c r="L852">
        <v>2</v>
      </c>
      <c r="M852">
        <v>0</v>
      </c>
      <c r="N852">
        <v>1</v>
      </c>
      <c r="O852">
        <v>0</v>
      </c>
      <c r="P852">
        <v>3</v>
      </c>
      <c r="Q852">
        <v>0</v>
      </c>
      <c r="R852">
        <v>0</v>
      </c>
    </row>
    <row r="853" spans="1:18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25</v>
      </c>
      <c r="K853">
        <v>58</v>
      </c>
      <c r="L853">
        <v>2</v>
      </c>
      <c r="M853">
        <v>0</v>
      </c>
      <c r="N853">
        <v>4</v>
      </c>
      <c r="O853">
        <v>0</v>
      </c>
      <c r="P853">
        <v>6</v>
      </c>
      <c r="Q853">
        <v>0</v>
      </c>
      <c r="R853">
        <v>0</v>
      </c>
    </row>
    <row r="854" spans="1:18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25</v>
      </c>
      <c r="K854">
        <v>59</v>
      </c>
      <c r="L854">
        <v>4</v>
      </c>
      <c r="M854">
        <v>0</v>
      </c>
      <c r="N854">
        <v>4</v>
      </c>
      <c r="O854">
        <v>0</v>
      </c>
      <c r="P854">
        <v>8</v>
      </c>
      <c r="Q854">
        <v>0</v>
      </c>
      <c r="R854">
        <v>0</v>
      </c>
    </row>
    <row r="855" spans="1:18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25</v>
      </c>
      <c r="K855">
        <v>60</v>
      </c>
      <c r="L855">
        <v>2</v>
      </c>
      <c r="M855">
        <v>0</v>
      </c>
      <c r="N855">
        <v>4</v>
      </c>
      <c r="O855">
        <v>0</v>
      </c>
      <c r="P855">
        <v>6</v>
      </c>
      <c r="Q855">
        <v>0</v>
      </c>
      <c r="R855">
        <v>0</v>
      </c>
    </row>
    <row r="856" spans="1:18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25</v>
      </c>
      <c r="K856">
        <v>61</v>
      </c>
      <c r="L856">
        <v>3</v>
      </c>
      <c r="M856">
        <v>0</v>
      </c>
      <c r="N856">
        <v>5</v>
      </c>
      <c r="O856">
        <v>0</v>
      </c>
      <c r="P856">
        <v>8</v>
      </c>
      <c r="Q856">
        <v>0</v>
      </c>
      <c r="R856">
        <v>0</v>
      </c>
    </row>
    <row r="857" spans="1:18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25</v>
      </c>
      <c r="K857">
        <v>62</v>
      </c>
      <c r="L857">
        <v>3</v>
      </c>
      <c r="M857">
        <v>0</v>
      </c>
      <c r="N857">
        <v>5</v>
      </c>
      <c r="O857">
        <v>0</v>
      </c>
      <c r="P857">
        <v>8</v>
      </c>
      <c r="Q857">
        <v>0</v>
      </c>
      <c r="R857">
        <v>0</v>
      </c>
    </row>
    <row r="858" spans="1:18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25</v>
      </c>
      <c r="K858">
        <v>63</v>
      </c>
      <c r="L858">
        <v>4</v>
      </c>
      <c r="M858">
        <v>0</v>
      </c>
      <c r="N858">
        <v>2</v>
      </c>
      <c r="O858">
        <v>0</v>
      </c>
      <c r="P858">
        <v>6</v>
      </c>
      <c r="Q858">
        <v>0</v>
      </c>
      <c r="R858">
        <v>0</v>
      </c>
    </row>
    <row r="859" spans="1:18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25</v>
      </c>
      <c r="K859">
        <v>64</v>
      </c>
      <c r="L859">
        <v>2</v>
      </c>
      <c r="M859">
        <v>0</v>
      </c>
      <c r="N859">
        <v>1</v>
      </c>
      <c r="O859">
        <v>0</v>
      </c>
      <c r="P859">
        <v>3</v>
      </c>
      <c r="Q859">
        <v>0</v>
      </c>
      <c r="R859">
        <v>0</v>
      </c>
    </row>
    <row r="860" spans="1:18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25</v>
      </c>
      <c r="K860">
        <v>65</v>
      </c>
      <c r="L860">
        <v>4</v>
      </c>
      <c r="M860">
        <v>0</v>
      </c>
      <c r="N860">
        <v>4</v>
      </c>
      <c r="O860">
        <v>0</v>
      </c>
      <c r="P860">
        <v>8</v>
      </c>
      <c r="Q860">
        <v>0</v>
      </c>
      <c r="R860">
        <v>0</v>
      </c>
    </row>
    <row r="861" spans="1:18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25</v>
      </c>
      <c r="K861">
        <v>66</v>
      </c>
      <c r="L861">
        <v>7</v>
      </c>
      <c r="M861">
        <v>1</v>
      </c>
      <c r="N861">
        <v>4</v>
      </c>
      <c r="O861">
        <v>0</v>
      </c>
      <c r="P861">
        <v>11</v>
      </c>
      <c r="Q861">
        <v>1</v>
      </c>
      <c r="R861">
        <v>0</v>
      </c>
    </row>
    <row r="862" spans="1:18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25</v>
      </c>
      <c r="K862">
        <v>67</v>
      </c>
      <c r="L862">
        <v>2</v>
      </c>
      <c r="M862">
        <v>0</v>
      </c>
      <c r="N862">
        <v>3</v>
      </c>
      <c r="O862">
        <v>0</v>
      </c>
      <c r="P862">
        <v>5</v>
      </c>
      <c r="Q862">
        <v>0</v>
      </c>
      <c r="R862">
        <v>0</v>
      </c>
    </row>
    <row r="863" spans="1:18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25</v>
      </c>
      <c r="K863">
        <v>68</v>
      </c>
      <c r="L863">
        <v>2</v>
      </c>
      <c r="M863">
        <v>0</v>
      </c>
      <c r="N863">
        <v>4</v>
      </c>
      <c r="O863">
        <v>0</v>
      </c>
      <c r="P863">
        <v>6</v>
      </c>
      <c r="Q863">
        <v>0</v>
      </c>
      <c r="R863">
        <v>0</v>
      </c>
    </row>
    <row r="864" spans="1:18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25</v>
      </c>
      <c r="K864">
        <v>69</v>
      </c>
      <c r="L864">
        <v>3</v>
      </c>
      <c r="M864">
        <v>0</v>
      </c>
      <c r="N864">
        <v>8</v>
      </c>
      <c r="O864">
        <v>0</v>
      </c>
      <c r="P864">
        <v>11</v>
      </c>
      <c r="Q864">
        <v>0</v>
      </c>
      <c r="R864">
        <v>0</v>
      </c>
    </row>
    <row r="865" spans="1:18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25</v>
      </c>
      <c r="K865">
        <v>70</v>
      </c>
      <c r="L865">
        <v>6</v>
      </c>
      <c r="M865">
        <v>0</v>
      </c>
      <c r="N865">
        <v>4</v>
      </c>
      <c r="O865">
        <v>0</v>
      </c>
      <c r="P865">
        <v>10</v>
      </c>
      <c r="Q865">
        <v>0</v>
      </c>
      <c r="R865">
        <v>0</v>
      </c>
    </row>
    <row r="866" spans="1:18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25</v>
      </c>
      <c r="K866">
        <v>71</v>
      </c>
      <c r="L866">
        <v>6</v>
      </c>
      <c r="M866">
        <v>0</v>
      </c>
      <c r="N866">
        <v>4</v>
      </c>
      <c r="O866">
        <v>0</v>
      </c>
      <c r="P866">
        <v>10</v>
      </c>
      <c r="Q866">
        <v>0</v>
      </c>
      <c r="R866">
        <v>0</v>
      </c>
    </row>
    <row r="867" spans="1:18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25</v>
      </c>
      <c r="K867">
        <v>72</v>
      </c>
      <c r="L867">
        <v>1</v>
      </c>
      <c r="M867">
        <v>0</v>
      </c>
      <c r="N867">
        <v>1</v>
      </c>
      <c r="O867">
        <v>0</v>
      </c>
      <c r="P867">
        <v>2</v>
      </c>
      <c r="Q867">
        <v>0</v>
      </c>
      <c r="R867">
        <v>0</v>
      </c>
    </row>
    <row r="868" spans="1:18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25</v>
      </c>
      <c r="K868">
        <v>73</v>
      </c>
      <c r="L868">
        <v>3</v>
      </c>
      <c r="M868">
        <v>0</v>
      </c>
      <c r="N868">
        <v>9</v>
      </c>
      <c r="O868">
        <v>0</v>
      </c>
      <c r="P868">
        <v>12</v>
      </c>
      <c r="Q868">
        <v>0</v>
      </c>
      <c r="R868">
        <v>0</v>
      </c>
    </row>
    <row r="869" spans="1:18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25</v>
      </c>
      <c r="K869">
        <v>74</v>
      </c>
      <c r="L869">
        <v>3</v>
      </c>
      <c r="M869">
        <v>0</v>
      </c>
      <c r="N869">
        <v>3</v>
      </c>
      <c r="O869">
        <v>0</v>
      </c>
      <c r="P869">
        <v>6</v>
      </c>
      <c r="Q869">
        <v>0</v>
      </c>
      <c r="R869">
        <v>0</v>
      </c>
    </row>
    <row r="870" spans="1:18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25</v>
      </c>
      <c r="K870">
        <v>75</v>
      </c>
      <c r="L870">
        <v>2</v>
      </c>
      <c r="M870">
        <v>0</v>
      </c>
      <c r="N870">
        <v>5</v>
      </c>
      <c r="O870">
        <v>0</v>
      </c>
      <c r="P870">
        <v>7</v>
      </c>
      <c r="Q870">
        <v>0</v>
      </c>
      <c r="R870">
        <v>0</v>
      </c>
    </row>
    <row r="871" spans="1:18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25</v>
      </c>
      <c r="K871">
        <v>76</v>
      </c>
      <c r="L871">
        <v>1</v>
      </c>
      <c r="M871">
        <v>0</v>
      </c>
      <c r="N871">
        <v>4</v>
      </c>
      <c r="O871">
        <v>0</v>
      </c>
      <c r="P871">
        <v>5</v>
      </c>
      <c r="Q871">
        <v>0</v>
      </c>
      <c r="R871">
        <v>0</v>
      </c>
    </row>
    <row r="872" spans="1:18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25</v>
      </c>
      <c r="K872">
        <v>77</v>
      </c>
      <c r="L872">
        <v>8</v>
      </c>
      <c r="M872">
        <v>0</v>
      </c>
      <c r="N872">
        <v>3</v>
      </c>
      <c r="O872">
        <v>0</v>
      </c>
      <c r="P872">
        <v>11</v>
      </c>
      <c r="Q872">
        <v>0</v>
      </c>
      <c r="R872">
        <v>0</v>
      </c>
    </row>
    <row r="873" spans="1:18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25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25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25</v>
      </c>
      <c r="K875">
        <v>80</v>
      </c>
      <c r="L875">
        <v>5</v>
      </c>
      <c r="M875">
        <v>0</v>
      </c>
      <c r="N875">
        <v>0</v>
      </c>
      <c r="O875">
        <v>0</v>
      </c>
      <c r="P875">
        <v>5</v>
      </c>
      <c r="Q875">
        <v>0</v>
      </c>
      <c r="R875">
        <v>0</v>
      </c>
    </row>
    <row r="876" spans="1:18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25</v>
      </c>
      <c r="K876">
        <v>81</v>
      </c>
      <c r="L876">
        <v>0</v>
      </c>
      <c r="M876">
        <v>0</v>
      </c>
      <c r="N876">
        <v>3</v>
      </c>
      <c r="O876">
        <v>0</v>
      </c>
      <c r="P876">
        <v>3</v>
      </c>
      <c r="Q876">
        <v>0</v>
      </c>
      <c r="R876">
        <v>0</v>
      </c>
    </row>
    <row r="877" spans="1:18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25</v>
      </c>
      <c r="K877">
        <v>82</v>
      </c>
      <c r="L877">
        <v>6</v>
      </c>
      <c r="M877">
        <v>0</v>
      </c>
      <c r="N877">
        <v>0</v>
      </c>
      <c r="O877">
        <v>0</v>
      </c>
      <c r="P877">
        <v>6</v>
      </c>
      <c r="Q877">
        <v>0</v>
      </c>
      <c r="R877">
        <v>0</v>
      </c>
    </row>
    <row r="878" spans="1:18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25</v>
      </c>
      <c r="K878">
        <v>83</v>
      </c>
      <c r="L878">
        <v>1</v>
      </c>
      <c r="M878">
        <v>0</v>
      </c>
      <c r="N878">
        <v>1</v>
      </c>
      <c r="O878">
        <v>0</v>
      </c>
      <c r="P878">
        <v>2</v>
      </c>
      <c r="Q878">
        <v>0</v>
      </c>
      <c r="R878">
        <v>0</v>
      </c>
    </row>
    <row r="879" spans="1:18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25</v>
      </c>
      <c r="K879">
        <v>84</v>
      </c>
      <c r="L879">
        <v>1</v>
      </c>
      <c r="M879">
        <v>0</v>
      </c>
      <c r="N879">
        <v>2</v>
      </c>
      <c r="O879">
        <v>0</v>
      </c>
      <c r="P879">
        <v>3</v>
      </c>
      <c r="Q879">
        <v>0</v>
      </c>
      <c r="R879">
        <v>0</v>
      </c>
    </row>
    <row r="880" spans="1:18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25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25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25</v>
      </c>
      <c r="K882">
        <v>87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25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25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  <c r="R884">
        <v>0</v>
      </c>
    </row>
    <row r="885" spans="1:18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25</v>
      </c>
      <c r="K885">
        <v>90</v>
      </c>
      <c r="L885">
        <v>0</v>
      </c>
      <c r="M885">
        <v>0</v>
      </c>
      <c r="N885">
        <v>5</v>
      </c>
      <c r="O885">
        <v>0</v>
      </c>
      <c r="P885">
        <v>5</v>
      </c>
      <c r="Q885">
        <v>0</v>
      </c>
      <c r="R885">
        <v>0</v>
      </c>
    </row>
    <row r="886" spans="1:18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25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25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25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25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25</v>
      </c>
      <c r="K890">
        <v>95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25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25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25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25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25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25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25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25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25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25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25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25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25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25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25</v>
      </c>
      <c r="K905" t="s">
        <v>13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25</v>
      </c>
      <c r="K906" t="s">
        <v>9</v>
      </c>
      <c r="L906">
        <v>307</v>
      </c>
      <c r="M906">
        <v>11</v>
      </c>
      <c r="N906">
        <v>328</v>
      </c>
      <c r="O906">
        <v>6</v>
      </c>
      <c r="P906">
        <v>635</v>
      </c>
      <c r="Q906">
        <v>17</v>
      </c>
      <c r="R906">
        <v>0</v>
      </c>
    </row>
    <row r="907" spans="1:18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27</v>
      </c>
    </row>
    <row r="908" spans="1:18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27</v>
      </c>
      <c r="K908">
        <v>0</v>
      </c>
      <c r="L908">
        <v>4</v>
      </c>
      <c r="M908">
        <v>0</v>
      </c>
      <c r="N908">
        <v>1</v>
      </c>
      <c r="O908">
        <v>0</v>
      </c>
      <c r="P908">
        <v>5</v>
      </c>
      <c r="Q908">
        <v>0</v>
      </c>
      <c r="R908">
        <v>0</v>
      </c>
    </row>
    <row r="909" spans="1:18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27</v>
      </c>
      <c r="K909">
        <v>1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  <c r="R909">
        <v>0</v>
      </c>
    </row>
    <row r="910" spans="1:18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27</v>
      </c>
      <c r="K910">
        <v>2</v>
      </c>
      <c r="L910">
        <v>6</v>
      </c>
      <c r="M910">
        <v>0</v>
      </c>
      <c r="N910">
        <v>3</v>
      </c>
      <c r="O910">
        <v>0</v>
      </c>
      <c r="P910">
        <v>9</v>
      </c>
      <c r="Q910">
        <v>0</v>
      </c>
      <c r="R910">
        <v>0</v>
      </c>
    </row>
    <row r="911" spans="1:18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27</v>
      </c>
      <c r="K911">
        <v>3</v>
      </c>
      <c r="L911">
        <v>6</v>
      </c>
      <c r="M911">
        <v>0</v>
      </c>
      <c r="N911">
        <v>2</v>
      </c>
      <c r="O911">
        <v>0</v>
      </c>
      <c r="P911">
        <v>8</v>
      </c>
      <c r="Q911">
        <v>0</v>
      </c>
      <c r="R911">
        <v>0</v>
      </c>
    </row>
    <row r="912" spans="1:18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27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27</v>
      </c>
      <c r="K913">
        <v>5</v>
      </c>
      <c r="L913">
        <v>1</v>
      </c>
      <c r="M913">
        <v>0</v>
      </c>
      <c r="N913">
        <v>3</v>
      </c>
      <c r="O913">
        <v>0</v>
      </c>
      <c r="P913">
        <v>4</v>
      </c>
      <c r="Q913">
        <v>0</v>
      </c>
      <c r="R913">
        <v>0</v>
      </c>
    </row>
    <row r="914" spans="1:18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27</v>
      </c>
      <c r="K914">
        <v>6</v>
      </c>
      <c r="L914">
        <v>3</v>
      </c>
      <c r="M914">
        <v>0</v>
      </c>
      <c r="N914">
        <v>1</v>
      </c>
      <c r="O914">
        <v>0</v>
      </c>
      <c r="P914">
        <v>4</v>
      </c>
      <c r="Q914">
        <v>0</v>
      </c>
      <c r="R914">
        <v>0</v>
      </c>
    </row>
    <row r="915" spans="1:18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27</v>
      </c>
      <c r="K915">
        <v>7</v>
      </c>
      <c r="L915">
        <v>2</v>
      </c>
      <c r="M915">
        <v>0</v>
      </c>
      <c r="N915">
        <v>2</v>
      </c>
      <c r="O915">
        <v>0</v>
      </c>
      <c r="P915">
        <v>4</v>
      </c>
      <c r="Q915">
        <v>0</v>
      </c>
      <c r="R915">
        <v>0</v>
      </c>
    </row>
    <row r="916" spans="1:18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2</v>
      </c>
      <c r="O916">
        <v>0</v>
      </c>
      <c r="P916">
        <v>3</v>
      </c>
      <c r="Q916">
        <v>0</v>
      </c>
      <c r="R916">
        <v>0</v>
      </c>
    </row>
    <row r="917" spans="1:18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27</v>
      </c>
      <c r="K917">
        <v>9</v>
      </c>
      <c r="L917">
        <v>0</v>
      </c>
      <c r="M917">
        <v>0</v>
      </c>
      <c r="N917">
        <v>2</v>
      </c>
      <c r="O917">
        <v>0</v>
      </c>
      <c r="P917">
        <v>2</v>
      </c>
      <c r="Q917">
        <v>0</v>
      </c>
      <c r="R917">
        <v>0</v>
      </c>
    </row>
    <row r="918" spans="1:18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27</v>
      </c>
      <c r="K918">
        <v>10</v>
      </c>
      <c r="L918">
        <v>2</v>
      </c>
      <c r="M918">
        <v>0</v>
      </c>
      <c r="N918">
        <v>3</v>
      </c>
      <c r="O918">
        <v>0</v>
      </c>
      <c r="P918">
        <v>5</v>
      </c>
      <c r="Q918">
        <v>0</v>
      </c>
      <c r="R918">
        <v>0</v>
      </c>
    </row>
    <row r="919" spans="1:18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27</v>
      </c>
      <c r="K919">
        <v>11</v>
      </c>
      <c r="L919">
        <v>1</v>
      </c>
      <c r="M919">
        <v>0</v>
      </c>
      <c r="N919">
        <v>4</v>
      </c>
      <c r="O919">
        <v>0</v>
      </c>
      <c r="P919">
        <v>5</v>
      </c>
      <c r="Q919">
        <v>0</v>
      </c>
      <c r="R919">
        <v>0</v>
      </c>
    </row>
    <row r="920" spans="1:18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27</v>
      </c>
      <c r="K920">
        <v>12</v>
      </c>
      <c r="L920">
        <v>5</v>
      </c>
      <c r="M920">
        <v>0</v>
      </c>
      <c r="N920">
        <v>2</v>
      </c>
      <c r="O920">
        <v>0</v>
      </c>
      <c r="P920">
        <v>7</v>
      </c>
      <c r="Q920">
        <v>0</v>
      </c>
      <c r="R920">
        <v>0</v>
      </c>
    </row>
    <row r="921" spans="1:18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27</v>
      </c>
      <c r="K921">
        <v>13</v>
      </c>
      <c r="L921">
        <v>4</v>
      </c>
      <c r="M921">
        <v>0</v>
      </c>
      <c r="N921">
        <v>2</v>
      </c>
      <c r="O921">
        <v>0</v>
      </c>
      <c r="P921">
        <v>6</v>
      </c>
      <c r="Q921">
        <v>0</v>
      </c>
      <c r="R921">
        <v>0</v>
      </c>
    </row>
    <row r="922" spans="1:18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27</v>
      </c>
      <c r="K922">
        <v>14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  <c r="R922">
        <v>0</v>
      </c>
    </row>
    <row r="923" spans="1:18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27</v>
      </c>
      <c r="K923">
        <v>15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  <c r="R923">
        <v>0</v>
      </c>
    </row>
    <row r="924" spans="1:18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27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27</v>
      </c>
      <c r="K925">
        <v>17</v>
      </c>
      <c r="L925">
        <v>4</v>
      </c>
      <c r="M925">
        <v>0</v>
      </c>
      <c r="N925">
        <v>3</v>
      </c>
      <c r="O925">
        <v>0</v>
      </c>
      <c r="P925">
        <v>7</v>
      </c>
      <c r="Q925">
        <v>0</v>
      </c>
      <c r="R925">
        <v>0</v>
      </c>
    </row>
    <row r="926" spans="1:18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27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27</v>
      </c>
      <c r="K927">
        <v>19</v>
      </c>
      <c r="L927">
        <v>0</v>
      </c>
      <c r="M927">
        <v>0</v>
      </c>
      <c r="N927">
        <v>2</v>
      </c>
      <c r="O927">
        <v>0</v>
      </c>
      <c r="P927">
        <v>2</v>
      </c>
      <c r="Q927">
        <v>0</v>
      </c>
      <c r="R927">
        <v>0</v>
      </c>
    </row>
    <row r="928" spans="1:18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27</v>
      </c>
      <c r="K928">
        <v>20</v>
      </c>
      <c r="L928">
        <v>7</v>
      </c>
      <c r="M928">
        <v>1</v>
      </c>
      <c r="N928">
        <v>2</v>
      </c>
      <c r="O928">
        <v>0</v>
      </c>
      <c r="P928">
        <v>9</v>
      </c>
      <c r="Q928">
        <v>1</v>
      </c>
      <c r="R928">
        <v>0</v>
      </c>
    </row>
    <row r="929" spans="1:18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27</v>
      </c>
      <c r="K929">
        <v>21</v>
      </c>
      <c r="L929">
        <v>7</v>
      </c>
      <c r="M929">
        <v>0</v>
      </c>
      <c r="N929">
        <v>4</v>
      </c>
      <c r="O929">
        <v>1</v>
      </c>
      <c r="P929">
        <v>11</v>
      </c>
      <c r="Q929">
        <v>1</v>
      </c>
      <c r="R929">
        <v>0</v>
      </c>
    </row>
    <row r="930" spans="1:18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27</v>
      </c>
      <c r="K930">
        <v>22</v>
      </c>
      <c r="L930">
        <v>6</v>
      </c>
      <c r="M930">
        <v>0</v>
      </c>
      <c r="N930">
        <v>5</v>
      </c>
      <c r="O930">
        <v>0</v>
      </c>
      <c r="P930">
        <v>11</v>
      </c>
      <c r="Q930">
        <v>0</v>
      </c>
      <c r="R930">
        <v>0</v>
      </c>
    </row>
    <row r="931" spans="1:18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27</v>
      </c>
      <c r="K931">
        <v>23</v>
      </c>
      <c r="L931">
        <v>9</v>
      </c>
      <c r="M931">
        <v>2</v>
      </c>
      <c r="N931">
        <v>4</v>
      </c>
      <c r="O931">
        <v>0</v>
      </c>
      <c r="P931">
        <v>13</v>
      </c>
      <c r="Q931">
        <v>2</v>
      </c>
      <c r="R931">
        <v>0</v>
      </c>
    </row>
    <row r="932" spans="1:18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27</v>
      </c>
      <c r="K932">
        <v>24</v>
      </c>
      <c r="L932">
        <v>6</v>
      </c>
      <c r="M932">
        <v>1</v>
      </c>
      <c r="N932">
        <v>6</v>
      </c>
      <c r="O932">
        <v>0</v>
      </c>
      <c r="P932">
        <v>12</v>
      </c>
      <c r="Q932">
        <v>1</v>
      </c>
      <c r="R932">
        <v>0</v>
      </c>
    </row>
    <row r="933" spans="1:18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27</v>
      </c>
      <c r="K933">
        <v>25</v>
      </c>
      <c r="L933">
        <v>5</v>
      </c>
      <c r="M933">
        <v>0</v>
      </c>
      <c r="N933">
        <v>5</v>
      </c>
      <c r="O933">
        <v>1</v>
      </c>
      <c r="P933">
        <v>10</v>
      </c>
      <c r="Q933">
        <v>1</v>
      </c>
      <c r="R933">
        <v>0</v>
      </c>
    </row>
    <row r="934" spans="1:18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27</v>
      </c>
      <c r="K934">
        <v>26</v>
      </c>
      <c r="L934">
        <v>3</v>
      </c>
      <c r="M934">
        <v>1</v>
      </c>
      <c r="N934">
        <v>5</v>
      </c>
      <c r="O934">
        <v>0</v>
      </c>
      <c r="P934">
        <v>8</v>
      </c>
      <c r="Q934">
        <v>1</v>
      </c>
      <c r="R934">
        <v>0</v>
      </c>
    </row>
    <row r="935" spans="1:18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27</v>
      </c>
      <c r="K935">
        <v>27</v>
      </c>
      <c r="L935">
        <v>3</v>
      </c>
      <c r="M935">
        <v>1</v>
      </c>
      <c r="N935">
        <v>8</v>
      </c>
      <c r="O935">
        <v>0</v>
      </c>
      <c r="P935">
        <v>11</v>
      </c>
      <c r="Q935">
        <v>1</v>
      </c>
      <c r="R935">
        <v>0</v>
      </c>
    </row>
    <row r="936" spans="1:18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27</v>
      </c>
      <c r="K936">
        <v>28</v>
      </c>
      <c r="L936">
        <v>4</v>
      </c>
      <c r="M936">
        <v>0</v>
      </c>
      <c r="N936">
        <v>2</v>
      </c>
      <c r="O936">
        <v>0</v>
      </c>
      <c r="P936">
        <v>6</v>
      </c>
      <c r="Q936">
        <v>0</v>
      </c>
      <c r="R936">
        <v>0</v>
      </c>
    </row>
    <row r="937" spans="1:18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27</v>
      </c>
      <c r="K937">
        <v>29</v>
      </c>
      <c r="L937">
        <v>7</v>
      </c>
      <c r="M937">
        <v>1</v>
      </c>
      <c r="N937">
        <v>0</v>
      </c>
      <c r="O937">
        <v>0</v>
      </c>
      <c r="P937">
        <v>7</v>
      </c>
      <c r="Q937">
        <v>1</v>
      </c>
      <c r="R937">
        <v>0</v>
      </c>
    </row>
    <row r="938" spans="1:18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27</v>
      </c>
      <c r="K938">
        <v>30</v>
      </c>
      <c r="L938">
        <v>3</v>
      </c>
      <c r="M938">
        <v>0</v>
      </c>
      <c r="N938">
        <v>1</v>
      </c>
      <c r="O938">
        <v>0</v>
      </c>
      <c r="P938">
        <v>4</v>
      </c>
      <c r="Q938">
        <v>0</v>
      </c>
      <c r="R938">
        <v>0</v>
      </c>
    </row>
    <row r="939" spans="1:18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27</v>
      </c>
      <c r="K939">
        <v>31</v>
      </c>
      <c r="L939">
        <v>5</v>
      </c>
      <c r="M939">
        <v>1</v>
      </c>
      <c r="N939">
        <v>6</v>
      </c>
      <c r="O939">
        <v>1</v>
      </c>
      <c r="P939">
        <v>11</v>
      </c>
      <c r="Q939">
        <v>2</v>
      </c>
      <c r="R939">
        <v>0</v>
      </c>
    </row>
    <row r="940" spans="1:18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27</v>
      </c>
      <c r="K940">
        <v>32</v>
      </c>
      <c r="L940">
        <v>4</v>
      </c>
      <c r="M940">
        <v>0</v>
      </c>
      <c r="N940">
        <v>4</v>
      </c>
      <c r="O940">
        <v>0</v>
      </c>
      <c r="P940">
        <v>8</v>
      </c>
      <c r="Q940">
        <v>0</v>
      </c>
      <c r="R940">
        <v>0</v>
      </c>
    </row>
    <row r="941" spans="1:18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27</v>
      </c>
      <c r="K941">
        <v>33</v>
      </c>
      <c r="L941">
        <v>6</v>
      </c>
      <c r="M941">
        <v>1</v>
      </c>
      <c r="N941">
        <v>9</v>
      </c>
      <c r="O941">
        <v>0</v>
      </c>
      <c r="P941">
        <v>15</v>
      </c>
      <c r="Q941">
        <v>1</v>
      </c>
      <c r="R941">
        <v>0</v>
      </c>
    </row>
    <row r="942" spans="1:18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27</v>
      </c>
      <c r="K942">
        <v>34</v>
      </c>
      <c r="L942">
        <v>4</v>
      </c>
      <c r="M942">
        <v>0</v>
      </c>
      <c r="N942">
        <v>5</v>
      </c>
      <c r="O942">
        <v>0</v>
      </c>
      <c r="P942">
        <v>9</v>
      </c>
      <c r="Q942">
        <v>0</v>
      </c>
      <c r="R942">
        <v>0</v>
      </c>
    </row>
    <row r="943" spans="1:18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27</v>
      </c>
      <c r="K943">
        <v>35</v>
      </c>
      <c r="L943">
        <v>4</v>
      </c>
      <c r="M943">
        <v>0</v>
      </c>
      <c r="N943">
        <v>7</v>
      </c>
      <c r="O943">
        <v>0</v>
      </c>
      <c r="P943">
        <v>11</v>
      </c>
      <c r="Q943">
        <v>0</v>
      </c>
      <c r="R943">
        <v>0</v>
      </c>
    </row>
    <row r="944" spans="1:18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27</v>
      </c>
      <c r="K944">
        <v>36</v>
      </c>
      <c r="L944">
        <v>10</v>
      </c>
      <c r="M944">
        <v>2</v>
      </c>
      <c r="N944">
        <v>4</v>
      </c>
      <c r="O944">
        <v>0</v>
      </c>
      <c r="P944">
        <v>14</v>
      </c>
      <c r="Q944">
        <v>2</v>
      </c>
      <c r="R944">
        <v>0</v>
      </c>
    </row>
    <row r="945" spans="1:18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27</v>
      </c>
      <c r="K945">
        <v>37</v>
      </c>
      <c r="L945">
        <v>5</v>
      </c>
      <c r="M945">
        <v>1</v>
      </c>
      <c r="N945">
        <v>5</v>
      </c>
      <c r="O945">
        <v>0</v>
      </c>
      <c r="P945">
        <v>10</v>
      </c>
      <c r="Q945">
        <v>1</v>
      </c>
      <c r="R945">
        <v>0</v>
      </c>
    </row>
    <row r="946" spans="1:18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27</v>
      </c>
      <c r="K946">
        <v>38</v>
      </c>
      <c r="L946">
        <v>4</v>
      </c>
      <c r="M946">
        <v>0</v>
      </c>
      <c r="N946">
        <v>6</v>
      </c>
      <c r="O946">
        <v>0</v>
      </c>
      <c r="P946">
        <v>10</v>
      </c>
      <c r="Q946">
        <v>0</v>
      </c>
      <c r="R946">
        <v>0</v>
      </c>
    </row>
    <row r="947" spans="1:18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27</v>
      </c>
      <c r="K947">
        <v>39</v>
      </c>
      <c r="L947">
        <v>8</v>
      </c>
      <c r="M947">
        <v>0</v>
      </c>
      <c r="N947">
        <v>2</v>
      </c>
      <c r="O947">
        <v>0</v>
      </c>
      <c r="P947">
        <v>10</v>
      </c>
      <c r="Q947">
        <v>0</v>
      </c>
      <c r="R947">
        <v>0</v>
      </c>
    </row>
    <row r="948" spans="1:18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27</v>
      </c>
      <c r="K948">
        <v>40</v>
      </c>
      <c r="L948">
        <v>2</v>
      </c>
      <c r="M948">
        <v>0</v>
      </c>
      <c r="N948">
        <v>9</v>
      </c>
      <c r="O948">
        <v>0</v>
      </c>
      <c r="P948">
        <v>11</v>
      </c>
      <c r="Q948">
        <v>0</v>
      </c>
      <c r="R948">
        <v>0</v>
      </c>
    </row>
    <row r="949" spans="1:18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27</v>
      </c>
      <c r="K949">
        <v>41</v>
      </c>
      <c r="L949">
        <v>5</v>
      </c>
      <c r="M949">
        <v>0</v>
      </c>
      <c r="N949">
        <v>3</v>
      </c>
      <c r="O949">
        <v>0</v>
      </c>
      <c r="P949">
        <v>8</v>
      </c>
      <c r="Q949">
        <v>0</v>
      </c>
      <c r="R949">
        <v>0</v>
      </c>
    </row>
    <row r="950" spans="1:18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27</v>
      </c>
      <c r="K950">
        <v>42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27</v>
      </c>
      <c r="K951">
        <v>43</v>
      </c>
      <c r="L951">
        <v>4</v>
      </c>
      <c r="M951">
        <v>0</v>
      </c>
      <c r="N951">
        <v>6</v>
      </c>
      <c r="O951">
        <v>0</v>
      </c>
      <c r="P951">
        <v>10</v>
      </c>
      <c r="Q951">
        <v>0</v>
      </c>
      <c r="R951">
        <v>0</v>
      </c>
    </row>
    <row r="952" spans="1:18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27</v>
      </c>
      <c r="K952">
        <v>44</v>
      </c>
      <c r="L952">
        <v>6</v>
      </c>
      <c r="M952">
        <v>1</v>
      </c>
      <c r="N952">
        <v>1</v>
      </c>
      <c r="O952">
        <v>0</v>
      </c>
      <c r="P952">
        <v>7</v>
      </c>
      <c r="Q952">
        <v>1</v>
      </c>
      <c r="R952">
        <v>0</v>
      </c>
    </row>
    <row r="953" spans="1:18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27</v>
      </c>
      <c r="K953">
        <v>45</v>
      </c>
      <c r="L953">
        <v>3</v>
      </c>
      <c r="M953">
        <v>0</v>
      </c>
      <c r="N953">
        <v>4</v>
      </c>
      <c r="O953">
        <v>0</v>
      </c>
      <c r="P953">
        <v>7</v>
      </c>
      <c r="Q953">
        <v>0</v>
      </c>
      <c r="R953">
        <v>0</v>
      </c>
    </row>
    <row r="954" spans="1:18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27</v>
      </c>
      <c r="K954">
        <v>46</v>
      </c>
      <c r="L954">
        <v>2</v>
      </c>
      <c r="M954">
        <v>0</v>
      </c>
      <c r="N954">
        <v>8</v>
      </c>
      <c r="O954">
        <v>0</v>
      </c>
      <c r="P954">
        <v>10</v>
      </c>
      <c r="Q954">
        <v>0</v>
      </c>
      <c r="R954">
        <v>0</v>
      </c>
    </row>
    <row r="955" spans="1:18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27</v>
      </c>
      <c r="K955">
        <v>47</v>
      </c>
      <c r="L955">
        <v>6</v>
      </c>
      <c r="M955">
        <v>1</v>
      </c>
      <c r="N955">
        <v>3</v>
      </c>
      <c r="O955">
        <v>0</v>
      </c>
      <c r="P955">
        <v>9</v>
      </c>
      <c r="Q955">
        <v>1</v>
      </c>
      <c r="R955">
        <v>0</v>
      </c>
    </row>
    <row r="956" spans="1:18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27</v>
      </c>
      <c r="K956">
        <v>48</v>
      </c>
      <c r="L956">
        <v>5</v>
      </c>
      <c r="M956">
        <v>0</v>
      </c>
      <c r="N956">
        <v>2</v>
      </c>
      <c r="O956">
        <v>0</v>
      </c>
      <c r="P956">
        <v>7</v>
      </c>
      <c r="Q956">
        <v>0</v>
      </c>
      <c r="R956">
        <v>0</v>
      </c>
    </row>
    <row r="957" spans="1:18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27</v>
      </c>
      <c r="K957">
        <v>49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  <c r="R957">
        <v>0</v>
      </c>
    </row>
    <row r="958" spans="1:18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27</v>
      </c>
      <c r="K958">
        <v>50</v>
      </c>
      <c r="L958">
        <v>4</v>
      </c>
      <c r="M958">
        <v>0</v>
      </c>
      <c r="N958">
        <v>4</v>
      </c>
      <c r="O958">
        <v>0</v>
      </c>
      <c r="P958">
        <v>8</v>
      </c>
      <c r="Q958">
        <v>0</v>
      </c>
      <c r="R958">
        <v>0</v>
      </c>
    </row>
    <row r="959" spans="1:18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27</v>
      </c>
      <c r="K959">
        <v>51</v>
      </c>
      <c r="L959">
        <v>7</v>
      </c>
      <c r="M959">
        <v>0</v>
      </c>
      <c r="N959">
        <v>3</v>
      </c>
      <c r="O959">
        <v>0</v>
      </c>
      <c r="P959">
        <v>10</v>
      </c>
      <c r="Q959">
        <v>0</v>
      </c>
      <c r="R959">
        <v>0</v>
      </c>
    </row>
    <row r="960" spans="1:18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27</v>
      </c>
      <c r="K960">
        <v>52</v>
      </c>
      <c r="L960">
        <v>5</v>
      </c>
      <c r="M960">
        <v>0</v>
      </c>
      <c r="N960">
        <v>4</v>
      </c>
      <c r="O960">
        <v>0</v>
      </c>
      <c r="P960">
        <v>9</v>
      </c>
      <c r="Q960">
        <v>0</v>
      </c>
      <c r="R960">
        <v>0</v>
      </c>
    </row>
    <row r="961" spans="1:18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27</v>
      </c>
      <c r="K961">
        <v>53</v>
      </c>
      <c r="L961">
        <v>2</v>
      </c>
      <c r="M961">
        <v>0</v>
      </c>
      <c r="N961">
        <v>3</v>
      </c>
      <c r="O961">
        <v>0</v>
      </c>
      <c r="P961">
        <v>5</v>
      </c>
      <c r="Q961">
        <v>0</v>
      </c>
      <c r="R961">
        <v>0</v>
      </c>
    </row>
    <row r="962" spans="1:18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27</v>
      </c>
      <c r="K962">
        <v>54</v>
      </c>
      <c r="L962">
        <v>0</v>
      </c>
      <c r="M962">
        <v>0</v>
      </c>
      <c r="N962">
        <v>3</v>
      </c>
      <c r="O962">
        <v>0</v>
      </c>
      <c r="P962">
        <v>3</v>
      </c>
      <c r="Q962">
        <v>0</v>
      </c>
      <c r="R962">
        <v>0</v>
      </c>
    </row>
    <row r="963" spans="1:18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27</v>
      </c>
      <c r="K963">
        <v>55</v>
      </c>
      <c r="L963">
        <v>3</v>
      </c>
      <c r="M963">
        <v>0</v>
      </c>
      <c r="N963">
        <v>3</v>
      </c>
      <c r="O963">
        <v>1</v>
      </c>
      <c r="P963">
        <v>6</v>
      </c>
      <c r="Q963">
        <v>1</v>
      </c>
      <c r="R963">
        <v>0</v>
      </c>
    </row>
    <row r="964" spans="1:18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27</v>
      </c>
      <c r="K964">
        <v>56</v>
      </c>
      <c r="L964">
        <v>4</v>
      </c>
      <c r="M964">
        <v>0</v>
      </c>
      <c r="N964">
        <v>2</v>
      </c>
      <c r="O964">
        <v>0</v>
      </c>
      <c r="P964">
        <v>6</v>
      </c>
      <c r="Q964">
        <v>0</v>
      </c>
      <c r="R964">
        <v>0</v>
      </c>
    </row>
    <row r="965" spans="1:18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27</v>
      </c>
      <c r="K965">
        <v>57</v>
      </c>
      <c r="L965">
        <v>2</v>
      </c>
      <c r="M965">
        <v>0</v>
      </c>
      <c r="N965">
        <v>6</v>
      </c>
      <c r="O965">
        <v>0</v>
      </c>
      <c r="P965">
        <v>8</v>
      </c>
      <c r="Q965">
        <v>0</v>
      </c>
      <c r="R965">
        <v>0</v>
      </c>
    </row>
    <row r="966" spans="1:18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27</v>
      </c>
      <c r="K966">
        <v>58</v>
      </c>
      <c r="L966">
        <v>2</v>
      </c>
      <c r="M966">
        <v>0</v>
      </c>
      <c r="N966">
        <v>4</v>
      </c>
      <c r="O966">
        <v>0</v>
      </c>
      <c r="P966">
        <v>6</v>
      </c>
      <c r="Q966">
        <v>0</v>
      </c>
      <c r="R966">
        <v>0</v>
      </c>
    </row>
    <row r="967" spans="1:18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27</v>
      </c>
      <c r="K967">
        <v>59</v>
      </c>
      <c r="L967">
        <v>3</v>
      </c>
      <c r="M967">
        <v>0</v>
      </c>
      <c r="N967">
        <v>4</v>
      </c>
      <c r="O967">
        <v>0</v>
      </c>
      <c r="P967">
        <v>7</v>
      </c>
      <c r="Q967">
        <v>0</v>
      </c>
      <c r="R967">
        <v>0</v>
      </c>
    </row>
    <row r="968" spans="1:18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27</v>
      </c>
      <c r="K968">
        <v>60</v>
      </c>
      <c r="L968">
        <v>3</v>
      </c>
      <c r="M968">
        <v>0</v>
      </c>
      <c r="N968">
        <v>6</v>
      </c>
      <c r="O968">
        <v>0</v>
      </c>
      <c r="P968">
        <v>9</v>
      </c>
      <c r="Q968">
        <v>0</v>
      </c>
      <c r="R968">
        <v>0</v>
      </c>
    </row>
    <row r="969" spans="1:18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27</v>
      </c>
      <c r="K969">
        <v>61</v>
      </c>
      <c r="L969">
        <v>6</v>
      </c>
      <c r="M969">
        <v>0</v>
      </c>
      <c r="N969">
        <v>3</v>
      </c>
      <c r="O969">
        <v>0</v>
      </c>
      <c r="P969">
        <v>9</v>
      </c>
      <c r="Q969">
        <v>0</v>
      </c>
      <c r="R969">
        <v>0</v>
      </c>
    </row>
    <row r="970" spans="1:18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27</v>
      </c>
      <c r="K970">
        <v>62</v>
      </c>
      <c r="L970">
        <v>2</v>
      </c>
      <c r="M970">
        <v>0</v>
      </c>
      <c r="N970">
        <v>2</v>
      </c>
      <c r="O970">
        <v>0</v>
      </c>
      <c r="P970">
        <v>4</v>
      </c>
      <c r="Q970">
        <v>0</v>
      </c>
      <c r="R970">
        <v>0</v>
      </c>
    </row>
    <row r="971" spans="1:18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27</v>
      </c>
      <c r="K971">
        <v>63</v>
      </c>
      <c r="L971">
        <v>4</v>
      </c>
      <c r="M971">
        <v>0</v>
      </c>
      <c r="N971">
        <v>3</v>
      </c>
      <c r="O971">
        <v>0</v>
      </c>
      <c r="P971">
        <v>7</v>
      </c>
      <c r="Q971">
        <v>0</v>
      </c>
      <c r="R971">
        <v>0</v>
      </c>
    </row>
    <row r="972" spans="1:18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27</v>
      </c>
      <c r="K972">
        <v>64</v>
      </c>
      <c r="L972">
        <v>5</v>
      </c>
      <c r="M972">
        <v>0</v>
      </c>
      <c r="N972">
        <v>1</v>
      </c>
      <c r="O972">
        <v>0</v>
      </c>
      <c r="P972">
        <v>6</v>
      </c>
      <c r="Q972">
        <v>0</v>
      </c>
      <c r="R972">
        <v>0</v>
      </c>
    </row>
    <row r="973" spans="1:18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27</v>
      </c>
      <c r="K973">
        <v>65</v>
      </c>
      <c r="L973">
        <v>3</v>
      </c>
      <c r="M973">
        <v>0</v>
      </c>
      <c r="N973">
        <v>8</v>
      </c>
      <c r="O973">
        <v>0</v>
      </c>
      <c r="P973">
        <v>11</v>
      </c>
      <c r="Q973">
        <v>0</v>
      </c>
      <c r="R973">
        <v>0</v>
      </c>
    </row>
    <row r="974" spans="1:18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27</v>
      </c>
      <c r="K974">
        <v>66</v>
      </c>
      <c r="L974">
        <v>7</v>
      </c>
      <c r="M974">
        <v>0</v>
      </c>
      <c r="N974">
        <v>4</v>
      </c>
      <c r="O974">
        <v>0</v>
      </c>
      <c r="P974">
        <v>11</v>
      </c>
      <c r="Q974">
        <v>0</v>
      </c>
      <c r="R974">
        <v>0</v>
      </c>
    </row>
    <row r="975" spans="1:18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27</v>
      </c>
      <c r="K975">
        <v>67</v>
      </c>
      <c r="L975">
        <v>2</v>
      </c>
      <c r="M975">
        <v>0</v>
      </c>
      <c r="N975">
        <v>6</v>
      </c>
      <c r="O975">
        <v>0</v>
      </c>
      <c r="P975">
        <v>8</v>
      </c>
      <c r="Q975">
        <v>0</v>
      </c>
      <c r="R975">
        <v>0</v>
      </c>
    </row>
    <row r="976" spans="1:18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27</v>
      </c>
      <c r="K976">
        <v>68</v>
      </c>
      <c r="L976">
        <v>2</v>
      </c>
      <c r="M976">
        <v>0</v>
      </c>
      <c r="N976">
        <v>5</v>
      </c>
      <c r="O976">
        <v>0</v>
      </c>
      <c r="P976">
        <v>7</v>
      </c>
      <c r="Q976">
        <v>0</v>
      </c>
      <c r="R976">
        <v>0</v>
      </c>
    </row>
    <row r="977" spans="1:18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27</v>
      </c>
      <c r="K977">
        <v>69</v>
      </c>
      <c r="L977">
        <v>5</v>
      </c>
      <c r="M977">
        <v>0</v>
      </c>
      <c r="N977">
        <v>4</v>
      </c>
      <c r="O977">
        <v>0</v>
      </c>
      <c r="P977">
        <v>9</v>
      </c>
      <c r="Q977">
        <v>0</v>
      </c>
      <c r="R977">
        <v>0</v>
      </c>
    </row>
    <row r="978" spans="1:18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27</v>
      </c>
      <c r="K978">
        <v>70</v>
      </c>
      <c r="L978">
        <v>7</v>
      </c>
      <c r="M978">
        <v>0</v>
      </c>
      <c r="N978">
        <v>7</v>
      </c>
      <c r="O978">
        <v>0</v>
      </c>
      <c r="P978">
        <v>14</v>
      </c>
      <c r="Q978">
        <v>0</v>
      </c>
      <c r="R978">
        <v>0</v>
      </c>
    </row>
    <row r="979" spans="1:18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27</v>
      </c>
      <c r="K979">
        <v>71</v>
      </c>
      <c r="L979">
        <v>4</v>
      </c>
      <c r="M979">
        <v>0</v>
      </c>
      <c r="N979">
        <v>13</v>
      </c>
      <c r="O979">
        <v>1</v>
      </c>
      <c r="P979">
        <v>17</v>
      </c>
      <c r="Q979">
        <v>1</v>
      </c>
      <c r="R979">
        <v>0</v>
      </c>
    </row>
    <row r="980" spans="1:18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7</v>
      </c>
      <c r="O980">
        <v>0</v>
      </c>
      <c r="P980">
        <v>13</v>
      </c>
      <c r="Q980">
        <v>0</v>
      </c>
      <c r="R980">
        <v>0</v>
      </c>
    </row>
    <row r="981" spans="1:18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27</v>
      </c>
      <c r="K981">
        <v>73</v>
      </c>
      <c r="L981">
        <v>6</v>
      </c>
      <c r="M981">
        <v>0</v>
      </c>
      <c r="N981">
        <v>7</v>
      </c>
      <c r="O981">
        <v>0</v>
      </c>
      <c r="P981">
        <v>13</v>
      </c>
      <c r="Q981">
        <v>0</v>
      </c>
      <c r="R981">
        <v>0</v>
      </c>
    </row>
    <row r="982" spans="1:18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27</v>
      </c>
      <c r="K982">
        <v>74</v>
      </c>
      <c r="L982">
        <v>6</v>
      </c>
      <c r="M982">
        <v>0</v>
      </c>
      <c r="N982">
        <v>8</v>
      </c>
      <c r="O982">
        <v>0</v>
      </c>
      <c r="P982">
        <v>14</v>
      </c>
      <c r="Q982">
        <v>0</v>
      </c>
      <c r="R982">
        <v>0</v>
      </c>
    </row>
    <row r="983" spans="1:18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27</v>
      </c>
      <c r="K983">
        <v>75</v>
      </c>
      <c r="L983">
        <v>4</v>
      </c>
      <c r="M983">
        <v>0</v>
      </c>
      <c r="N983">
        <v>5</v>
      </c>
      <c r="O983">
        <v>0</v>
      </c>
      <c r="P983">
        <v>9</v>
      </c>
      <c r="Q983">
        <v>0</v>
      </c>
      <c r="R983">
        <v>0</v>
      </c>
    </row>
    <row r="984" spans="1:18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27</v>
      </c>
      <c r="K984">
        <v>76</v>
      </c>
      <c r="L984">
        <v>5</v>
      </c>
      <c r="M984">
        <v>0</v>
      </c>
      <c r="N984">
        <v>4</v>
      </c>
      <c r="O984">
        <v>0</v>
      </c>
      <c r="P984">
        <v>9</v>
      </c>
      <c r="Q984">
        <v>0</v>
      </c>
      <c r="R984">
        <v>0</v>
      </c>
    </row>
    <row r="985" spans="1:18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27</v>
      </c>
      <c r="K985">
        <v>77</v>
      </c>
      <c r="L985">
        <v>7</v>
      </c>
      <c r="M985">
        <v>0</v>
      </c>
      <c r="N985">
        <v>3</v>
      </c>
      <c r="O985">
        <v>0</v>
      </c>
      <c r="P985">
        <v>10</v>
      </c>
      <c r="Q985">
        <v>0</v>
      </c>
      <c r="R985">
        <v>0</v>
      </c>
    </row>
    <row r="986" spans="1:18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27</v>
      </c>
      <c r="K986">
        <v>78</v>
      </c>
      <c r="L986">
        <v>6</v>
      </c>
      <c r="M986">
        <v>0</v>
      </c>
      <c r="N986">
        <v>4</v>
      </c>
      <c r="O986">
        <v>0</v>
      </c>
      <c r="P986">
        <v>10</v>
      </c>
      <c r="Q986">
        <v>0</v>
      </c>
      <c r="R986">
        <v>0</v>
      </c>
    </row>
    <row r="987" spans="1:18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27</v>
      </c>
      <c r="K987">
        <v>79</v>
      </c>
      <c r="L987">
        <v>7</v>
      </c>
      <c r="M987">
        <v>0</v>
      </c>
      <c r="N987">
        <v>13</v>
      </c>
      <c r="O987">
        <v>0</v>
      </c>
      <c r="P987">
        <v>20</v>
      </c>
      <c r="Q987">
        <v>0</v>
      </c>
      <c r="R987">
        <v>0</v>
      </c>
    </row>
    <row r="988" spans="1:18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27</v>
      </c>
      <c r="K988">
        <v>80</v>
      </c>
      <c r="L988">
        <v>4</v>
      </c>
      <c r="M988">
        <v>0</v>
      </c>
      <c r="N988">
        <v>4</v>
      </c>
      <c r="O988">
        <v>0</v>
      </c>
      <c r="P988">
        <v>8</v>
      </c>
      <c r="Q988">
        <v>0</v>
      </c>
      <c r="R988">
        <v>0</v>
      </c>
    </row>
    <row r="989" spans="1:18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27</v>
      </c>
      <c r="K989">
        <v>81</v>
      </c>
      <c r="L989">
        <v>3</v>
      </c>
      <c r="M989">
        <v>0</v>
      </c>
      <c r="N989">
        <v>6</v>
      </c>
      <c r="O989">
        <v>0</v>
      </c>
      <c r="P989">
        <v>9</v>
      </c>
      <c r="Q989">
        <v>0</v>
      </c>
      <c r="R989">
        <v>0</v>
      </c>
    </row>
    <row r="990" spans="1:18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27</v>
      </c>
      <c r="K990">
        <v>82</v>
      </c>
      <c r="L990">
        <v>1</v>
      </c>
      <c r="M990">
        <v>0</v>
      </c>
      <c r="N990">
        <v>1</v>
      </c>
      <c r="O990">
        <v>0</v>
      </c>
      <c r="P990">
        <v>2</v>
      </c>
      <c r="Q990">
        <v>0</v>
      </c>
      <c r="R990">
        <v>0</v>
      </c>
    </row>
    <row r="991" spans="1:18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27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27</v>
      </c>
      <c r="K992">
        <v>84</v>
      </c>
      <c r="L992">
        <v>5</v>
      </c>
      <c r="M992">
        <v>0</v>
      </c>
      <c r="N992">
        <v>3</v>
      </c>
      <c r="O992">
        <v>0</v>
      </c>
      <c r="P992">
        <v>8</v>
      </c>
      <c r="Q992">
        <v>0</v>
      </c>
      <c r="R992">
        <v>0</v>
      </c>
    </row>
    <row r="993" spans="1:18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27</v>
      </c>
      <c r="K993">
        <v>85</v>
      </c>
      <c r="L993">
        <v>1</v>
      </c>
      <c r="M993">
        <v>0</v>
      </c>
      <c r="N993">
        <v>3</v>
      </c>
      <c r="O993">
        <v>0</v>
      </c>
      <c r="P993">
        <v>4</v>
      </c>
      <c r="Q993">
        <v>0</v>
      </c>
      <c r="R993">
        <v>0</v>
      </c>
    </row>
    <row r="994" spans="1:18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27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27</v>
      </c>
      <c r="K995">
        <v>87</v>
      </c>
      <c r="L995">
        <v>2</v>
      </c>
      <c r="M995">
        <v>0</v>
      </c>
      <c r="N995">
        <v>2</v>
      </c>
      <c r="O995">
        <v>0</v>
      </c>
      <c r="P995">
        <v>4</v>
      </c>
      <c r="Q995">
        <v>0</v>
      </c>
      <c r="R995">
        <v>0</v>
      </c>
    </row>
    <row r="996" spans="1:18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  <c r="R996">
        <v>0</v>
      </c>
    </row>
    <row r="997" spans="1:18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27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27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27</v>
      </c>
      <c r="K1018" t="s">
        <v>13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27</v>
      </c>
      <c r="K1019" t="s">
        <v>9</v>
      </c>
      <c r="L1019">
        <v>355</v>
      </c>
      <c r="M1019">
        <v>14</v>
      </c>
      <c r="N1019">
        <v>361</v>
      </c>
      <c r="O1019">
        <v>5</v>
      </c>
      <c r="P1019">
        <v>716</v>
      </c>
      <c r="Q1019">
        <v>19</v>
      </c>
      <c r="R1019">
        <v>0</v>
      </c>
    </row>
    <row r="1020" spans="1:18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29</v>
      </c>
    </row>
    <row r="1021" spans="1:18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29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29</v>
      </c>
      <c r="K1022">
        <v>1</v>
      </c>
      <c r="L1022">
        <v>1</v>
      </c>
      <c r="M1022">
        <v>1</v>
      </c>
      <c r="N1022">
        <v>2</v>
      </c>
      <c r="O1022">
        <v>0</v>
      </c>
      <c r="P1022">
        <v>3</v>
      </c>
      <c r="Q1022">
        <v>1</v>
      </c>
      <c r="R1022">
        <v>0</v>
      </c>
    </row>
    <row r="1023" spans="1:18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29</v>
      </c>
      <c r="K1023">
        <v>2</v>
      </c>
      <c r="L1023">
        <v>3</v>
      </c>
      <c r="M1023">
        <v>0</v>
      </c>
      <c r="N1023">
        <v>0</v>
      </c>
      <c r="O1023">
        <v>0</v>
      </c>
      <c r="P1023">
        <v>3</v>
      </c>
      <c r="Q1023">
        <v>0</v>
      </c>
      <c r="R1023">
        <v>0</v>
      </c>
    </row>
    <row r="1024" spans="1:18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29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29</v>
      </c>
      <c r="K1025">
        <v>4</v>
      </c>
      <c r="L1025">
        <v>1</v>
      </c>
      <c r="M1025">
        <v>0</v>
      </c>
      <c r="N1025">
        <v>7</v>
      </c>
      <c r="O1025">
        <v>0</v>
      </c>
      <c r="P1025">
        <v>8</v>
      </c>
      <c r="Q1025">
        <v>0</v>
      </c>
      <c r="R1025">
        <v>0</v>
      </c>
    </row>
    <row r="1026" spans="1:18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29</v>
      </c>
      <c r="K1026">
        <v>5</v>
      </c>
      <c r="L1026">
        <v>2</v>
      </c>
      <c r="M1026">
        <v>0</v>
      </c>
      <c r="N1026">
        <v>4</v>
      </c>
      <c r="O1026">
        <v>1</v>
      </c>
      <c r="P1026">
        <v>6</v>
      </c>
      <c r="Q1026">
        <v>1</v>
      </c>
      <c r="R1026">
        <v>0</v>
      </c>
    </row>
    <row r="1027" spans="1:18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29</v>
      </c>
      <c r="K1027">
        <v>6</v>
      </c>
      <c r="L1027">
        <v>2</v>
      </c>
      <c r="M1027">
        <v>0</v>
      </c>
      <c r="N1027">
        <v>7</v>
      </c>
      <c r="O1027">
        <v>0</v>
      </c>
      <c r="P1027">
        <v>9</v>
      </c>
      <c r="Q1027">
        <v>0</v>
      </c>
      <c r="R1027">
        <v>0</v>
      </c>
    </row>
    <row r="1028" spans="1:18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29</v>
      </c>
      <c r="K1028">
        <v>7</v>
      </c>
      <c r="L1028">
        <v>0</v>
      </c>
      <c r="M1028">
        <v>0</v>
      </c>
      <c r="N1028">
        <v>1</v>
      </c>
      <c r="O1028">
        <v>0</v>
      </c>
      <c r="P1028">
        <v>1</v>
      </c>
      <c r="Q1028">
        <v>0</v>
      </c>
      <c r="R1028">
        <v>0</v>
      </c>
    </row>
    <row r="1029" spans="1:18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29</v>
      </c>
      <c r="K1029">
        <v>8</v>
      </c>
      <c r="L1029">
        <v>3</v>
      </c>
      <c r="M1029">
        <v>0</v>
      </c>
      <c r="N1029">
        <v>6</v>
      </c>
      <c r="O1029">
        <v>0</v>
      </c>
      <c r="P1029">
        <v>9</v>
      </c>
      <c r="Q1029">
        <v>0</v>
      </c>
      <c r="R1029">
        <v>0</v>
      </c>
    </row>
    <row r="1030" spans="1:18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29</v>
      </c>
      <c r="K1030">
        <v>9</v>
      </c>
      <c r="L1030">
        <v>1</v>
      </c>
      <c r="M1030">
        <v>0</v>
      </c>
      <c r="N1030">
        <v>1</v>
      </c>
      <c r="O1030">
        <v>0</v>
      </c>
      <c r="P1030">
        <v>2</v>
      </c>
      <c r="Q1030">
        <v>0</v>
      </c>
      <c r="R1030">
        <v>0</v>
      </c>
    </row>
    <row r="1031" spans="1:18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29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29</v>
      </c>
      <c r="K1032">
        <v>11</v>
      </c>
      <c r="L1032">
        <v>2</v>
      </c>
      <c r="M1032">
        <v>0</v>
      </c>
      <c r="N1032">
        <v>1</v>
      </c>
      <c r="O1032">
        <v>0</v>
      </c>
      <c r="P1032">
        <v>3</v>
      </c>
      <c r="Q1032">
        <v>0</v>
      </c>
      <c r="R1032">
        <v>0</v>
      </c>
    </row>
    <row r="1033" spans="1:18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29</v>
      </c>
      <c r="K1033">
        <v>12</v>
      </c>
      <c r="L1033">
        <v>3</v>
      </c>
      <c r="M1033">
        <v>0</v>
      </c>
      <c r="N1033">
        <v>4</v>
      </c>
      <c r="O1033">
        <v>0</v>
      </c>
      <c r="P1033">
        <v>7</v>
      </c>
      <c r="Q1033">
        <v>0</v>
      </c>
      <c r="R1033">
        <v>0</v>
      </c>
    </row>
    <row r="1034" spans="1:18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29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29</v>
      </c>
      <c r="K1035">
        <v>14</v>
      </c>
      <c r="L1035">
        <v>4</v>
      </c>
      <c r="M1035">
        <v>0</v>
      </c>
      <c r="N1035">
        <v>1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29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29</v>
      </c>
      <c r="K1037">
        <v>16</v>
      </c>
      <c r="L1037">
        <v>0</v>
      </c>
      <c r="M1037">
        <v>0</v>
      </c>
      <c r="N1037">
        <v>2</v>
      </c>
      <c r="O1037">
        <v>0</v>
      </c>
      <c r="P1037">
        <v>2</v>
      </c>
      <c r="Q1037">
        <v>0</v>
      </c>
      <c r="R1037">
        <v>0</v>
      </c>
    </row>
    <row r="1038" spans="1:18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29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  <c r="R1038">
        <v>0</v>
      </c>
    </row>
    <row r="1039" spans="1:18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29</v>
      </c>
      <c r="K1039">
        <v>18</v>
      </c>
      <c r="L1039">
        <v>5</v>
      </c>
      <c r="M1039">
        <v>0</v>
      </c>
      <c r="N1039">
        <v>3</v>
      </c>
      <c r="O1039">
        <v>0</v>
      </c>
      <c r="P1039">
        <v>8</v>
      </c>
      <c r="Q1039">
        <v>0</v>
      </c>
      <c r="R1039">
        <v>0</v>
      </c>
    </row>
    <row r="1040" spans="1:18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29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29</v>
      </c>
      <c r="K1041">
        <v>20</v>
      </c>
      <c r="L1041">
        <v>2</v>
      </c>
      <c r="M1041">
        <v>0</v>
      </c>
      <c r="N1041">
        <v>0</v>
      </c>
      <c r="O1041">
        <v>0</v>
      </c>
      <c r="P1041">
        <v>2</v>
      </c>
      <c r="Q1041">
        <v>0</v>
      </c>
      <c r="R1041">
        <v>0</v>
      </c>
    </row>
    <row r="1042" spans="1:18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29</v>
      </c>
      <c r="K1042">
        <v>21</v>
      </c>
      <c r="L1042">
        <v>2</v>
      </c>
      <c r="M1042">
        <v>0</v>
      </c>
      <c r="N1042">
        <v>2</v>
      </c>
      <c r="O1042">
        <v>0</v>
      </c>
      <c r="P1042">
        <v>4</v>
      </c>
      <c r="Q1042">
        <v>0</v>
      </c>
      <c r="R1042">
        <v>0</v>
      </c>
    </row>
    <row r="1043" spans="1:18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29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29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29</v>
      </c>
      <c r="K1045">
        <v>24</v>
      </c>
      <c r="L1045">
        <v>2</v>
      </c>
      <c r="M1045">
        <v>0</v>
      </c>
      <c r="N1045">
        <v>1</v>
      </c>
      <c r="O1045">
        <v>0</v>
      </c>
      <c r="P1045">
        <v>3</v>
      </c>
      <c r="Q1045">
        <v>0</v>
      </c>
      <c r="R1045">
        <v>0</v>
      </c>
    </row>
    <row r="1046" spans="1:18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29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29</v>
      </c>
      <c r="K1047">
        <v>26</v>
      </c>
      <c r="L1047">
        <v>1</v>
      </c>
      <c r="M1047">
        <v>0</v>
      </c>
      <c r="N1047">
        <v>4</v>
      </c>
      <c r="O1047">
        <v>0</v>
      </c>
      <c r="P1047">
        <v>5</v>
      </c>
      <c r="Q1047">
        <v>0</v>
      </c>
      <c r="R1047">
        <v>0</v>
      </c>
    </row>
    <row r="1048" spans="1:18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29</v>
      </c>
      <c r="K1048">
        <v>27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29</v>
      </c>
      <c r="K1049">
        <v>28</v>
      </c>
      <c r="L1049">
        <v>2</v>
      </c>
      <c r="M1049">
        <v>0</v>
      </c>
      <c r="N1049">
        <v>2</v>
      </c>
      <c r="O1049">
        <v>0</v>
      </c>
      <c r="P1049">
        <v>4</v>
      </c>
      <c r="Q1049">
        <v>0</v>
      </c>
      <c r="R1049">
        <v>0</v>
      </c>
    </row>
    <row r="1050" spans="1:18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29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  <c r="Q1050">
        <v>0</v>
      </c>
      <c r="R1050">
        <v>0</v>
      </c>
    </row>
    <row r="1051" spans="1:18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29</v>
      </c>
      <c r="K1051">
        <v>30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29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29</v>
      </c>
      <c r="K1053">
        <v>32</v>
      </c>
      <c r="L1053">
        <v>0</v>
      </c>
      <c r="M1053">
        <v>0</v>
      </c>
      <c r="N1053">
        <v>3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29</v>
      </c>
      <c r="K1054">
        <v>33</v>
      </c>
      <c r="L1054">
        <v>3</v>
      </c>
      <c r="M1054">
        <v>0</v>
      </c>
      <c r="N1054">
        <v>4</v>
      </c>
      <c r="O1054">
        <v>0</v>
      </c>
      <c r="P1054">
        <v>7</v>
      </c>
      <c r="Q1054">
        <v>0</v>
      </c>
      <c r="R1054">
        <v>0</v>
      </c>
    </row>
    <row r="1055" spans="1:18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29</v>
      </c>
      <c r="K1055">
        <v>34</v>
      </c>
      <c r="L1055">
        <v>3</v>
      </c>
      <c r="M1055">
        <v>0</v>
      </c>
      <c r="N1055">
        <v>6</v>
      </c>
      <c r="O1055">
        <v>1</v>
      </c>
      <c r="P1055">
        <v>9</v>
      </c>
      <c r="Q1055">
        <v>1</v>
      </c>
      <c r="R1055">
        <v>0</v>
      </c>
    </row>
    <row r="1056" spans="1:18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29</v>
      </c>
      <c r="K1056">
        <v>35</v>
      </c>
      <c r="L1056">
        <v>3</v>
      </c>
      <c r="M1056">
        <v>0</v>
      </c>
      <c r="N1056">
        <v>4</v>
      </c>
      <c r="O1056">
        <v>0</v>
      </c>
      <c r="P1056">
        <v>7</v>
      </c>
      <c r="Q1056">
        <v>0</v>
      </c>
      <c r="R1056">
        <v>0</v>
      </c>
    </row>
    <row r="1057" spans="1:18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29</v>
      </c>
      <c r="K1057">
        <v>36</v>
      </c>
      <c r="L1057">
        <v>2</v>
      </c>
      <c r="M1057">
        <v>1</v>
      </c>
      <c r="N1057">
        <v>4</v>
      </c>
      <c r="O1057">
        <v>0</v>
      </c>
      <c r="P1057">
        <v>6</v>
      </c>
      <c r="Q1057">
        <v>1</v>
      </c>
      <c r="R1057">
        <v>0</v>
      </c>
    </row>
    <row r="1058" spans="1:18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29</v>
      </c>
      <c r="K1058">
        <v>37</v>
      </c>
      <c r="L1058">
        <v>2</v>
      </c>
      <c r="M1058">
        <v>0</v>
      </c>
      <c r="N1058">
        <v>1</v>
      </c>
      <c r="O1058">
        <v>0</v>
      </c>
      <c r="P1058">
        <v>3</v>
      </c>
      <c r="Q1058">
        <v>0</v>
      </c>
      <c r="R1058">
        <v>0</v>
      </c>
    </row>
    <row r="1059" spans="1:18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29</v>
      </c>
      <c r="K1059">
        <v>38</v>
      </c>
      <c r="L1059">
        <v>4</v>
      </c>
      <c r="M1059">
        <v>1</v>
      </c>
      <c r="N1059">
        <v>1</v>
      </c>
      <c r="O1059">
        <v>0</v>
      </c>
      <c r="P1059">
        <v>5</v>
      </c>
      <c r="Q1059">
        <v>1</v>
      </c>
      <c r="R1059">
        <v>0</v>
      </c>
    </row>
    <row r="1060" spans="1:18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29</v>
      </c>
      <c r="K1060">
        <v>39</v>
      </c>
      <c r="L1060">
        <v>3</v>
      </c>
      <c r="M1060">
        <v>0</v>
      </c>
      <c r="N1060">
        <v>2</v>
      </c>
      <c r="O1060">
        <v>0</v>
      </c>
      <c r="P1060">
        <v>5</v>
      </c>
      <c r="Q1060">
        <v>0</v>
      </c>
      <c r="R1060">
        <v>0</v>
      </c>
    </row>
    <row r="1061" spans="1:18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29</v>
      </c>
      <c r="K1061">
        <v>40</v>
      </c>
      <c r="L1061">
        <v>2</v>
      </c>
      <c r="M1061">
        <v>1</v>
      </c>
      <c r="N1061">
        <v>3</v>
      </c>
      <c r="O1061">
        <v>1</v>
      </c>
      <c r="P1061">
        <v>5</v>
      </c>
      <c r="Q1061">
        <v>2</v>
      </c>
      <c r="R1061">
        <v>0</v>
      </c>
    </row>
    <row r="1062" spans="1:18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29</v>
      </c>
      <c r="K1062">
        <v>41</v>
      </c>
      <c r="L1062">
        <v>3</v>
      </c>
      <c r="M1062">
        <v>0</v>
      </c>
      <c r="N1062">
        <v>5</v>
      </c>
      <c r="O1062">
        <v>0</v>
      </c>
      <c r="P1062">
        <v>8</v>
      </c>
      <c r="Q1062">
        <v>0</v>
      </c>
      <c r="R1062">
        <v>0</v>
      </c>
    </row>
    <row r="1063" spans="1:18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29</v>
      </c>
      <c r="K1063">
        <v>42</v>
      </c>
      <c r="L1063">
        <v>3</v>
      </c>
      <c r="M1063">
        <v>0</v>
      </c>
      <c r="N1063">
        <v>2</v>
      </c>
      <c r="O1063">
        <v>0</v>
      </c>
      <c r="P1063">
        <v>5</v>
      </c>
      <c r="Q1063">
        <v>0</v>
      </c>
      <c r="R1063">
        <v>0</v>
      </c>
    </row>
    <row r="1064" spans="1:18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29</v>
      </c>
      <c r="K1064">
        <v>43</v>
      </c>
      <c r="L1064">
        <v>4</v>
      </c>
      <c r="M1064">
        <v>0</v>
      </c>
      <c r="N1064">
        <v>6</v>
      </c>
      <c r="O1064">
        <v>0</v>
      </c>
      <c r="P1064">
        <v>10</v>
      </c>
      <c r="Q1064">
        <v>0</v>
      </c>
      <c r="R1064">
        <v>0</v>
      </c>
    </row>
    <row r="1065" spans="1:18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29</v>
      </c>
      <c r="K1065">
        <v>44</v>
      </c>
      <c r="L1065">
        <v>4</v>
      </c>
      <c r="M1065">
        <v>0</v>
      </c>
      <c r="N1065">
        <v>3</v>
      </c>
      <c r="O1065">
        <v>0</v>
      </c>
      <c r="P1065">
        <v>7</v>
      </c>
      <c r="Q1065">
        <v>0</v>
      </c>
      <c r="R1065">
        <v>0</v>
      </c>
    </row>
    <row r="1066" spans="1:18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29</v>
      </c>
      <c r="K1066">
        <v>45</v>
      </c>
      <c r="L1066">
        <v>2</v>
      </c>
      <c r="M1066">
        <v>0</v>
      </c>
      <c r="N1066">
        <v>1</v>
      </c>
      <c r="O1066">
        <v>0</v>
      </c>
      <c r="P1066">
        <v>3</v>
      </c>
      <c r="Q1066">
        <v>0</v>
      </c>
      <c r="R1066">
        <v>0</v>
      </c>
    </row>
    <row r="1067" spans="1:18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29</v>
      </c>
      <c r="K1067">
        <v>46</v>
      </c>
      <c r="L1067">
        <v>5</v>
      </c>
      <c r="M1067">
        <v>0</v>
      </c>
      <c r="N1067">
        <v>9</v>
      </c>
      <c r="O1067">
        <v>0</v>
      </c>
      <c r="P1067">
        <v>14</v>
      </c>
      <c r="Q1067">
        <v>0</v>
      </c>
      <c r="R1067">
        <v>0</v>
      </c>
    </row>
    <row r="1068" spans="1:18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29</v>
      </c>
      <c r="K1068">
        <v>47</v>
      </c>
      <c r="L1068">
        <v>2</v>
      </c>
      <c r="M1068">
        <v>0</v>
      </c>
      <c r="N1068">
        <v>2</v>
      </c>
      <c r="O1068">
        <v>0</v>
      </c>
      <c r="P1068">
        <v>4</v>
      </c>
      <c r="Q1068">
        <v>0</v>
      </c>
      <c r="R1068">
        <v>0</v>
      </c>
    </row>
    <row r="1069" spans="1:18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29</v>
      </c>
      <c r="K1069">
        <v>48</v>
      </c>
      <c r="L1069">
        <v>4</v>
      </c>
      <c r="M1069">
        <v>0</v>
      </c>
      <c r="N1069">
        <v>3</v>
      </c>
      <c r="O1069">
        <v>0</v>
      </c>
      <c r="P1069">
        <v>7</v>
      </c>
      <c r="Q1069">
        <v>0</v>
      </c>
      <c r="R1069">
        <v>0</v>
      </c>
    </row>
    <row r="1070" spans="1:18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29</v>
      </c>
      <c r="K1070">
        <v>49</v>
      </c>
      <c r="L1070">
        <v>3</v>
      </c>
      <c r="M1070">
        <v>0</v>
      </c>
      <c r="N1070">
        <v>6</v>
      </c>
      <c r="O1070">
        <v>0</v>
      </c>
      <c r="P1070">
        <v>9</v>
      </c>
      <c r="Q1070">
        <v>0</v>
      </c>
      <c r="R1070">
        <v>0</v>
      </c>
    </row>
    <row r="1071" spans="1:18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29</v>
      </c>
      <c r="K1071">
        <v>50</v>
      </c>
      <c r="L1071">
        <v>3</v>
      </c>
      <c r="M1071">
        <v>0</v>
      </c>
      <c r="N1071">
        <v>2</v>
      </c>
      <c r="O1071">
        <v>0</v>
      </c>
      <c r="P1071">
        <v>5</v>
      </c>
      <c r="Q1071">
        <v>0</v>
      </c>
      <c r="R1071">
        <v>0</v>
      </c>
    </row>
    <row r="1072" spans="1:18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29</v>
      </c>
      <c r="K1072">
        <v>51</v>
      </c>
      <c r="L1072">
        <v>2</v>
      </c>
      <c r="M1072">
        <v>0</v>
      </c>
      <c r="N1072">
        <v>5</v>
      </c>
      <c r="O1072">
        <v>0</v>
      </c>
      <c r="P1072">
        <v>7</v>
      </c>
      <c r="Q1072">
        <v>0</v>
      </c>
      <c r="R1072">
        <v>0</v>
      </c>
    </row>
    <row r="1073" spans="1:18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29</v>
      </c>
      <c r="K1073">
        <v>52</v>
      </c>
      <c r="L1073">
        <v>1</v>
      </c>
      <c r="M1073">
        <v>0</v>
      </c>
      <c r="N1073">
        <v>2</v>
      </c>
      <c r="O1073">
        <v>0</v>
      </c>
      <c r="P1073">
        <v>3</v>
      </c>
      <c r="Q1073">
        <v>0</v>
      </c>
      <c r="R1073">
        <v>0</v>
      </c>
    </row>
    <row r="1074" spans="1:18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29</v>
      </c>
      <c r="K1074">
        <v>53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29</v>
      </c>
      <c r="K1075">
        <v>54</v>
      </c>
      <c r="L1075">
        <v>4</v>
      </c>
      <c r="M1075">
        <v>0</v>
      </c>
      <c r="N1075">
        <v>2</v>
      </c>
      <c r="O1075">
        <v>0</v>
      </c>
      <c r="P1075">
        <v>6</v>
      </c>
      <c r="Q1075">
        <v>0</v>
      </c>
      <c r="R1075">
        <v>0</v>
      </c>
    </row>
    <row r="1076" spans="1:18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29</v>
      </c>
      <c r="K1076">
        <v>55</v>
      </c>
      <c r="L1076">
        <v>5</v>
      </c>
      <c r="M1076">
        <v>0</v>
      </c>
      <c r="N1076">
        <v>1</v>
      </c>
      <c r="O1076">
        <v>0</v>
      </c>
      <c r="P1076">
        <v>6</v>
      </c>
      <c r="Q1076">
        <v>0</v>
      </c>
      <c r="R1076">
        <v>0</v>
      </c>
    </row>
    <row r="1077" spans="1:18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29</v>
      </c>
      <c r="K1077">
        <v>56</v>
      </c>
      <c r="L1077">
        <v>1</v>
      </c>
      <c r="M1077">
        <v>0</v>
      </c>
      <c r="N1077">
        <v>4</v>
      </c>
      <c r="O1077">
        <v>0</v>
      </c>
      <c r="P1077">
        <v>5</v>
      </c>
      <c r="Q1077">
        <v>0</v>
      </c>
      <c r="R1077">
        <v>0</v>
      </c>
    </row>
    <row r="1078" spans="1:18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29</v>
      </c>
      <c r="K1078">
        <v>57</v>
      </c>
      <c r="L1078">
        <v>2</v>
      </c>
      <c r="M1078">
        <v>0</v>
      </c>
      <c r="N1078">
        <v>3</v>
      </c>
      <c r="O1078">
        <v>0</v>
      </c>
      <c r="P1078">
        <v>5</v>
      </c>
      <c r="Q1078">
        <v>0</v>
      </c>
      <c r="R1078">
        <v>0</v>
      </c>
    </row>
    <row r="1079" spans="1:18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29</v>
      </c>
      <c r="K1079">
        <v>58</v>
      </c>
      <c r="L1079">
        <v>3</v>
      </c>
      <c r="M1079">
        <v>0</v>
      </c>
      <c r="N1079">
        <v>4</v>
      </c>
      <c r="O1079">
        <v>0</v>
      </c>
      <c r="P1079">
        <v>7</v>
      </c>
      <c r="Q1079">
        <v>0</v>
      </c>
      <c r="R1079">
        <v>0</v>
      </c>
    </row>
    <row r="1080" spans="1:18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29</v>
      </c>
      <c r="K1080">
        <v>59</v>
      </c>
      <c r="L1080">
        <v>6</v>
      </c>
      <c r="M1080">
        <v>0</v>
      </c>
      <c r="N1080">
        <v>7</v>
      </c>
      <c r="O1080">
        <v>0</v>
      </c>
      <c r="P1080">
        <v>13</v>
      </c>
      <c r="Q1080">
        <v>0</v>
      </c>
      <c r="R1080">
        <v>0</v>
      </c>
    </row>
    <row r="1081" spans="1:18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29</v>
      </c>
      <c r="K1081">
        <v>60</v>
      </c>
      <c r="L1081">
        <v>2</v>
      </c>
      <c r="M1081">
        <v>0</v>
      </c>
      <c r="N1081">
        <v>3</v>
      </c>
      <c r="O1081">
        <v>0</v>
      </c>
      <c r="P1081">
        <v>5</v>
      </c>
      <c r="Q1081">
        <v>0</v>
      </c>
      <c r="R1081">
        <v>0</v>
      </c>
    </row>
    <row r="1082" spans="1:18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29</v>
      </c>
      <c r="K1082">
        <v>61</v>
      </c>
      <c r="L1082">
        <v>3</v>
      </c>
      <c r="M1082">
        <v>0</v>
      </c>
      <c r="N1082">
        <v>3</v>
      </c>
      <c r="O1082">
        <v>0</v>
      </c>
      <c r="P1082">
        <v>6</v>
      </c>
      <c r="Q1082">
        <v>0</v>
      </c>
      <c r="R1082">
        <v>0</v>
      </c>
    </row>
    <row r="1083" spans="1:18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29</v>
      </c>
      <c r="K1083">
        <v>62</v>
      </c>
      <c r="L1083">
        <v>3</v>
      </c>
      <c r="M1083">
        <v>0</v>
      </c>
      <c r="N1083">
        <v>5</v>
      </c>
      <c r="O1083">
        <v>0</v>
      </c>
      <c r="P1083">
        <v>8</v>
      </c>
      <c r="Q1083">
        <v>0</v>
      </c>
      <c r="R1083">
        <v>0</v>
      </c>
    </row>
    <row r="1084" spans="1:18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29</v>
      </c>
      <c r="K1084">
        <v>63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29</v>
      </c>
      <c r="K1085">
        <v>64</v>
      </c>
      <c r="L1085">
        <v>4</v>
      </c>
      <c r="M1085">
        <v>0</v>
      </c>
      <c r="N1085">
        <v>2</v>
      </c>
      <c r="O1085">
        <v>0</v>
      </c>
      <c r="P1085">
        <v>6</v>
      </c>
      <c r="Q1085">
        <v>0</v>
      </c>
      <c r="R1085">
        <v>0</v>
      </c>
    </row>
    <row r="1086" spans="1:18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29</v>
      </c>
      <c r="K1086">
        <v>65</v>
      </c>
      <c r="L1086">
        <v>7</v>
      </c>
      <c r="M1086">
        <v>0</v>
      </c>
      <c r="N1086">
        <v>3</v>
      </c>
      <c r="O1086">
        <v>0</v>
      </c>
      <c r="P1086">
        <v>10</v>
      </c>
      <c r="Q1086">
        <v>0</v>
      </c>
      <c r="R1086">
        <v>0</v>
      </c>
    </row>
    <row r="1087" spans="1:18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29</v>
      </c>
      <c r="K1087">
        <v>66</v>
      </c>
      <c r="L1087">
        <v>1</v>
      </c>
      <c r="M1087">
        <v>0</v>
      </c>
      <c r="N1087">
        <v>6</v>
      </c>
      <c r="O1087">
        <v>0</v>
      </c>
      <c r="P1087">
        <v>7</v>
      </c>
      <c r="Q1087">
        <v>0</v>
      </c>
      <c r="R1087">
        <v>0</v>
      </c>
    </row>
    <row r="1088" spans="1:18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29</v>
      </c>
      <c r="K1088">
        <v>67</v>
      </c>
      <c r="L1088">
        <v>4</v>
      </c>
      <c r="M1088">
        <v>0</v>
      </c>
      <c r="N1088">
        <v>2</v>
      </c>
      <c r="O1088">
        <v>0</v>
      </c>
      <c r="P1088">
        <v>6</v>
      </c>
      <c r="Q1088">
        <v>0</v>
      </c>
      <c r="R1088">
        <v>0</v>
      </c>
    </row>
    <row r="1089" spans="1:18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29</v>
      </c>
      <c r="K1089">
        <v>68</v>
      </c>
      <c r="L1089">
        <v>3</v>
      </c>
      <c r="M1089">
        <v>0</v>
      </c>
      <c r="N1089">
        <v>1</v>
      </c>
      <c r="O1089">
        <v>0</v>
      </c>
      <c r="P1089">
        <v>4</v>
      </c>
      <c r="Q1089">
        <v>0</v>
      </c>
      <c r="R1089">
        <v>0</v>
      </c>
    </row>
    <row r="1090" spans="1:18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29</v>
      </c>
      <c r="K1090">
        <v>69</v>
      </c>
      <c r="L1090">
        <v>4</v>
      </c>
      <c r="M1090">
        <v>0</v>
      </c>
      <c r="N1090">
        <v>2</v>
      </c>
      <c r="O1090">
        <v>0</v>
      </c>
      <c r="P1090">
        <v>6</v>
      </c>
      <c r="Q1090">
        <v>0</v>
      </c>
      <c r="R1090">
        <v>0</v>
      </c>
    </row>
    <row r="1091" spans="1:18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29</v>
      </c>
      <c r="K1091">
        <v>70</v>
      </c>
      <c r="L1091">
        <v>2</v>
      </c>
      <c r="M1091">
        <v>0</v>
      </c>
      <c r="N1091">
        <v>5</v>
      </c>
      <c r="O1091">
        <v>0</v>
      </c>
      <c r="P1091">
        <v>7</v>
      </c>
      <c r="Q1091">
        <v>0</v>
      </c>
      <c r="R1091">
        <v>0</v>
      </c>
    </row>
    <row r="1092" spans="1:18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29</v>
      </c>
      <c r="K1092">
        <v>71</v>
      </c>
      <c r="L1092">
        <v>3</v>
      </c>
      <c r="M1092">
        <v>0</v>
      </c>
      <c r="N1092">
        <v>1</v>
      </c>
      <c r="O1092">
        <v>0</v>
      </c>
      <c r="P1092">
        <v>4</v>
      </c>
      <c r="Q1092">
        <v>0</v>
      </c>
      <c r="R1092">
        <v>0</v>
      </c>
    </row>
    <row r="1093" spans="1:18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29</v>
      </c>
      <c r="K1093">
        <v>72</v>
      </c>
      <c r="L1093">
        <v>2</v>
      </c>
      <c r="M1093">
        <v>0</v>
      </c>
      <c r="N1093">
        <v>6</v>
      </c>
      <c r="O1093">
        <v>0</v>
      </c>
      <c r="P1093">
        <v>8</v>
      </c>
      <c r="Q1093">
        <v>0</v>
      </c>
      <c r="R1093">
        <v>0</v>
      </c>
    </row>
    <row r="1094" spans="1:18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29</v>
      </c>
      <c r="K1094">
        <v>73</v>
      </c>
      <c r="L1094">
        <v>8</v>
      </c>
      <c r="M1094">
        <v>0</v>
      </c>
      <c r="N1094">
        <v>6</v>
      </c>
      <c r="O1094">
        <v>0</v>
      </c>
      <c r="P1094">
        <v>14</v>
      </c>
      <c r="Q1094">
        <v>0</v>
      </c>
      <c r="R1094">
        <v>0</v>
      </c>
    </row>
    <row r="1095" spans="1:18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29</v>
      </c>
      <c r="K1095">
        <v>74</v>
      </c>
      <c r="L1095">
        <v>4</v>
      </c>
      <c r="M1095">
        <v>0</v>
      </c>
      <c r="N1095">
        <v>8</v>
      </c>
      <c r="O1095">
        <v>0</v>
      </c>
      <c r="P1095">
        <v>12</v>
      </c>
      <c r="Q1095">
        <v>0</v>
      </c>
      <c r="R1095">
        <v>0</v>
      </c>
    </row>
    <row r="1096" spans="1:18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29</v>
      </c>
      <c r="K1096">
        <v>75</v>
      </c>
      <c r="L1096">
        <v>0</v>
      </c>
      <c r="M1096">
        <v>0</v>
      </c>
      <c r="N1096">
        <v>3</v>
      </c>
      <c r="O1096">
        <v>0</v>
      </c>
      <c r="P1096">
        <v>3</v>
      </c>
      <c r="Q1096">
        <v>0</v>
      </c>
      <c r="R1096">
        <v>0</v>
      </c>
    </row>
    <row r="1097" spans="1:18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29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29</v>
      </c>
      <c r="K1098">
        <v>77</v>
      </c>
      <c r="L1098">
        <v>3</v>
      </c>
      <c r="M1098">
        <v>0</v>
      </c>
      <c r="N1098">
        <v>2</v>
      </c>
      <c r="O1098">
        <v>0</v>
      </c>
      <c r="P1098">
        <v>5</v>
      </c>
      <c r="Q1098">
        <v>0</v>
      </c>
      <c r="R1098">
        <v>0</v>
      </c>
    </row>
    <row r="1099" spans="1:18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29</v>
      </c>
      <c r="K1099">
        <v>78</v>
      </c>
      <c r="L1099">
        <v>2</v>
      </c>
      <c r="M1099">
        <v>0</v>
      </c>
      <c r="N1099">
        <v>2</v>
      </c>
      <c r="O1099">
        <v>0</v>
      </c>
      <c r="P1099">
        <v>4</v>
      </c>
      <c r="Q1099">
        <v>0</v>
      </c>
      <c r="R1099">
        <v>0</v>
      </c>
    </row>
    <row r="1100" spans="1:18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29</v>
      </c>
      <c r="K1100">
        <v>79</v>
      </c>
      <c r="L1100">
        <v>4</v>
      </c>
      <c r="M1100">
        <v>0</v>
      </c>
      <c r="N1100">
        <v>2</v>
      </c>
      <c r="O1100">
        <v>0</v>
      </c>
      <c r="P1100">
        <v>6</v>
      </c>
      <c r="Q1100">
        <v>0</v>
      </c>
      <c r="R1100">
        <v>0</v>
      </c>
    </row>
    <row r="1101" spans="1:18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29</v>
      </c>
      <c r="K1101">
        <v>80</v>
      </c>
      <c r="L1101">
        <v>4</v>
      </c>
      <c r="M1101">
        <v>0</v>
      </c>
      <c r="N1101">
        <v>3</v>
      </c>
      <c r="O1101">
        <v>0</v>
      </c>
      <c r="P1101">
        <v>7</v>
      </c>
      <c r="Q1101">
        <v>0</v>
      </c>
      <c r="R1101">
        <v>0</v>
      </c>
    </row>
    <row r="1102" spans="1:18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29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29</v>
      </c>
      <c r="K1103">
        <v>82</v>
      </c>
      <c r="L1103">
        <v>3</v>
      </c>
      <c r="M1103">
        <v>0</v>
      </c>
      <c r="N1103">
        <v>2</v>
      </c>
      <c r="O1103">
        <v>0</v>
      </c>
      <c r="P1103">
        <v>5</v>
      </c>
      <c r="Q1103">
        <v>0</v>
      </c>
      <c r="R1103">
        <v>0</v>
      </c>
    </row>
    <row r="1104" spans="1:18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29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29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29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29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29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29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29</v>
      </c>
      <c r="K1110">
        <v>89</v>
      </c>
      <c r="L1110">
        <v>1</v>
      </c>
      <c r="M1110">
        <v>0</v>
      </c>
      <c r="N1110">
        <v>2</v>
      </c>
      <c r="O1110">
        <v>0</v>
      </c>
      <c r="P1110">
        <v>3</v>
      </c>
      <c r="Q1110">
        <v>0</v>
      </c>
      <c r="R1110">
        <v>0</v>
      </c>
    </row>
    <row r="1111" spans="1:18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29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29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29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29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29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29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29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29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29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29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29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29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29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29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29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29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29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29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29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29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29</v>
      </c>
      <c r="K1131" t="s">
        <v>13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29</v>
      </c>
      <c r="K1132" t="s">
        <v>9</v>
      </c>
      <c r="L1132">
        <v>210</v>
      </c>
      <c r="M1132">
        <v>4</v>
      </c>
      <c r="N1132">
        <v>260</v>
      </c>
      <c r="O1132">
        <v>3</v>
      </c>
      <c r="P1132">
        <v>470</v>
      </c>
      <c r="Q1132">
        <v>7</v>
      </c>
      <c r="R1132">
        <v>0</v>
      </c>
    </row>
    <row r="1133" spans="1:18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31</v>
      </c>
    </row>
    <row r="1134" spans="1:18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31</v>
      </c>
      <c r="K1134">
        <v>0</v>
      </c>
      <c r="L1134">
        <v>6</v>
      </c>
      <c r="M1134">
        <v>0</v>
      </c>
      <c r="N1134">
        <v>1</v>
      </c>
      <c r="O1134">
        <v>0</v>
      </c>
      <c r="P1134">
        <v>7</v>
      </c>
      <c r="Q1134">
        <v>0</v>
      </c>
      <c r="R1134">
        <v>0</v>
      </c>
    </row>
    <row r="1135" spans="1:18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31</v>
      </c>
      <c r="K1135">
        <v>1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31</v>
      </c>
      <c r="K1136">
        <v>2</v>
      </c>
      <c r="L1136">
        <v>1</v>
      </c>
      <c r="M1136">
        <v>0</v>
      </c>
      <c r="N1136">
        <v>1</v>
      </c>
      <c r="O1136">
        <v>0</v>
      </c>
      <c r="P1136">
        <v>2</v>
      </c>
      <c r="Q1136">
        <v>0</v>
      </c>
      <c r="R1136">
        <v>0</v>
      </c>
    </row>
    <row r="1137" spans="1:18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31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  <c r="R1137">
        <v>0</v>
      </c>
    </row>
    <row r="1138" spans="1:18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31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31</v>
      </c>
      <c r="K1139">
        <v>5</v>
      </c>
      <c r="L1139">
        <v>2</v>
      </c>
      <c r="M1139">
        <v>0</v>
      </c>
      <c r="N1139">
        <v>0</v>
      </c>
      <c r="O1139">
        <v>0</v>
      </c>
      <c r="P1139">
        <v>2</v>
      </c>
      <c r="Q1139">
        <v>0</v>
      </c>
      <c r="R1139">
        <v>0</v>
      </c>
    </row>
    <row r="1140" spans="1:18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31</v>
      </c>
      <c r="K1140">
        <v>6</v>
      </c>
      <c r="L1140">
        <v>3</v>
      </c>
      <c r="M1140">
        <v>0</v>
      </c>
      <c r="N1140">
        <v>2</v>
      </c>
      <c r="O1140">
        <v>0</v>
      </c>
      <c r="P1140">
        <v>5</v>
      </c>
      <c r="Q1140">
        <v>0</v>
      </c>
      <c r="R1140">
        <v>0</v>
      </c>
    </row>
    <row r="1141" spans="1:18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31</v>
      </c>
      <c r="K1141">
        <v>7</v>
      </c>
      <c r="L1141">
        <v>2</v>
      </c>
      <c r="M1141">
        <v>0</v>
      </c>
      <c r="N1141">
        <v>5</v>
      </c>
      <c r="O1141">
        <v>0</v>
      </c>
      <c r="P1141">
        <v>7</v>
      </c>
      <c r="Q1141">
        <v>0</v>
      </c>
      <c r="R1141">
        <v>0</v>
      </c>
    </row>
    <row r="1142" spans="1:18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31</v>
      </c>
      <c r="K1142">
        <v>8</v>
      </c>
      <c r="L1142">
        <v>0</v>
      </c>
      <c r="M1142">
        <v>0</v>
      </c>
      <c r="N1142">
        <v>1</v>
      </c>
      <c r="O1142">
        <v>0</v>
      </c>
      <c r="P1142">
        <v>1</v>
      </c>
      <c r="Q1142">
        <v>0</v>
      </c>
      <c r="R1142">
        <v>0</v>
      </c>
    </row>
    <row r="1143" spans="1:18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31</v>
      </c>
      <c r="K1143">
        <v>9</v>
      </c>
      <c r="L1143">
        <v>2</v>
      </c>
      <c r="M1143">
        <v>0</v>
      </c>
      <c r="N1143">
        <v>2</v>
      </c>
      <c r="O1143">
        <v>0</v>
      </c>
      <c r="P1143">
        <v>4</v>
      </c>
      <c r="Q1143">
        <v>0</v>
      </c>
      <c r="R1143">
        <v>0</v>
      </c>
    </row>
    <row r="1144" spans="1:18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31</v>
      </c>
      <c r="K1144">
        <v>10</v>
      </c>
      <c r="L1144">
        <v>2</v>
      </c>
      <c r="M1144">
        <v>0</v>
      </c>
      <c r="N1144">
        <v>5</v>
      </c>
      <c r="O1144">
        <v>0</v>
      </c>
      <c r="P1144">
        <v>7</v>
      </c>
      <c r="Q1144">
        <v>0</v>
      </c>
      <c r="R1144">
        <v>0</v>
      </c>
    </row>
    <row r="1145" spans="1:18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31</v>
      </c>
      <c r="K1145">
        <v>11</v>
      </c>
      <c r="L1145">
        <v>3</v>
      </c>
      <c r="M1145">
        <v>0</v>
      </c>
      <c r="N1145">
        <v>0</v>
      </c>
      <c r="O1145">
        <v>0</v>
      </c>
      <c r="P1145">
        <v>3</v>
      </c>
      <c r="Q1145">
        <v>0</v>
      </c>
      <c r="R1145">
        <v>0</v>
      </c>
    </row>
    <row r="1146" spans="1:18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31</v>
      </c>
      <c r="K1146">
        <v>12</v>
      </c>
      <c r="L1146">
        <v>2</v>
      </c>
      <c r="M1146">
        <v>0</v>
      </c>
      <c r="N1146">
        <v>2</v>
      </c>
      <c r="O1146">
        <v>0</v>
      </c>
      <c r="P1146">
        <v>4</v>
      </c>
      <c r="Q1146">
        <v>0</v>
      </c>
      <c r="R1146">
        <v>0</v>
      </c>
    </row>
    <row r="1147" spans="1:18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31</v>
      </c>
      <c r="K1147">
        <v>13</v>
      </c>
      <c r="L1147">
        <v>2</v>
      </c>
      <c r="M1147">
        <v>0</v>
      </c>
      <c r="N1147">
        <v>3</v>
      </c>
      <c r="O1147">
        <v>0</v>
      </c>
      <c r="P1147">
        <v>5</v>
      </c>
      <c r="Q1147">
        <v>0</v>
      </c>
      <c r="R1147">
        <v>0</v>
      </c>
    </row>
    <row r="1148" spans="1:18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31</v>
      </c>
      <c r="K1148">
        <v>14</v>
      </c>
      <c r="L1148">
        <v>0</v>
      </c>
      <c r="M1148">
        <v>0</v>
      </c>
      <c r="N1148">
        <v>3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31</v>
      </c>
      <c r="K1149">
        <v>15</v>
      </c>
      <c r="L1149">
        <v>4</v>
      </c>
      <c r="M1149">
        <v>0</v>
      </c>
      <c r="N1149">
        <v>3</v>
      </c>
      <c r="O1149">
        <v>0</v>
      </c>
      <c r="P1149">
        <v>7</v>
      </c>
      <c r="Q1149">
        <v>0</v>
      </c>
      <c r="R1149">
        <v>0</v>
      </c>
    </row>
    <row r="1150" spans="1:18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31</v>
      </c>
      <c r="K1150">
        <v>16</v>
      </c>
      <c r="L1150">
        <v>5</v>
      </c>
      <c r="M1150">
        <v>0</v>
      </c>
      <c r="N1150">
        <v>1</v>
      </c>
      <c r="O1150">
        <v>0</v>
      </c>
      <c r="P1150">
        <v>6</v>
      </c>
      <c r="Q1150">
        <v>0</v>
      </c>
      <c r="R1150">
        <v>0</v>
      </c>
    </row>
    <row r="1151" spans="1:18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31</v>
      </c>
      <c r="K1151">
        <v>17</v>
      </c>
      <c r="L1151">
        <v>0</v>
      </c>
      <c r="M1151">
        <v>0</v>
      </c>
      <c r="N1151">
        <v>6</v>
      </c>
      <c r="O1151">
        <v>0</v>
      </c>
      <c r="P1151">
        <v>6</v>
      </c>
      <c r="Q1151">
        <v>0</v>
      </c>
      <c r="R1151">
        <v>0</v>
      </c>
    </row>
    <row r="1152" spans="1:18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31</v>
      </c>
      <c r="K1152">
        <v>18</v>
      </c>
      <c r="L1152">
        <v>7</v>
      </c>
      <c r="M1152">
        <v>0</v>
      </c>
      <c r="N1152">
        <v>0</v>
      </c>
      <c r="O1152">
        <v>0</v>
      </c>
      <c r="P1152">
        <v>7</v>
      </c>
      <c r="Q1152">
        <v>0</v>
      </c>
      <c r="R1152">
        <v>0</v>
      </c>
    </row>
    <row r="1153" spans="1:18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31</v>
      </c>
      <c r="K1153">
        <v>19</v>
      </c>
      <c r="L1153">
        <v>4</v>
      </c>
      <c r="M1153">
        <v>0</v>
      </c>
      <c r="N1153">
        <v>2</v>
      </c>
      <c r="O1153">
        <v>0</v>
      </c>
      <c r="P1153">
        <v>6</v>
      </c>
      <c r="Q1153">
        <v>0</v>
      </c>
      <c r="R1153">
        <v>0</v>
      </c>
    </row>
    <row r="1154" spans="1:18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31</v>
      </c>
      <c r="K1154">
        <v>20</v>
      </c>
      <c r="L1154">
        <v>1</v>
      </c>
      <c r="M1154">
        <v>0</v>
      </c>
      <c r="N1154">
        <v>3</v>
      </c>
      <c r="O1154">
        <v>0</v>
      </c>
      <c r="P1154">
        <v>4</v>
      </c>
      <c r="Q1154">
        <v>0</v>
      </c>
      <c r="R1154">
        <v>0</v>
      </c>
    </row>
    <row r="1155" spans="1:18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31</v>
      </c>
      <c r="K1155">
        <v>21</v>
      </c>
      <c r="L1155">
        <v>3</v>
      </c>
      <c r="M1155">
        <v>0</v>
      </c>
      <c r="N1155">
        <v>5</v>
      </c>
      <c r="O1155">
        <v>0</v>
      </c>
      <c r="P1155">
        <v>8</v>
      </c>
      <c r="Q1155">
        <v>0</v>
      </c>
      <c r="R1155">
        <v>0</v>
      </c>
    </row>
    <row r="1156" spans="1:18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31</v>
      </c>
      <c r="K1156">
        <v>22</v>
      </c>
      <c r="L1156">
        <v>4</v>
      </c>
      <c r="M1156">
        <v>0</v>
      </c>
      <c r="N1156">
        <v>2</v>
      </c>
      <c r="O1156">
        <v>0</v>
      </c>
      <c r="P1156">
        <v>6</v>
      </c>
      <c r="Q1156">
        <v>0</v>
      </c>
      <c r="R1156">
        <v>0</v>
      </c>
    </row>
    <row r="1157" spans="1:18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31</v>
      </c>
      <c r="K1157">
        <v>23</v>
      </c>
      <c r="L1157">
        <v>7</v>
      </c>
      <c r="M1157">
        <v>1</v>
      </c>
      <c r="N1157">
        <v>2</v>
      </c>
      <c r="O1157">
        <v>0</v>
      </c>
      <c r="P1157">
        <v>9</v>
      </c>
      <c r="Q1157">
        <v>1</v>
      </c>
      <c r="R1157">
        <v>0</v>
      </c>
    </row>
    <row r="1158" spans="1:18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31</v>
      </c>
      <c r="K1158">
        <v>24</v>
      </c>
      <c r="L1158">
        <v>3</v>
      </c>
      <c r="M1158">
        <v>0</v>
      </c>
      <c r="N1158">
        <v>4</v>
      </c>
      <c r="O1158">
        <v>0</v>
      </c>
      <c r="P1158">
        <v>7</v>
      </c>
      <c r="Q1158">
        <v>0</v>
      </c>
      <c r="R1158">
        <v>0</v>
      </c>
    </row>
    <row r="1159" spans="1:18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31</v>
      </c>
      <c r="K1159">
        <v>25</v>
      </c>
      <c r="L1159">
        <v>2</v>
      </c>
      <c r="M1159">
        <v>1</v>
      </c>
      <c r="N1159">
        <v>3</v>
      </c>
      <c r="O1159">
        <v>0</v>
      </c>
      <c r="P1159">
        <v>5</v>
      </c>
      <c r="Q1159">
        <v>1</v>
      </c>
      <c r="R1159">
        <v>0</v>
      </c>
    </row>
    <row r="1160" spans="1:18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31</v>
      </c>
      <c r="K1160">
        <v>26</v>
      </c>
      <c r="L1160">
        <v>7</v>
      </c>
      <c r="M1160">
        <v>1</v>
      </c>
      <c r="N1160">
        <v>2</v>
      </c>
      <c r="O1160">
        <v>0</v>
      </c>
      <c r="P1160">
        <v>9</v>
      </c>
      <c r="Q1160">
        <v>1</v>
      </c>
      <c r="R1160">
        <v>0</v>
      </c>
    </row>
    <row r="1161" spans="1:18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31</v>
      </c>
      <c r="K1161">
        <v>27</v>
      </c>
      <c r="L1161">
        <v>0</v>
      </c>
      <c r="M1161">
        <v>0</v>
      </c>
      <c r="N1161">
        <v>4</v>
      </c>
      <c r="O1161">
        <v>0</v>
      </c>
      <c r="P1161">
        <v>4</v>
      </c>
      <c r="Q1161">
        <v>0</v>
      </c>
      <c r="R1161">
        <v>0</v>
      </c>
    </row>
    <row r="1162" spans="1:18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31</v>
      </c>
      <c r="K1162">
        <v>28</v>
      </c>
      <c r="L1162">
        <v>3</v>
      </c>
      <c r="M1162">
        <v>0</v>
      </c>
      <c r="N1162">
        <v>0</v>
      </c>
      <c r="O1162">
        <v>0</v>
      </c>
      <c r="P1162">
        <v>3</v>
      </c>
      <c r="Q1162">
        <v>0</v>
      </c>
      <c r="R1162">
        <v>0</v>
      </c>
    </row>
    <row r="1163" spans="1:18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31</v>
      </c>
      <c r="K1163">
        <v>29</v>
      </c>
      <c r="L1163">
        <v>1</v>
      </c>
      <c r="M1163">
        <v>0</v>
      </c>
      <c r="N1163">
        <v>2</v>
      </c>
      <c r="O1163">
        <v>0</v>
      </c>
      <c r="P1163">
        <v>3</v>
      </c>
      <c r="Q1163">
        <v>0</v>
      </c>
      <c r="R1163">
        <v>0</v>
      </c>
    </row>
    <row r="1164" spans="1:18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31</v>
      </c>
      <c r="K1164">
        <v>30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</row>
    <row r="1165" spans="1:18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31</v>
      </c>
      <c r="K1165">
        <v>31</v>
      </c>
      <c r="L1165">
        <v>2</v>
      </c>
      <c r="M1165">
        <v>1</v>
      </c>
      <c r="N1165">
        <v>1</v>
      </c>
      <c r="O1165">
        <v>0</v>
      </c>
      <c r="P1165">
        <v>3</v>
      </c>
      <c r="Q1165">
        <v>1</v>
      </c>
      <c r="R1165">
        <v>0</v>
      </c>
    </row>
    <row r="1166" spans="1:18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31</v>
      </c>
      <c r="K1166">
        <v>32</v>
      </c>
      <c r="L1166">
        <v>2</v>
      </c>
      <c r="M1166">
        <v>0</v>
      </c>
      <c r="N1166">
        <v>0</v>
      </c>
      <c r="O1166">
        <v>0</v>
      </c>
      <c r="P1166">
        <v>2</v>
      </c>
      <c r="Q1166">
        <v>0</v>
      </c>
      <c r="R1166">
        <v>0</v>
      </c>
    </row>
    <row r="1167" spans="1:18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31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31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31</v>
      </c>
      <c r="K1169">
        <v>35</v>
      </c>
      <c r="L1169">
        <v>0</v>
      </c>
      <c r="M1169">
        <v>0</v>
      </c>
      <c r="N1169">
        <v>3</v>
      </c>
      <c r="O1169">
        <v>0</v>
      </c>
      <c r="P1169">
        <v>3</v>
      </c>
      <c r="Q1169">
        <v>0</v>
      </c>
      <c r="R1169">
        <v>0</v>
      </c>
    </row>
    <row r="1170" spans="1:18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31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31</v>
      </c>
      <c r="K1171">
        <v>37</v>
      </c>
      <c r="L1171">
        <v>4</v>
      </c>
      <c r="M1171">
        <v>0</v>
      </c>
      <c r="N1171">
        <v>4</v>
      </c>
      <c r="O1171">
        <v>0</v>
      </c>
      <c r="P1171">
        <v>8</v>
      </c>
      <c r="Q1171">
        <v>0</v>
      </c>
      <c r="R1171">
        <v>0</v>
      </c>
    </row>
    <row r="1172" spans="1:18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31</v>
      </c>
      <c r="K1172">
        <v>38</v>
      </c>
      <c r="L1172">
        <v>3</v>
      </c>
      <c r="M1172">
        <v>0</v>
      </c>
      <c r="N1172">
        <v>1</v>
      </c>
      <c r="O1172">
        <v>0</v>
      </c>
      <c r="P1172">
        <v>4</v>
      </c>
      <c r="Q1172">
        <v>0</v>
      </c>
      <c r="R1172">
        <v>0</v>
      </c>
    </row>
    <row r="1173" spans="1:18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31</v>
      </c>
      <c r="K1173">
        <v>39</v>
      </c>
      <c r="L1173">
        <v>2</v>
      </c>
      <c r="M1173">
        <v>0</v>
      </c>
      <c r="N1173">
        <v>6</v>
      </c>
      <c r="O1173">
        <v>0</v>
      </c>
      <c r="P1173">
        <v>8</v>
      </c>
      <c r="Q1173">
        <v>0</v>
      </c>
      <c r="R1173">
        <v>0</v>
      </c>
    </row>
    <row r="1174" spans="1:18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31</v>
      </c>
      <c r="K1174">
        <v>40</v>
      </c>
      <c r="L1174">
        <v>4</v>
      </c>
      <c r="M1174">
        <v>0</v>
      </c>
      <c r="N1174">
        <v>3</v>
      </c>
      <c r="O1174">
        <v>0</v>
      </c>
      <c r="P1174">
        <v>7</v>
      </c>
      <c r="Q1174">
        <v>0</v>
      </c>
      <c r="R1174">
        <v>0</v>
      </c>
    </row>
    <row r="1175" spans="1:18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31</v>
      </c>
      <c r="K1175">
        <v>41</v>
      </c>
      <c r="L1175">
        <v>1</v>
      </c>
      <c r="M1175">
        <v>0</v>
      </c>
      <c r="N1175">
        <v>1</v>
      </c>
      <c r="O1175">
        <v>0</v>
      </c>
      <c r="P1175">
        <v>2</v>
      </c>
      <c r="Q1175">
        <v>0</v>
      </c>
      <c r="R1175">
        <v>0</v>
      </c>
    </row>
    <row r="1176" spans="1:18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31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31</v>
      </c>
      <c r="K1177">
        <v>43</v>
      </c>
      <c r="L1177">
        <v>1</v>
      </c>
      <c r="M1177">
        <v>1</v>
      </c>
      <c r="N1177">
        <v>2</v>
      </c>
      <c r="O1177">
        <v>0</v>
      </c>
      <c r="P1177">
        <v>3</v>
      </c>
      <c r="Q1177">
        <v>1</v>
      </c>
      <c r="R1177">
        <v>0</v>
      </c>
    </row>
    <row r="1178" spans="1:18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31</v>
      </c>
      <c r="K1178">
        <v>44</v>
      </c>
      <c r="L1178">
        <v>2</v>
      </c>
      <c r="M1178">
        <v>0</v>
      </c>
      <c r="N1178">
        <v>1</v>
      </c>
      <c r="O1178">
        <v>0</v>
      </c>
      <c r="P1178">
        <v>3</v>
      </c>
      <c r="Q1178">
        <v>0</v>
      </c>
      <c r="R1178">
        <v>0</v>
      </c>
    </row>
    <row r="1179" spans="1:18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31</v>
      </c>
      <c r="K1179">
        <v>45</v>
      </c>
      <c r="L1179">
        <v>0</v>
      </c>
      <c r="M1179">
        <v>0</v>
      </c>
      <c r="N1179">
        <v>2</v>
      </c>
      <c r="O1179">
        <v>0</v>
      </c>
      <c r="P1179">
        <v>2</v>
      </c>
      <c r="Q1179">
        <v>0</v>
      </c>
      <c r="R1179">
        <v>0</v>
      </c>
    </row>
    <row r="1180" spans="1:18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31</v>
      </c>
      <c r="K1180">
        <v>46</v>
      </c>
      <c r="L1180">
        <v>2</v>
      </c>
      <c r="M1180">
        <v>0</v>
      </c>
      <c r="N1180">
        <v>4</v>
      </c>
      <c r="O1180">
        <v>0</v>
      </c>
      <c r="P1180">
        <v>6</v>
      </c>
      <c r="Q1180">
        <v>0</v>
      </c>
      <c r="R1180">
        <v>0</v>
      </c>
    </row>
    <row r="1181" spans="1:18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31</v>
      </c>
      <c r="K1181">
        <v>47</v>
      </c>
      <c r="L1181">
        <v>2</v>
      </c>
      <c r="M1181">
        <v>0</v>
      </c>
      <c r="N1181">
        <v>2</v>
      </c>
      <c r="O1181">
        <v>0</v>
      </c>
      <c r="P1181">
        <v>4</v>
      </c>
      <c r="Q1181">
        <v>0</v>
      </c>
      <c r="R1181">
        <v>0</v>
      </c>
    </row>
    <row r="1182" spans="1:18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31</v>
      </c>
      <c r="K1182">
        <v>48</v>
      </c>
      <c r="L1182">
        <v>6</v>
      </c>
      <c r="M1182">
        <v>1</v>
      </c>
      <c r="N1182">
        <v>6</v>
      </c>
      <c r="O1182">
        <v>0</v>
      </c>
      <c r="P1182">
        <v>12</v>
      </c>
      <c r="Q1182">
        <v>1</v>
      </c>
      <c r="R1182">
        <v>0</v>
      </c>
    </row>
    <row r="1183" spans="1:18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31</v>
      </c>
      <c r="K1183">
        <v>49</v>
      </c>
      <c r="L1183">
        <v>3</v>
      </c>
      <c r="M1183">
        <v>0</v>
      </c>
      <c r="N1183">
        <v>8</v>
      </c>
      <c r="O1183">
        <v>0</v>
      </c>
      <c r="P1183">
        <v>11</v>
      </c>
      <c r="Q1183">
        <v>0</v>
      </c>
      <c r="R1183">
        <v>0</v>
      </c>
    </row>
    <row r="1184" spans="1:18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31</v>
      </c>
      <c r="K1184">
        <v>50</v>
      </c>
      <c r="L1184">
        <v>8</v>
      </c>
      <c r="M1184">
        <v>0</v>
      </c>
      <c r="N1184">
        <v>9</v>
      </c>
      <c r="O1184">
        <v>0</v>
      </c>
      <c r="P1184">
        <v>17</v>
      </c>
      <c r="Q1184">
        <v>0</v>
      </c>
      <c r="R1184">
        <v>0</v>
      </c>
    </row>
    <row r="1185" spans="1:18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31</v>
      </c>
      <c r="K1185">
        <v>51</v>
      </c>
      <c r="L1185">
        <v>6</v>
      </c>
      <c r="M1185">
        <v>0</v>
      </c>
      <c r="N1185">
        <v>7</v>
      </c>
      <c r="O1185">
        <v>0</v>
      </c>
      <c r="P1185">
        <v>13</v>
      </c>
      <c r="Q1185">
        <v>0</v>
      </c>
      <c r="R1185">
        <v>0</v>
      </c>
    </row>
    <row r="1186" spans="1:18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31</v>
      </c>
      <c r="K1186">
        <v>52</v>
      </c>
      <c r="L1186">
        <v>4</v>
      </c>
      <c r="M1186">
        <v>1</v>
      </c>
      <c r="N1186">
        <v>7</v>
      </c>
      <c r="O1186">
        <v>0</v>
      </c>
      <c r="P1186">
        <v>11</v>
      </c>
      <c r="Q1186">
        <v>1</v>
      </c>
      <c r="R1186">
        <v>0</v>
      </c>
    </row>
    <row r="1187" spans="1:18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31</v>
      </c>
      <c r="K1187">
        <v>53</v>
      </c>
      <c r="L1187">
        <v>4</v>
      </c>
      <c r="M1187">
        <v>0</v>
      </c>
      <c r="N1187">
        <v>9</v>
      </c>
      <c r="O1187">
        <v>0</v>
      </c>
      <c r="P1187">
        <v>13</v>
      </c>
      <c r="Q1187">
        <v>0</v>
      </c>
      <c r="R1187">
        <v>0</v>
      </c>
    </row>
    <row r="1188" spans="1:18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31</v>
      </c>
      <c r="K1188">
        <v>54</v>
      </c>
      <c r="L1188">
        <v>1</v>
      </c>
      <c r="M1188">
        <v>0</v>
      </c>
      <c r="N1188">
        <v>2</v>
      </c>
      <c r="O1188">
        <v>0</v>
      </c>
      <c r="P1188">
        <v>3</v>
      </c>
      <c r="Q1188">
        <v>0</v>
      </c>
      <c r="R1188">
        <v>0</v>
      </c>
    </row>
    <row r="1189" spans="1:18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31</v>
      </c>
      <c r="K1189">
        <v>55</v>
      </c>
      <c r="L1189">
        <v>3</v>
      </c>
      <c r="M1189">
        <v>0</v>
      </c>
      <c r="N1189">
        <v>3</v>
      </c>
      <c r="O1189">
        <v>0</v>
      </c>
      <c r="P1189">
        <v>6</v>
      </c>
      <c r="Q1189">
        <v>0</v>
      </c>
      <c r="R1189">
        <v>0</v>
      </c>
    </row>
    <row r="1190" spans="1:18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31</v>
      </c>
      <c r="K1190">
        <v>56</v>
      </c>
      <c r="L1190">
        <v>6</v>
      </c>
      <c r="M1190">
        <v>0</v>
      </c>
      <c r="N1190">
        <v>5</v>
      </c>
      <c r="O1190">
        <v>0</v>
      </c>
      <c r="P1190">
        <v>11</v>
      </c>
      <c r="Q1190">
        <v>0</v>
      </c>
      <c r="R1190">
        <v>0</v>
      </c>
    </row>
    <row r="1191" spans="1:18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31</v>
      </c>
      <c r="K1191">
        <v>57</v>
      </c>
      <c r="L1191">
        <v>7</v>
      </c>
      <c r="M1191">
        <v>0</v>
      </c>
      <c r="N1191">
        <v>6</v>
      </c>
      <c r="O1191">
        <v>0</v>
      </c>
      <c r="P1191">
        <v>13</v>
      </c>
      <c r="Q1191">
        <v>0</v>
      </c>
      <c r="R1191">
        <v>0</v>
      </c>
    </row>
    <row r="1192" spans="1:18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31</v>
      </c>
      <c r="K1192">
        <v>58</v>
      </c>
      <c r="L1192">
        <v>7</v>
      </c>
      <c r="M1192">
        <v>0</v>
      </c>
      <c r="N1192">
        <v>6</v>
      </c>
      <c r="O1192">
        <v>0</v>
      </c>
      <c r="P1192">
        <v>13</v>
      </c>
      <c r="Q1192">
        <v>0</v>
      </c>
      <c r="R1192">
        <v>0</v>
      </c>
    </row>
    <row r="1193" spans="1:18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31</v>
      </c>
      <c r="K1193">
        <v>59</v>
      </c>
      <c r="L1193">
        <v>3</v>
      </c>
      <c r="M1193">
        <v>0</v>
      </c>
      <c r="N1193">
        <v>5</v>
      </c>
      <c r="O1193">
        <v>0</v>
      </c>
      <c r="P1193">
        <v>8</v>
      </c>
      <c r="Q1193">
        <v>0</v>
      </c>
      <c r="R1193">
        <v>0</v>
      </c>
    </row>
    <row r="1194" spans="1:18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31</v>
      </c>
      <c r="K1194">
        <v>60</v>
      </c>
      <c r="L1194">
        <v>4</v>
      </c>
      <c r="M1194">
        <v>0</v>
      </c>
      <c r="N1194">
        <v>2</v>
      </c>
      <c r="O1194">
        <v>0</v>
      </c>
      <c r="P1194">
        <v>6</v>
      </c>
      <c r="Q1194">
        <v>0</v>
      </c>
      <c r="R1194">
        <v>0</v>
      </c>
    </row>
    <row r="1195" spans="1:18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31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31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31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31</v>
      </c>
      <c r="K1198">
        <v>64</v>
      </c>
      <c r="L1198">
        <v>2</v>
      </c>
      <c r="M1198">
        <v>0</v>
      </c>
      <c r="N1198">
        <v>4</v>
      </c>
      <c r="O1198">
        <v>0</v>
      </c>
      <c r="P1198">
        <v>6</v>
      </c>
      <c r="Q1198">
        <v>0</v>
      </c>
      <c r="R1198">
        <v>0</v>
      </c>
    </row>
    <row r="1199" spans="1:18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31</v>
      </c>
      <c r="K1199">
        <v>65</v>
      </c>
      <c r="L1199">
        <v>3</v>
      </c>
      <c r="M1199">
        <v>0</v>
      </c>
      <c r="N1199">
        <v>8</v>
      </c>
      <c r="O1199">
        <v>0</v>
      </c>
      <c r="P1199">
        <v>11</v>
      </c>
      <c r="Q1199">
        <v>0</v>
      </c>
      <c r="R1199">
        <v>0</v>
      </c>
    </row>
    <row r="1200" spans="1:18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31</v>
      </c>
      <c r="K1200">
        <v>66</v>
      </c>
      <c r="L1200">
        <v>8</v>
      </c>
      <c r="M1200">
        <v>0</v>
      </c>
      <c r="N1200">
        <v>3</v>
      </c>
      <c r="O1200">
        <v>0</v>
      </c>
      <c r="P1200">
        <v>11</v>
      </c>
      <c r="Q1200">
        <v>0</v>
      </c>
      <c r="R1200">
        <v>0</v>
      </c>
    </row>
    <row r="1201" spans="1:18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31</v>
      </c>
      <c r="K1201">
        <v>67</v>
      </c>
      <c r="L1201">
        <v>2</v>
      </c>
      <c r="M1201">
        <v>0</v>
      </c>
      <c r="N1201">
        <v>2</v>
      </c>
      <c r="O1201">
        <v>0</v>
      </c>
      <c r="P1201">
        <v>4</v>
      </c>
      <c r="Q1201">
        <v>0</v>
      </c>
      <c r="R1201">
        <v>0</v>
      </c>
    </row>
    <row r="1202" spans="1:18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31</v>
      </c>
      <c r="K1202">
        <v>68</v>
      </c>
      <c r="L1202">
        <v>2</v>
      </c>
      <c r="M1202">
        <v>0</v>
      </c>
      <c r="N1202">
        <v>1</v>
      </c>
      <c r="O1202">
        <v>0</v>
      </c>
      <c r="P1202">
        <v>3</v>
      </c>
      <c r="Q1202">
        <v>0</v>
      </c>
      <c r="R1202">
        <v>0</v>
      </c>
    </row>
    <row r="1203" spans="1:18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31</v>
      </c>
      <c r="K1203">
        <v>69</v>
      </c>
      <c r="L1203">
        <v>5</v>
      </c>
      <c r="M1203">
        <v>0</v>
      </c>
      <c r="N1203">
        <v>2</v>
      </c>
      <c r="O1203">
        <v>0</v>
      </c>
      <c r="P1203">
        <v>7</v>
      </c>
      <c r="Q1203">
        <v>0</v>
      </c>
      <c r="R1203">
        <v>0</v>
      </c>
    </row>
    <row r="1204" spans="1:18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31</v>
      </c>
      <c r="K1204">
        <v>70</v>
      </c>
      <c r="L1204">
        <v>6</v>
      </c>
      <c r="M1204">
        <v>0</v>
      </c>
      <c r="N1204">
        <v>6</v>
      </c>
      <c r="O1204">
        <v>1</v>
      </c>
      <c r="P1204">
        <v>12</v>
      </c>
      <c r="Q1204">
        <v>1</v>
      </c>
      <c r="R1204">
        <v>0</v>
      </c>
    </row>
    <row r="1205" spans="1:18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31</v>
      </c>
      <c r="K1205">
        <v>71</v>
      </c>
      <c r="L1205">
        <v>2</v>
      </c>
      <c r="M1205">
        <v>0</v>
      </c>
      <c r="N1205">
        <v>4</v>
      </c>
      <c r="O1205">
        <v>0</v>
      </c>
      <c r="P1205">
        <v>6</v>
      </c>
      <c r="Q1205">
        <v>0</v>
      </c>
      <c r="R1205">
        <v>0</v>
      </c>
    </row>
    <row r="1206" spans="1:18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31</v>
      </c>
      <c r="K1206">
        <v>72</v>
      </c>
      <c r="L1206">
        <v>4</v>
      </c>
      <c r="M1206">
        <v>0</v>
      </c>
      <c r="N1206">
        <v>8</v>
      </c>
      <c r="O1206">
        <v>0</v>
      </c>
      <c r="P1206">
        <v>12</v>
      </c>
      <c r="Q1206">
        <v>0</v>
      </c>
      <c r="R1206">
        <v>0</v>
      </c>
    </row>
    <row r="1207" spans="1:18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31</v>
      </c>
      <c r="K1207">
        <v>73</v>
      </c>
      <c r="L1207">
        <v>6</v>
      </c>
      <c r="M1207">
        <v>0</v>
      </c>
      <c r="N1207">
        <v>9</v>
      </c>
      <c r="O1207">
        <v>0</v>
      </c>
      <c r="P1207">
        <v>15</v>
      </c>
      <c r="Q1207">
        <v>0</v>
      </c>
      <c r="R1207">
        <v>0</v>
      </c>
    </row>
    <row r="1208" spans="1:18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31</v>
      </c>
      <c r="K1208">
        <v>74</v>
      </c>
      <c r="L1208">
        <v>2</v>
      </c>
      <c r="M1208">
        <v>0</v>
      </c>
      <c r="N1208">
        <v>6</v>
      </c>
      <c r="O1208">
        <v>0</v>
      </c>
      <c r="P1208">
        <v>8</v>
      </c>
      <c r="Q1208">
        <v>0</v>
      </c>
      <c r="R1208">
        <v>0</v>
      </c>
    </row>
    <row r="1209" spans="1:18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31</v>
      </c>
      <c r="K1209">
        <v>75</v>
      </c>
      <c r="L1209">
        <v>3</v>
      </c>
      <c r="M1209">
        <v>0</v>
      </c>
      <c r="N1209">
        <v>7</v>
      </c>
      <c r="O1209">
        <v>0</v>
      </c>
      <c r="P1209">
        <v>10</v>
      </c>
      <c r="Q1209">
        <v>0</v>
      </c>
      <c r="R1209">
        <v>0</v>
      </c>
    </row>
    <row r="1210" spans="1:18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31</v>
      </c>
      <c r="K1210">
        <v>76</v>
      </c>
      <c r="L1210">
        <v>5</v>
      </c>
      <c r="M1210">
        <v>0</v>
      </c>
      <c r="N1210">
        <v>5</v>
      </c>
      <c r="O1210">
        <v>0</v>
      </c>
      <c r="P1210">
        <v>10</v>
      </c>
      <c r="Q1210">
        <v>0</v>
      </c>
      <c r="R1210">
        <v>0</v>
      </c>
    </row>
    <row r="1211" spans="1:18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31</v>
      </c>
      <c r="K1211">
        <v>77</v>
      </c>
      <c r="L1211">
        <v>3</v>
      </c>
      <c r="M1211">
        <v>0</v>
      </c>
      <c r="N1211">
        <v>3</v>
      </c>
      <c r="O1211">
        <v>0</v>
      </c>
      <c r="P1211">
        <v>6</v>
      </c>
      <c r="Q1211">
        <v>0</v>
      </c>
      <c r="R1211">
        <v>0</v>
      </c>
    </row>
    <row r="1212" spans="1:18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31</v>
      </c>
      <c r="K1212">
        <v>78</v>
      </c>
      <c r="L1212">
        <v>2</v>
      </c>
      <c r="M1212">
        <v>0</v>
      </c>
      <c r="N1212">
        <v>12</v>
      </c>
      <c r="O1212">
        <v>0</v>
      </c>
      <c r="P1212">
        <v>14</v>
      </c>
      <c r="Q1212">
        <v>0</v>
      </c>
      <c r="R1212">
        <v>0</v>
      </c>
    </row>
    <row r="1213" spans="1:18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31</v>
      </c>
      <c r="K1213">
        <v>79</v>
      </c>
      <c r="L1213">
        <v>6</v>
      </c>
      <c r="M1213">
        <v>0</v>
      </c>
      <c r="N1213">
        <v>11</v>
      </c>
      <c r="O1213">
        <v>0</v>
      </c>
      <c r="P1213">
        <v>17</v>
      </c>
      <c r="Q1213">
        <v>0</v>
      </c>
      <c r="R1213">
        <v>0</v>
      </c>
    </row>
    <row r="1214" spans="1:18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31</v>
      </c>
      <c r="K1214">
        <v>80</v>
      </c>
      <c r="L1214">
        <v>5</v>
      </c>
      <c r="M1214">
        <v>0</v>
      </c>
      <c r="N1214">
        <v>8</v>
      </c>
      <c r="O1214">
        <v>0</v>
      </c>
      <c r="P1214">
        <v>13</v>
      </c>
      <c r="Q1214">
        <v>0</v>
      </c>
      <c r="R1214">
        <v>0</v>
      </c>
    </row>
    <row r="1215" spans="1:18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31</v>
      </c>
      <c r="K1215">
        <v>81</v>
      </c>
      <c r="L1215">
        <v>13</v>
      </c>
      <c r="M1215">
        <v>0</v>
      </c>
      <c r="N1215">
        <v>8</v>
      </c>
      <c r="O1215">
        <v>0</v>
      </c>
      <c r="P1215">
        <v>21</v>
      </c>
      <c r="Q1215">
        <v>0</v>
      </c>
      <c r="R1215">
        <v>0</v>
      </c>
    </row>
    <row r="1216" spans="1:18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31</v>
      </c>
      <c r="K1216">
        <v>82</v>
      </c>
      <c r="L1216">
        <v>7</v>
      </c>
      <c r="M1216">
        <v>0</v>
      </c>
      <c r="N1216">
        <v>7</v>
      </c>
      <c r="O1216">
        <v>0</v>
      </c>
      <c r="P1216">
        <v>14</v>
      </c>
      <c r="Q1216">
        <v>0</v>
      </c>
      <c r="R1216">
        <v>0</v>
      </c>
    </row>
    <row r="1217" spans="1:18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31</v>
      </c>
      <c r="K1217">
        <v>83</v>
      </c>
      <c r="L1217">
        <v>6</v>
      </c>
      <c r="M1217">
        <v>0</v>
      </c>
      <c r="N1217">
        <v>6</v>
      </c>
      <c r="O1217">
        <v>0</v>
      </c>
      <c r="P1217">
        <v>12</v>
      </c>
      <c r="Q1217">
        <v>0</v>
      </c>
      <c r="R1217">
        <v>0</v>
      </c>
    </row>
    <row r="1218" spans="1:18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31</v>
      </c>
      <c r="K1218">
        <v>84</v>
      </c>
      <c r="L1218">
        <v>6</v>
      </c>
      <c r="M1218">
        <v>0</v>
      </c>
      <c r="N1218">
        <v>4</v>
      </c>
      <c r="O1218">
        <v>0</v>
      </c>
      <c r="P1218">
        <v>10</v>
      </c>
      <c r="Q1218">
        <v>0</v>
      </c>
      <c r="R1218">
        <v>0</v>
      </c>
    </row>
    <row r="1219" spans="1:18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31</v>
      </c>
      <c r="K1219">
        <v>85</v>
      </c>
      <c r="L1219">
        <v>4</v>
      </c>
      <c r="M1219">
        <v>0</v>
      </c>
      <c r="N1219">
        <v>6</v>
      </c>
      <c r="O1219">
        <v>0</v>
      </c>
      <c r="P1219">
        <v>10</v>
      </c>
      <c r="Q1219">
        <v>0</v>
      </c>
      <c r="R1219">
        <v>0</v>
      </c>
    </row>
    <row r="1220" spans="1:18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31</v>
      </c>
      <c r="K1220">
        <v>86</v>
      </c>
      <c r="L1220">
        <v>4</v>
      </c>
      <c r="M1220">
        <v>0</v>
      </c>
      <c r="N1220">
        <v>6</v>
      </c>
      <c r="O1220">
        <v>0</v>
      </c>
      <c r="P1220">
        <v>10</v>
      </c>
      <c r="Q1220">
        <v>0</v>
      </c>
      <c r="R1220">
        <v>0</v>
      </c>
    </row>
    <row r="1221" spans="1:18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31</v>
      </c>
      <c r="K1221">
        <v>87</v>
      </c>
      <c r="L1221">
        <v>2</v>
      </c>
      <c r="M1221">
        <v>0</v>
      </c>
      <c r="N1221">
        <v>9</v>
      </c>
      <c r="O1221">
        <v>0</v>
      </c>
      <c r="P1221">
        <v>11</v>
      </c>
      <c r="Q1221">
        <v>0</v>
      </c>
      <c r="R1221">
        <v>0</v>
      </c>
    </row>
    <row r="1222" spans="1:18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31</v>
      </c>
      <c r="K1222">
        <v>88</v>
      </c>
      <c r="L1222">
        <v>5</v>
      </c>
      <c r="M1222">
        <v>0</v>
      </c>
      <c r="N1222">
        <v>8</v>
      </c>
      <c r="O1222">
        <v>0</v>
      </c>
      <c r="P1222">
        <v>13</v>
      </c>
      <c r="Q1222">
        <v>0</v>
      </c>
      <c r="R1222">
        <v>0</v>
      </c>
    </row>
    <row r="1223" spans="1:18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31</v>
      </c>
      <c r="K1223">
        <v>89</v>
      </c>
      <c r="L1223">
        <v>3</v>
      </c>
      <c r="M1223">
        <v>0</v>
      </c>
      <c r="N1223">
        <v>1</v>
      </c>
      <c r="O1223">
        <v>0</v>
      </c>
      <c r="P1223">
        <v>4</v>
      </c>
      <c r="Q1223">
        <v>0</v>
      </c>
      <c r="R1223">
        <v>0</v>
      </c>
    </row>
    <row r="1224" spans="1:18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31</v>
      </c>
      <c r="K1224">
        <v>90</v>
      </c>
      <c r="L1224">
        <v>2</v>
      </c>
      <c r="M1224">
        <v>0</v>
      </c>
      <c r="N1224">
        <v>4</v>
      </c>
      <c r="O1224">
        <v>0</v>
      </c>
      <c r="P1224">
        <v>6</v>
      </c>
      <c r="Q1224">
        <v>0</v>
      </c>
      <c r="R1224">
        <v>0</v>
      </c>
    </row>
    <row r="1225" spans="1:18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31</v>
      </c>
      <c r="K1225">
        <v>91</v>
      </c>
      <c r="L1225">
        <v>1</v>
      </c>
      <c r="M1225">
        <v>0</v>
      </c>
      <c r="N1225">
        <v>3</v>
      </c>
      <c r="O1225">
        <v>0</v>
      </c>
      <c r="P1225">
        <v>4</v>
      </c>
      <c r="Q1225">
        <v>0</v>
      </c>
      <c r="R1225">
        <v>0</v>
      </c>
    </row>
    <row r="1226" spans="1:18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31</v>
      </c>
      <c r="K1226">
        <v>92</v>
      </c>
      <c r="L1226">
        <v>2</v>
      </c>
      <c r="M1226">
        <v>0</v>
      </c>
      <c r="N1226">
        <v>1</v>
      </c>
      <c r="O1226">
        <v>0</v>
      </c>
      <c r="P1226">
        <v>3</v>
      </c>
      <c r="Q1226">
        <v>0</v>
      </c>
      <c r="R1226">
        <v>0</v>
      </c>
    </row>
    <row r="1227" spans="1:18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31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31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31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31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31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31</v>
      </c>
      <c r="K1232">
        <v>98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31</v>
      </c>
      <c r="K1233">
        <v>99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31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31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31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31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31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31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31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31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31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31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31</v>
      </c>
      <c r="K1244" t="s">
        <v>13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31</v>
      </c>
      <c r="K1245" t="s">
        <v>9</v>
      </c>
      <c r="L1245">
        <v>308</v>
      </c>
      <c r="M1245">
        <v>7</v>
      </c>
      <c r="N1245">
        <v>358</v>
      </c>
      <c r="O1245">
        <v>1</v>
      </c>
      <c r="P1245">
        <v>666</v>
      </c>
      <c r="Q1245">
        <v>8</v>
      </c>
      <c r="R1245">
        <v>0</v>
      </c>
    </row>
    <row r="1246" spans="1:18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33</v>
      </c>
    </row>
    <row r="1247" spans="1:18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33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33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33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33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33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33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33</v>
      </c>
      <c r="K1357" t="s">
        <v>13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33</v>
      </c>
      <c r="K1358" t="s">
        <v>9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35</v>
      </c>
    </row>
    <row r="1360" spans="1:18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35</v>
      </c>
      <c r="K1360">
        <v>0</v>
      </c>
      <c r="L1360">
        <v>0</v>
      </c>
      <c r="M1360">
        <v>0</v>
      </c>
      <c r="N1360">
        <v>4</v>
      </c>
      <c r="O1360">
        <v>0</v>
      </c>
      <c r="P1360">
        <v>4</v>
      </c>
      <c r="Q1360">
        <v>0</v>
      </c>
      <c r="R1360">
        <v>0</v>
      </c>
    </row>
    <row r="1361" spans="1:18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35</v>
      </c>
      <c r="K1361">
        <v>1</v>
      </c>
      <c r="L1361">
        <v>2</v>
      </c>
      <c r="M1361">
        <v>0</v>
      </c>
      <c r="N1361">
        <v>2</v>
      </c>
      <c r="O1361">
        <v>0</v>
      </c>
      <c r="P1361">
        <v>4</v>
      </c>
      <c r="Q1361">
        <v>0</v>
      </c>
      <c r="R1361">
        <v>0</v>
      </c>
    </row>
    <row r="1362" spans="1:18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35</v>
      </c>
      <c r="K1362">
        <v>2</v>
      </c>
      <c r="L1362">
        <v>2</v>
      </c>
      <c r="M1362">
        <v>0</v>
      </c>
      <c r="N1362">
        <v>1</v>
      </c>
      <c r="O1362">
        <v>0</v>
      </c>
      <c r="P1362">
        <v>3</v>
      </c>
      <c r="Q1362">
        <v>0</v>
      </c>
      <c r="R1362">
        <v>0</v>
      </c>
    </row>
    <row r="1363" spans="1:18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35</v>
      </c>
      <c r="K1363">
        <v>3</v>
      </c>
      <c r="L1363">
        <v>6</v>
      </c>
      <c r="M1363">
        <v>0</v>
      </c>
      <c r="N1363">
        <v>1</v>
      </c>
      <c r="O1363">
        <v>0</v>
      </c>
      <c r="P1363">
        <v>7</v>
      </c>
      <c r="Q1363">
        <v>0</v>
      </c>
      <c r="R1363">
        <v>0</v>
      </c>
    </row>
    <row r="1364" spans="1:18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35</v>
      </c>
      <c r="K1364">
        <v>4</v>
      </c>
      <c r="L1364">
        <v>1</v>
      </c>
      <c r="M1364">
        <v>0</v>
      </c>
      <c r="N1364">
        <v>4</v>
      </c>
      <c r="O1364">
        <v>0</v>
      </c>
      <c r="P1364">
        <v>5</v>
      </c>
      <c r="Q1364">
        <v>0</v>
      </c>
      <c r="R1364">
        <v>0</v>
      </c>
    </row>
    <row r="1365" spans="1:18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35</v>
      </c>
      <c r="K1365">
        <v>5</v>
      </c>
      <c r="L1365">
        <v>3</v>
      </c>
      <c r="M1365">
        <v>0</v>
      </c>
      <c r="N1365">
        <v>1</v>
      </c>
      <c r="O1365">
        <v>0</v>
      </c>
      <c r="P1365">
        <v>4</v>
      </c>
      <c r="Q1365">
        <v>0</v>
      </c>
      <c r="R1365">
        <v>0</v>
      </c>
    </row>
    <row r="1366" spans="1:18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35</v>
      </c>
      <c r="K1366">
        <v>6</v>
      </c>
      <c r="L1366">
        <v>5</v>
      </c>
      <c r="M1366">
        <v>0</v>
      </c>
      <c r="N1366">
        <v>4</v>
      </c>
      <c r="O1366">
        <v>0</v>
      </c>
      <c r="P1366">
        <v>9</v>
      </c>
      <c r="Q1366">
        <v>0</v>
      </c>
      <c r="R1366">
        <v>0</v>
      </c>
    </row>
    <row r="1367" spans="1:18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35</v>
      </c>
      <c r="K1367">
        <v>7</v>
      </c>
      <c r="L1367">
        <v>1</v>
      </c>
      <c r="M1367">
        <v>0</v>
      </c>
      <c r="N1367">
        <v>0</v>
      </c>
      <c r="O1367">
        <v>0</v>
      </c>
      <c r="P1367">
        <v>1</v>
      </c>
      <c r="Q1367">
        <v>0</v>
      </c>
      <c r="R1367">
        <v>0</v>
      </c>
    </row>
    <row r="1368" spans="1:18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35</v>
      </c>
      <c r="K1368">
        <v>8</v>
      </c>
      <c r="L1368">
        <v>3</v>
      </c>
      <c r="M1368">
        <v>0</v>
      </c>
      <c r="N1368">
        <v>4</v>
      </c>
      <c r="O1368">
        <v>0</v>
      </c>
      <c r="P1368">
        <v>7</v>
      </c>
      <c r="Q1368">
        <v>0</v>
      </c>
      <c r="R1368">
        <v>0</v>
      </c>
    </row>
    <row r="1369" spans="1:18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35</v>
      </c>
      <c r="K1369">
        <v>9</v>
      </c>
      <c r="L1369">
        <v>5</v>
      </c>
      <c r="M1369">
        <v>0</v>
      </c>
      <c r="N1369">
        <v>6</v>
      </c>
      <c r="O1369">
        <v>0</v>
      </c>
      <c r="P1369">
        <v>11</v>
      </c>
      <c r="Q1369">
        <v>0</v>
      </c>
      <c r="R1369">
        <v>0</v>
      </c>
    </row>
    <row r="1370" spans="1:18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35</v>
      </c>
      <c r="K1370">
        <v>10</v>
      </c>
      <c r="L1370">
        <v>4</v>
      </c>
      <c r="M1370">
        <v>0</v>
      </c>
      <c r="N1370">
        <v>11</v>
      </c>
      <c r="O1370">
        <v>0</v>
      </c>
      <c r="P1370">
        <v>15</v>
      </c>
      <c r="Q1370">
        <v>0</v>
      </c>
      <c r="R1370">
        <v>0</v>
      </c>
    </row>
    <row r="1371" spans="1:18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35</v>
      </c>
      <c r="K1371">
        <v>11</v>
      </c>
      <c r="L1371">
        <v>6</v>
      </c>
      <c r="M1371">
        <v>0</v>
      </c>
      <c r="N1371">
        <v>6</v>
      </c>
      <c r="O1371">
        <v>0</v>
      </c>
      <c r="P1371">
        <v>12</v>
      </c>
      <c r="Q1371">
        <v>0</v>
      </c>
      <c r="R1371">
        <v>0</v>
      </c>
    </row>
    <row r="1372" spans="1:18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35</v>
      </c>
      <c r="K1372">
        <v>12</v>
      </c>
      <c r="L1372">
        <v>3</v>
      </c>
      <c r="M1372">
        <v>0</v>
      </c>
      <c r="N1372">
        <v>2</v>
      </c>
      <c r="O1372">
        <v>0</v>
      </c>
      <c r="P1372">
        <v>5</v>
      </c>
      <c r="Q1372">
        <v>0</v>
      </c>
      <c r="R1372">
        <v>0</v>
      </c>
    </row>
    <row r="1373" spans="1:18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35</v>
      </c>
      <c r="K1373">
        <v>13</v>
      </c>
      <c r="L1373">
        <v>3</v>
      </c>
      <c r="M1373">
        <v>0</v>
      </c>
      <c r="N1373">
        <v>5</v>
      </c>
      <c r="O1373">
        <v>0</v>
      </c>
      <c r="P1373">
        <v>8</v>
      </c>
      <c r="Q1373">
        <v>0</v>
      </c>
      <c r="R1373">
        <v>0</v>
      </c>
    </row>
    <row r="1374" spans="1:18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35</v>
      </c>
      <c r="K1374">
        <v>14</v>
      </c>
      <c r="L1374">
        <v>6</v>
      </c>
      <c r="M1374">
        <v>0</v>
      </c>
      <c r="N1374">
        <v>11</v>
      </c>
      <c r="O1374">
        <v>0</v>
      </c>
      <c r="P1374">
        <v>17</v>
      </c>
      <c r="Q1374">
        <v>0</v>
      </c>
      <c r="R1374">
        <v>0</v>
      </c>
    </row>
    <row r="1375" spans="1:18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35</v>
      </c>
      <c r="K1375">
        <v>15</v>
      </c>
      <c r="L1375">
        <v>7</v>
      </c>
      <c r="M1375">
        <v>0</v>
      </c>
      <c r="N1375">
        <v>4</v>
      </c>
      <c r="O1375">
        <v>0</v>
      </c>
      <c r="P1375">
        <v>11</v>
      </c>
      <c r="Q1375">
        <v>0</v>
      </c>
      <c r="R1375">
        <v>0</v>
      </c>
    </row>
    <row r="1376" spans="1:18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35</v>
      </c>
      <c r="K1376">
        <v>16</v>
      </c>
      <c r="L1376">
        <v>9</v>
      </c>
      <c r="M1376">
        <v>0</v>
      </c>
      <c r="N1376">
        <v>12</v>
      </c>
      <c r="O1376">
        <v>0</v>
      </c>
      <c r="P1376">
        <v>21</v>
      </c>
      <c r="Q1376">
        <v>0</v>
      </c>
      <c r="R1376">
        <v>0</v>
      </c>
    </row>
    <row r="1377" spans="1:18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35</v>
      </c>
      <c r="K1377">
        <v>17</v>
      </c>
      <c r="L1377">
        <v>10</v>
      </c>
      <c r="M1377">
        <v>0</v>
      </c>
      <c r="N1377">
        <v>9</v>
      </c>
      <c r="O1377">
        <v>0</v>
      </c>
      <c r="P1377">
        <v>19</v>
      </c>
      <c r="Q1377">
        <v>0</v>
      </c>
      <c r="R1377">
        <v>0</v>
      </c>
    </row>
    <row r="1378" spans="1:18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35</v>
      </c>
      <c r="K1378">
        <v>18</v>
      </c>
      <c r="L1378">
        <v>5</v>
      </c>
      <c r="M1378">
        <v>0</v>
      </c>
      <c r="N1378">
        <v>10</v>
      </c>
      <c r="O1378">
        <v>0</v>
      </c>
      <c r="P1378">
        <v>15</v>
      </c>
      <c r="Q1378">
        <v>0</v>
      </c>
      <c r="R1378">
        <v>0</v>
      </c>
    </row>
    <row r="1379" spans="1:18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35</v>
      </c>
      <c r="K1379">
        <v>19</v>
      </c>
      <c r="L1379">
        <v>9</v>
      </c>
      <c r="M1379">
        <v>0</v>
      </c>
      <c r="N1379">
        <v>10</v>
      </c>
      <c r="O1379">
        <v>0</v>
      </c>
      <c r="P1379">
        <v>19</v>
      </c>
      <c r="Q1379">
        <v>0</v>
      </c>
      <c r="R1379">
        <v>0</v>
      </c>
    </row>
    <row r="1380" spans="1:18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35</v>
      </c>
      <c r="K1380">
        <v>20</v>
      </c>
      <c r="L1380">
        <v>11</v>
      </c>
      <c r="M1380">
        <v>0</v>
      </c>
      <c r="N1380">
        <v>7</v>
      </c>
      <c r="O1380">
        <v>0</v>
      </c>
      <c r="P1380">
        <v>18</v>
      </c>
      <c r="Q1380">
        <v>0</v>
      </c>
      <c r="R1380">
        <v>0</v>
      </c>
    </row>
    <row r="1381" spans="1:18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35</v>
      </c>
      <c r="K1381">
        <v>21</v>
      </c>
      <c r="L1381">
        <v>8</v>
      </c>
      <c r="M1381">
        <v>0</v>
      </c>
      <c r="N1381">
        <v>8</v>
      </c>
      <c r="O1381">
        <v>0</v>
      </c>
      <c r="P1381">
        <v>16</v>
      </c>
      <c r="Q1381">
        <v>0</v>
      </c>
      <c r="R1381">
        <v>0</v>
      </c>
    </row>
    <row r="1382" spans="1:18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35</v>
      </c>
      <c r="K1382">
        <v>22</v>
      </c>
      <c r="L1382">
        <v>2</v>
      </c>
      <c r="M1382">
        <v>0</v>
      </c>
      <c r="N1382">
        <v>5</v>
      </c>
      <c r="O1382">
        <v>0</v>
      </c>
      <c r="P1382">
        <v>7</v>
      </c>
      <c r="Q1382">
        <v>0</v>
      </c>
      <c r="R1382">
        <v>0</v>
      </c>
    </row>
    <row r="1383" spans="1:18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35</v>
      </c>
      <c r="K1383">
        <v>23</v>
      </c>
      <c r="L1383">
        <v>6</v>
      </c>
      <c r="M1383">
        <v>0</v>
      </c>
      <c r="N1383">
        <v>5</v>
      </c>
      <c r="O1383">
        <v>0</v>
      </c>
      <c r="P1383">
        <v>11</v>
      </c>
      <c r="Q1383">
        <v>0</v>
      </c>
      <c r="R1383">
        <v>0</v>
      </c>
    </row>
    <row r="1384" spans="1:18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35</v>
      </c>
      <c r="K1384">
        <v>24</v>
      </c>
      <c r="L1384">
        <v>5</v>
      </c>
      <c r="M1384">
        <v>0</v>
      </c>
      <c r="N1384">
        <v>3</v>
      </c>
      <c r="O1384">
        <v>0</v>
      </c>
      <c r="P1384">
        <v>8</v>
      </c>
      <c r="Q1384">
        <v>0</v>
      </c>
      <c r="R1384">
        <v>0</v>
      </c>
    </row>
    <row r="1385" spans="1:18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35</v>
      </c>
      <c r="K1385">
        <v>25</v>
      </c>
      <c r="L1385">
        <v>4</v>
      </c>
      <c r="M1385">
        <v>1</v>
      </c>
      <c r="N1385">
        <v>1</v>
      </c>
      <c r="O1385">
        <v>0</v>
      </c>
      <c r="P1385">
        <v>5</v>
      </c>
      <c r="Q1385">
        <v>1</v>
      </c>
      <c r="R1385">
        <v>0</v>
      </c>
    </row>
    <row r="1386" spans="1:18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35</v>
      </c>
      <c r="K1386">
        <v>26</v>
      </c>
      <c r="L1386">
        <v>10</v>
      </c>
      <c r="M1386">
        <v>0</v>
      </c>
      <c r="N1386">
        <v>7</v>
      </c>
      <c r="O1386">
        <v>0</v>
      </c>
      <c r="P1386">
        <v>17</v>
      </c>
      <c r="Q1386">
        <v>0</v>
      </c>
      <c r="R1386">
        <v>0</v>
      </c>
    </row>
    <row r="1387" spans="1:18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35</v>
      </c>
      <c r="K1387">
        <v>27</v>
      </c>
      <c r="L1387">
        <v>8</v>
      </c>
      <c r="M1387">
        <v>0</v>
      </c>
      <c r="N1387">
        <v>3</v>
      </c>
      <c r="O1387">
        <v>0</v>
      </c>
      <c r="P1387">
        <v>11</v>
      </c>
      <c r="Q1387">
        <v>0</v>
      </c>
      <c r="R1387">
        <v>0</v>
      </c>
    </row>
    <row r="1388" spans="1:18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35</v>
      </c>
      <c r="K1388">
        <v>28</v>
      </c>
      <c r="L1388">
        <v>3</v>
      </c>
      <c r="M1388">
        <v>0</v>
      </c>
      <c r="N1388">
        <v>3</v>
      </c>
      <c r="O1388">
        <v>0</v>
      </c>
      <c r="P1388">
        <v>6</v>
      </c>
      <c r="Q1388">
        <v>0</v>
      </c>
      <c r="R1388">
        <v>0</v>
      </c>
    </row>
    <row r="1389" spans="1:18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35</v>
      </c>
      <c r="K1389">
        <v>29</v>
      </c>
      <c r="L1389">
        <v>3</v>
      </c>
      <c r="M1389">
        <v>0</v>
      </c>
      <c r="N1389">
        <v>3</v>
      </c>
      <c r="O1389">
        <v>0</v>
      </c>
      <c r="P1389">
        <v>6</v>
      </c>
      <c r="Q1389">
        <v>0</v>
      </c>
      <c r="R1389">
        <v>0</v>
      </c>
    </row>
    <row r="1390" spans="1:18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35</v>
      </c>
      <c r="K1390">
        <v>30</v>
      </c>
      <c r="L1390">
        <v>2</v>
      </c>
      <c r="M1390">
        <v>0</v>
      </c>
      <c r="N1390">
        <v>4</v>
      </c>
      <c r="O1390">
        <v>0</v>
      </c>
      <c r="P1390">
        <v>6</v>
      </c>
      <c r="Q1390">
        <v>0</v>
      </c>
      <c r="R1390">
        <v>0</v>
      </c>
    </row>
    <row r="1391" spans="1:18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35</v>
      </c>
      <c r="K1391">
        <v>31</v>
      </c>
      <c r="L1391">
        <v>2</v>
      </c>
      <c r="M1391">
        <v>0</v>
      </c>
      <c r="N1391">
        <v>1</v>
      </c>
      <c r="O1391">
        <v>0</v>
      </c>
      <c r="P1391">
        <v>3</v>
      </c>
      <c r="Q1391">
        <v>0</v>
      </c>
      <c r="R1391">
        <v>0</v>
      </c>
    </row>
    <row r="1392" spans="1:18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35</v>
      </c>
      <c r="K1392">
        <v>32</v>
      </c>
      <c r="L1392">
        <v>4</v>
      </c>
      <c r="M1392">
        <v>0</v>
      </c>
      <c r="N1392">
        <v>6</v>
      </c>
      <c r="O1392">
        <v>0</v>
      </c>
      <c r="P1392">
        <v>10</v>
      </c>
      <c r="Q1392">
        <v>0</v>
      </c>
      <c r="R1392">
        <v>0</v>
      </c>
    </row>
    <row r="1393" spans="1:18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35</v>
      </c>
      <c r="K1393">
        <v>33</v>
      </c>
      <c r="L1393">
        <v>6</v>
      </c>
      <c r="M1393">
        <v>0</v>
      </c>
      <c r="N1393">
        <v>3</v>
      </c>
      <c r="O1393">
        <v>0</v>
      </c>
      <c r="P1393">
        <v>9</v>
      </c>
      <c r="Q1393">
        <v>0</v>
      </c>
      <c r="R1393">
        <v>0</v>
      </c>
    </row>
    <row r="1394" spans="1:18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35</v>
      </c>
      <c r="K1394">
        <v>34</v>
      </c>
      <c r="L1394">
        <v>8</v>
      </c>
      <c r="M1394">
        <v>0</v>
      </c>
      <c r="N1394">
        <v>11</v>
      </c>
      <c r="O1394">
        <v>0</v>
      </c>
      <c r="P1394">
        <v>19</v>
      </c>
      <c r="Q1394">
        <v>0</v>
      </c>
      <c r="R1394">
        <v>0</v>
      </c>
    </row>
    <row r="1395" spans="1:18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35</v>
      </c>
      <c r="K1395">
        <v>35</v>
      </c>
      <c r="L1395">
        <v>4</v>
      </c>
      <c r="M1395">
        <v>0</v>
      </c>
      <c r="N1395">
        <v>5</v>
      </c>
      <c r="O1395">
        <v>0</v>
      </c>
      <c r="P1395">
        <v>9</v>
      </c>
      <c r="Q1395">
        <v>0</v>
      </c>
      <c r="R1395">
        <v>0</v>
      </c>
    </row>
    <row r="1396" spans="1:18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35</v>
      </c>
      <c r="K1396">
        <v>36</v>
      </c>
      <c r="L1396">
        <v>8</v>
      </c>
      <c r="M1396">
        <v>0</v>
      </c>
      <c r="N1396">
        <v>8</v>
      </c>
      <c r="O1396">
        <v>0</v>
      </c>
      <c r="P1396">
        <v>16</v>
      </c>
      <c r="Q1396">
        <v>0</v>
      </c>
      <c r="R1396">
        <v>0</v>
      </c>
    </row>
    <row r="1397" spans="1:18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35</v>
      </c>
      <c r="K1397">
        <v>37</v>
      </c>
      <c r="L1397">
        <v>6</v>
      </c>
      <c r="M1397">
        <v>0</v>
      </c>
      <c r="N1397">
        <v>8</v>
      </c>
      <c r="O1397">
        <v>0</v>
      </c>
      <c r="P1397">
        <v>14</v>
      </c>
      <c r="Q1397">
        <v>0</v>
      </c>
      <c r="R1397">
        <v>0</v>
      </c>
    </row>
    <row r="1398" spans="1:18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35</v>
      </c>
      <c r="K1398">
        <v>38</v>
      </c>
      <c r="L1398">
        <v>2</v>
      </c>
      <c r="M1398">
        <v>0</v>
      </c>
      <c r="N1398">
        <v>4</v>
      </c>
      <c r="O1398">
        <v>0</v>
      </c>
      <c r="P1398">
        <v>6</v>
      </c>
      <c r="Q1398">
        <v>0</v>
      </c>
      <c r="R1398">
        <v>0</v>
      </c>
    </row>
    <row r="1399" spans="1:18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35</v>
      </c>
      <c r="K1399">
        <v>39</v>
      </c>
      <c r="L1399">
        <v>8</v>
      </c>
      <c r="M1399">
        <v>0</v>
      </c>
      <c r="N1399">
        <v>12</v>
      </c>
      <c r="O1399">
        <v>0</v>
      </c>
      <c r="P1399">
        <v>20</v>
      </c>
      <c r="Q1399">
        <v>0</v>
      </c>
      <c r="R1399">
        <v>0</v>
      </c>
    </row>
    <row r="1400" spans="1:18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35</v>
      </c>
      <c r="K1400">
        <v>40</v>
      </c>
      <c r="L1400">
        <v>8</v>
      </c>
      <c r="M1400">
        <v>0</v>
      </c>
      <c r="N1400">
        <v>8</v>
      </c>
      <c r="O1400">
        <v>0</v>
      </c>
      <c r="P1400">
        <v>16</v>
      </c>
      <c r="Q1400">
        <v>0</v>
      </c>
      <c r="R1400">
        <v>0</v>
      </c>
    </row>
    <row r="1401" spans="1:18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35</v>
      </c>
      <c r="K1401">
        <v>41</v>
      </c>
      <c r="L1401">
        <v>9</v>
      </c>
      <c r="M1401">
        <v>0</v>
      </c>
      <c r="N1401">
        <v>12</v>
      </c>
      <c r="O1401">
        <v>0</v>
      </c>
      <c r="P1401">
        <v>21</v>
      </c>
      <c r="Q1401">
        <v>0</v>
      </c>
      <c r="R1401">
        <v>0</v>
      </c>
    </row>
    <row r="1402" spans="1:18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35</v>
      </c>
      <c r="K1402">
        <v>42</v>
      </c>
      <c r="L1402">
        <v>11</v>
      </c>
      <c r="M1402">
        <v>0</v>
      </c>
      <c r="N1402">
        <v>7</v>
      </c>
      <c r="O1402">
        <v>0</v>
      </c>
      <c r="P1402">
        <v>18</v>
      </c>
      <c r="Q1402">
        <v>0</v>
      </c>
      <c r="R1402">
        <v>0</v>
      </c>
    </row>
    <row r="1403" spans="1:18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35</v>
      </c>
      <c r="K1403">
        <v>43</v>
      </c>
      <c r="L1403">
        <v>8</v>
      </c>
      <c r="M1403">
        <v>0</v>
      </c>
      <c r="N1403">
        <v>4</v>
      </c>
      <c r="O1403">
        <v>0</v>
      </c>
      <c r="P1403">
        <v>12</v>
      </c>
      <c r="Q1403">
        <v>0</v>
      </c>
      <c r="R1403">
        <v>0</v>
      </c>
    </row>
    <row r="1404" spans="1:18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35</v>
      </c>
      <c r="K1404">
        <v>44</v>
      </c>
      <c r="L1404">
        <v>8</v>
      </c>
      <c r="M1404">
        <v>0</v>
      </c>
      <c r="N1404">
        <v>16</v>
      </c>
      <c r="O1404">
        <v>0</v>
      </c>
      <c r="P1404">
        <v>24</v>
      </c>
      <c r="Q1404">
        <v>0</v>
      </c>
      <c r="R1404">
        <v>0</v>
      </c>
    </row>
    <row r="1405" spans="1:18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35</v>
      </c>
      <c r="K1405">
        <v>45</v>
      </c>
      <c r="L1405">
        <v>11</v>
      </c>
      <c r="M1405">
        <v>0</v>
      </c>
      <c r="N1405">
        <v>12</v>
      </c>
      <c r="O1405">
        <v>0</v>
      </c>
      <c r="P1405">
        <v>23</v>
      </c>
      <c r="Q1405">
        <v>0</v>
      </c>
      <c r="R1405">
        <v>0</v>
      </c>
    </row>
    <row r="1406" spans="1:18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35</v>
      </c>
      <c r="K1406">
        <v>46</v>
      </c>
      <c r="L1406">
        <v>13</v>
      </c>
      <c r="M1406">
        <v>0</v>
      </c>
      <c r="N1406">
        <v>17</v>
      </c>
      <c r="O1406">
        <v>0</v>
      </c>
      <c r="P1406">
        <v>30</v>
      </c>
      <c r="Q1406">
        <v>0</v>
      </c>
      <c r="R1406">
        <v>0</v>
      </c>
    </row>
    <row r="1407" spans="1:18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35</v>
      </c>
      <c r="K1407">
        <v>47</v>
      </c>
      <c r="L1407">
        <v>9</v>
      </c>
      <c r="M1407">
        <v>0</v>
      </c>
      <c r="N1407">
        <v>14</v>
      </c>
      <c r="O1407">
        <v>0</v>
      </c>
      <c r="P1407">
        <v>23</v>
      </c>
      <c r="Q1407">
        <v>0</v>
      </c>
      <c r="R1407">
        <v>0</v>
      </c>
    </row>
    <row r="1408" spans="1:18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35</v>
      </c>
      <c r="K1408">
        <v>48</v>
      </c>
      <c r="L1408">
        <v>14</v>
      </c>
      <c r="M1408">
        <v>0</v>
      </c>
      <c r="N1408">
        <v>15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35</v>
      </c>
      <c r="K1409">
        <v>49</v>
      </c>
      <c r="L1409">
        <v>18</v>
      </c>
      <c r="M1409">
        <v>0</v>
      </c>
      <c r="N1409">
        <v>11</v>
      </c>
      <c r="O1409">
        <v>0</v>
      </c>
      <c r="P1409">
        <v>29</v>
      </c>
      <c r="Q1409">
        <v>0</v>
      </c>
      <c r="R1409">
        <v>0</v>
      </c>
    </row>
    <row r="1410" spans="1:18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35</v>
      </c>
      <c r="K1410">
        <v>50</v>
      </c>
      <c r="L1410">
        <v>7</v>
      </c>
      <c r="M1410">
        <v>0</v>
      </c>
      <c r="N1410">
        <v>8</v>
      </c>
      <c r="O1410">
        <v>0</v>
      </c>
      <c r="P1410">
        <v>15</v>
      </c>
      <c r="Q1410">
        <v>0</v>
      </c>
      <c r="R1410">
        <v>0</v>
      </c>
    </row>
    <row r="1411" spans="1:18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35</v>
      </c>
      <c r="K1411">
        <v>51</v>
      </c>
      <c r="L1411">
        <v>15</v>
      </c>
      <c r="M1411">
        <v>1</v>
      </c>
      <c r="N1411">
        <v>8</v>
      </c>
      <c r="O1411">
        <v>0</v>
      </c>
      <c r="P1411">
        <v>23</v>
      </c>
      <c r="Q1411">
        <v>1</v>
      </c>
      <c r="R1411">
        <v>0</v>
      </c>
    </row>
    <row r="1412" spans="1:18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35</v>
      </c>
      <c r="K1412">
        <v>52</v>
      </c>
      <c r="L1412">
        <v>6</v>
      </c>
      <c r="M1412">
        <v>0</v>
      </c>
      <c r="N1412">
        <v>9</v>
      </c>
      <c r="O1412">
        <v>0</v>
      </c>
      <c r="P1412">
        <v>15</v>
      </c>
      <c r="Q1412">
        <v>0</v>
      </c>
      <c r="R1412">
        <v>0</v>
      </c>
    </row>
    <row r="1413" spans="1:18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35</v>
      </c>
      <c r="K1413">
        <v>53</v>
      </c>
      <c r="L1413">
        <v>10</v>
      </c>
      <c r="M1413">
        <v>0</v>
      </c>
      <c r="N1413">
        <v>8</v>
      </c>
      <c r="O1413">
        <v>0</v>
      </c>
      <c r="P1413">
        <v>18</v>
      </c>
      <c r="Q1413">
        <v>0</v>
      </c>
      <c r="R1413">
        <v>0</v>
      </c>
    </row>
    <row r="1414" spans="1:18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35</v>
      </c>
      <c r="K1414">
        <v>54</v>
      </c>
      <c r="L1414">
        <v>5</v>
      </c>
      <c r="M1414">
        <v>0</v>
      </c>
      <c r="N1414">
        <v>7</v>
      </c>
      <c r="O1414">
        <v>0</v>
      </c>
      <c r="P1414">
        <v>12</v>
      </c>
      <c r="Q1414">
        <v>0</v>
      </c>
      <c r="R1414">
        <v>0</v>
      </c>
    </row>
    <row r="1415" spans="1:18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35</v>
      </c>
      <c r="K1415">
        <v>55</v>
      </c>
      <c r="L1415">
        <v>9</v>
      </c>
      <c r="M1415">
        <v>0</v>
      </c>
      <c r="N1415">
        <v>16</v>
      </c>
      <c r="O1415">
        <v>0</v>
      </c>
      <c r="P1415">
        <v>25</v>
      </c>
      <c r="Q1415">
        <v>0</v>
      </c>
      <c r="R1415">
        <v>0</v>
      </c>
    </row>
    <row r="1416" spans="1:18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35</v>
      </c>
      <c r="K1416">
        <v>56</v>
      </c>
      <c r="L1416">
        <v>9</v>
      </c>
      <c r="M1416">
        <v>0</v>
      </c>
      <c r="N1416">
        <v>7</v>
      </c>
      <c r="O1416">
        <v>0</v>
      </c>
      <c r="P1416">
        <v>16</v>
      </c>
      <c r="Q1416">
        <v>0</v>
      </c>
      <c r="R1416">
        <v>0</v>
      </c>
    </row>
    <row r="1417" spans="1:18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35</v>
      </c>
      <c r="K1417">
        <v>57</v>
      </c>
      <c r="L1417">
        <v>4</v>
      </c>
      <c r="M1417">
        <v>0</v>
      </c>
      <c r="N1417">
        <v>4</v>
      </c>
      <c r="O1417">
        <v>0</v>
      </c>
      <c r="P1417">
        <v>8</v>
      </c>
      <c r="Q1417">
        <v>0</v>
      </c>
      <c r="R1417">
        <v>0</v>
      </c>
    </row>
    <row r="1418" spans="1:18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35</v>
      </c>
      <c r="K1418">
        <v>58</v>
      </c>
      <c r="L1418">
        <v>12</v>
      </c>
      <c r="M1418">
        <v>2</v>
      </c>
      <c r="N1418">
        <v>7</v>
      </c>
      <c r="O1418">
        <v>0</v>
      </c>
      <c r="P1418">
        <v>19</v>
      </c>
      <c r="Q1418">
        <v>2</v>
      </c>
      <c r="R1418">
        <v>0</v>
      </c>
    </row>
    <row r="1419" spans="1:18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35</v>
      </c>
      <c r="K1419">
        <v>59</v>
      </c>
      <c r="L1419">
        <v>10</v>
      </c>
      <c r="M1419">
        <v>0</v>
      </c>
      <c r="N1419">
        <v>8</v>
      </c>
      <c r="O1419">
        <v>1</v>
      </c>
      <c r="P1419">
        <v>18</v>
      </c>
      <c r="Q1419">
        <v>1</v>
      </c>
      <c r="R1419">
        <v>0</v>
      </c>
    </row>
    <row r="1420" spans="1:18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35</v>
      </c>
      <c r="K1420">
        <v>60</v>
      </c>
      <c r="L1420">
        <v>13</v>
      </c>
      <c r="M1420">
        <v>1</v>
      </c>
      <c r="N1420">
        <v>12</v>
      </c>
      <c r="O1420">
        <v>0</v>
      </c>
      <c r="P1420">
        <v>25</v>
      </c>
      <c r="Q1420">
        <v>1</v>
      </c>
      <c r="R1420">
        <v>0</v>
      </c>
    </row>
    <row r="1421" spans="1:18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35</v>
      </c>
      <c r="K1421">
        <v>61</v>
      </c>
      <c r="L1421">
        <v>8</v>
      </c>
      <c r="M1421">
        <v>0</v>
      </c>
      <c r="N1421">
        <v>8</v>
      </c>
      <c r="O1421">
        <v>0</v>
      </c>
      <c r="P1421">
        <v>16</v>
      </c>
      <c r="Q1421">
        <v>0</v>
      </c>
      <c r="R1421">
        <v>0</v>
      </c>
    </row>
    <row r="1422" spans="1:18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35</v>
      </c>
      <c r="K1422">
        <v>62</v>
      </c>
      <c r="L1422">
        <v>5</v>
      </c>
      <c r="M1422">
        <v>0</v>
      </c>
      <c r="N1422">
        <v>11</v>
      </c>
      <c r="O1422">
        <v>0</v>
      </c>
      <c r="P1422">
        <v>16</v>
      </c>
      <c r="Q1422">
        <v>0</v>
      </c>
      <c r="R1422">
        <v>0</v>
      </c>
    </row>
    <row r="1423" spans="1:18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35</v>
      </c>
      <c r="K1423">
        <v>63</v>
      </c>
      <c r="L1423">
        <v>8</v>
      </c>
      <c r="M1423">
        <v>0</v>
      </c>
      <c r="N1423">
        <v>13</v>
      </c>
      <c r="O1423">
        <v>0</v>
      </c>
      <c r="P1423">
        <v>21</v>
      </c>
      <c r="Q1423">
        <v>0</v>
      </c>
      <c r="R1423">
        <v>0</v>
      </c>
    </row>
    <row r="1424" spans="1:18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35</v>
      </c>
      <c r="K1424">
        <v>64</v>
      </c>
      <c r="L1424">
        <v>11</v>
      </c>
      <c r="M1424">
        <v>0</v>
      </c>
      <c r="N1424">
        <v>15</v>
      </c>
      <c r="O1424">
        <v>0</v>
      </c>
      <c r="P1424">
        <v>26</v>
      </c>
      <c r="Q1424">
        <v>0</v>
      </c>
      <c r="R1424">
        <v>0</v>
      </c>
    </row>
    <row r="1425" spans="1:18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35</v>
      </c>
      <c r="K1425">
        <v>65</v>
      </c>
      <c r="L1425">
        <v>6</v>
      </c>
      <c r="M1425">
        <v>0</v>
      </c>
      <c r="N1425">
        <v>16</v>
      </c>
      <c r="O1425">
        <v>0</v>
      </c>
      <c r="P1425">
        <v>22</v>
      </c>
      <c r="Q1425">
        <v>0</v>
      </c>
      <c r="R1425">
        <v>0</v>
      </c>
    </row>
    <row r="1426" spans="1:18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35</v>
      </c>
      <c r="K1426">
        <v>66</v>
      </c>
      <c r="L1426">
        <v>10</v>
      </c>
      <c r="M1426">
        <v>0</v>
      </c>
      <c r="N1426">
        <v>20</v>
      </c>
      <c r="O1426">
        <v>0</v>
      </c>
      <c r="P1426">
        <v>30</v>
      </c>
      <c r="Q1426">
        <v>0</v>
      </c>
      <c r="R1426">
        <v>0</v>
      </c>
    </row>
    <row r="1427" spans="1:18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35</v>
      </c>
      <c r="K1427">
        <v>67</v>
      </c>
      <c r="L1427">
        <v>12</v>
      </c>
      <c r="M1427">
        <v>0</v>
      </c>
      <c r="N1427">
        <v>19</v>
      </c>
      <c r="O1427">
        <v>0</v>
      </c>
      <c r="P1427">
        <v>31</v>
      </c>
      <c r="Q1427">
        <v>0</v>
      </c>
      <c r="R1427">
        <v>0</v>
      </c>
    </row>
    <row r="1428" spans="1:18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35</v>
      </c>
      <c r="K1428">
        <v>68</v>
      </c>
      <c r="L1428">
        <v>16</v>
      </c>
      <c r="M1428">
        <v>0</v>
      </c>
      <c r="N1428">
        <v>17</v>
      </c>
      <c r="O1428">
        <v>0</v>
      </c>
      <c r="P1428">
        <v>33</v>
      </c>
      <c r="Q1428">
        <v>0</v>
      </c>
      <c r="R1428">
        <v>0</v>
      </c>
    </row>
    <row r="1429" spans="1:18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35</v>
      </c>
      <c r="K1429">
        <v>69</v>
      </c>
      <c r="L1429">
        <v>19</v>
      </c>
      <c r="M1429">
        <v>0</v>
      </c>
      <c r="N1429">
        <v>25</v>
      </c>
      <c r="O1429">
        <v>0</v>
      </c>
      <c r="P1429">
        <v>44</v>
      </c>
      <c r="Q1429">
        <v>0</v>
      </c>
      <c r="R1429">
        <v>0</v>
      </c>
    </row>
    <row r="1430" spans="1:18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35</v>
      </c>
      <c r="K1430">
        <v>70</v>
      </c>
      <c r="L1430">
        <v>15</v>
      </c>
      <c r="M1430">
        <v>0</v>
      </c>
      <c r="N1430">
        <v>27</v>
      </c>
      <c r="O1430">
        <v>0</v>
      </c>
      <c r="P1430">
        <v>42</v>
      </c>
      <c r="Q1430">
        <v>0</v>
      </c>
      <c r="R1430">
        <v>0</v>
      </c>
    </row>
    <row r="1431" spans="1:18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35</v>
      </c>
      <c r="K1431">
        <v>71</v>
      </c>
      <c r="L1431">
        <v>13</v>
      </c>
      <c r="M1431">
        <v>0</v>
      </c>
      <c r="N1431">
        <v>35</v>
      </c>
      <c r="O1431">
        <v>0</v>
      </c>
      <c r="P1431">
        <v>48</v>
      </c>
      <c r="Q1431">
        <v>0</v>
      </c>
      <c r="R1431">
        <v>0</v>
      </c>
    </row>
    <row r="1432" spans="1:18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35</v>
      </c>
      <c r="K1432">
        <v>72</v>
      </c>
      <c r="L1432">
        <v>27</v>
      </c>
      <c r="M1432">
        <v>0</v>
      </c>
      <c r="N1432">
        <v>29</v>
      </c>
      <c r="O1432">
        <v>0</v>
      </c>
      <c r="P1432">
        <v>56</v>
      </c>
      <c r="Q1432">
        <v>0</v>
      </c>
      <c r="R1432">
        <v>0</v>
      </c>
    </row>
    <row r="1433" spans="1:18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35</v>
      </c>
      <c r="K1433">
        <v>73</v>
      </c>
      <c r="L1433">
        <v>32</v>
      </c>
      <c r="M1433">
        <v>0</v>
      </c>
      <c r="N1433">
        <v>44</v>
      </c>
      <c r="O1433">
        <v>0</v>
      </c>
      <c r="P1433">
        <v>76</v>
      </c>
      <c r="Q1433">
        <v>0</v>
      </c>
      <c r="R1433">
        <v>0</v>
      </c>
    </row>
    <row r="1434" spans="1:18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35</v>
      </c>
      <c r="K1434">
        <v>74</v>
      </c>
      <c r="L1434">
        <v>18</v>
      </c>
      <c r="M1434">
        <v>0</v>
      </c>
      <c r="N1434">
        <v>33</v>
      </c>
      <c r="O1434">
        <v>0</v>
      </c>
      <c r="P1434">
        <v>51</v>
      </c>
      <c r="Q1434">
        <v>0</v>
      </c>
      <c r="R1434">
        <v>0</v>
      </c>
    </row>
    <row r="1435" spans="1:18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35</v>
      </c>
      <c r="K1435">
        <v>75</v>
      </c>
      <c r="L1435">
        <v>20</v>
      </c>
      <c r="M1435">
        <v>0</v>
      </c>
      <c r="N1435">
        <v>11</v>
      </c>
      <c r="O1435">
        <v>0</v>
      </c>
      <c r="P1435">
        <v>31</v>
      </c>
      <c r="Q1435">
        <v>0</v>
      </c>
      <c r="R1435">
        <v>0</v>
      </c>
    </row>
    <row r="1436" spans="1:18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35</v>
      </c>
      <c r="K1436">
        <v>76</v>
      </c>
      <c r="L1436">
        <v>16</v>
      </c>
      <c r="M1436">
        <v>0</v>
      </c>
      <c r="N1436">
        <v>19</v>
      </c>
      <c r="O1436">
        <v>0</v>
      </c>
      <c r="P1436">
        <v>35</v>
      </c>
      <c r="Q1436">
        <v>0</v>
      </c>
      <c r="R1436">
        <v>0</v>
      </c>
    </row>
    <row r="1437" spans="1:18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35</v>
      </c>
      <c r="K1437">
        <v>77</v>
      </c>
      <c r="L1437">
        <v>25</v>
      </c>
      <c r="M1437">
        <v>0</v>
      </c>
      <c r="N1437">
        <v>20</v>
      </c>
      <c r="O1437">
        <v>0</v>
      </c>
      <c r="P1437">
        <v>45</v>
      </c>
      <c r="Q1437">
        <v>0</v>
      </c>
      <c r="R1437">
        <v>0</v>
      </c>
    </row>
    <row r="1438" spans="1:18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35</v>
      </c>
      <c r="K1438">
        <v>78</v>
      </c>
      <c r="L1438">
        <v>19</v>
      </c>
      <c r="M1438">
        <v>0</v>
      </c>
      <c r="N1438">
        <v>19</v>
      </c>
      <c r="O1438">
        <v>0</v>
      </c>
      <c r="P1438">
        <v>38</v>
      </c>
      <c r="Q1438">
        <v>0</v>
      </c>
      <c r="R1438">
        <v>0</v>
      </c>
    </row>
    <row r="1439" spans="1:18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35</v>
      </c>
      <c r="K1439">
        <v>79</v>
      </c>
      <c r="L1439">
        <v>24</v>
      </c>
      <c r="M1439">
        <v>0</v>
      </c>
      <c r="N1439">
        <v>8</v>
      </c>
      <c r="O1439">
        <v>0</v>
      </c>
      <c r="P1439">
        <v>32</v>
      </c>
      <c r="Q1439">
        <v>0</v>
      </c>
      <c r="R1439">
        <v>0</v>
      </c>
    </row>
    <row r="1440" spans="1:18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35</v>
      </c>
      <c r="K1440">
        <v>80</v>
      </c>
      <c r="L1440">
        <v>15</v>
      </c>
      <c r="M1440">
        <v>0</v>
      </c>
      <c r="N1440">
        <v>13</v>
      </c>
      <c r="O1440">
        <v>0</v>
      </c>
      <c r="P1440">
        <v>28</v>
      </c>
      <c r="Q1440">
        <v>0</v>
      </c>
      <c r="R1440">
        <v>0</v>
      </c>
    </row>
    <row r="1441" spans="1:18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35</v>
      </c>
      <c r="K1441">
        <v>81</v>
      </c>
      <c r="L1441">
        <v>9</v>
      </c>
      <c r="M1441">
        <v>0</v>
      </c>
      <c r="N1441">
        <v>11</v>
      </c>
      <c r="O1441">
        <v>0</v>
      </c>
      <c r="P1441">
        <v>20</v>
      </c>
      <c r="Q1441">
        <v>0</v>
      </c>
      <c r="R1441">
        <v>0</v>
      </c>
    </row>
    <row r="1442" spans="1:18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35</v>
      </c>
      <c r="K1442">
        <v>82</v>
      </c>
      <c r="L1442">
        <v>11</v>
      </c>
      <c r="M1442">
        <v>0</v>
      </c>
      <c r="N1442">
        <v>5</v>
      </c>
      <c r="O1442">
        <v>0</v>
      </c>
      <c r="P1442">
        <v>16</v>
      </c>
      <c r="Q1442">
        <v>0</v>
      </c>
      <c r="R1442">
        <v>0</v>
      </c>
    </row>
    <row r="1443" spans="1:18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35</v>
      </c>
      <c r="K1443">
        <v>83</v>
      </c>
      <c r="L1443">
        <v>10</v>
      </c>
      <c r="M1443">
        <v>0</v>
      </c>
      <c r="N1443">
        <v>10</v>
      </c>
      <c r="O1443">
        <v>0</v>
      </c>
      <c r="P1443">
        <v>20</v>
      </c>
      <c r="Q1443">
        <v>0</v>
      </c>
      <c r="R1443">
        <v>0</v>
      </c>
    </row>
    <row r="1444" spans="1:18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35</v>
      </c>
      <c r="K1444">
        <v>84</v>
      </c>
      <c r="L1444">
        <v>5</v>
      </c>
      <c r="M1444">
        <v>0</v>
      </c>
      <c r="N1444">
        <v>9</v>
      </c>
      <c r="O1444">
        <v>0</v>
      </c>
      <c r="P1444">
        <v>14</v>
      </c>
      <c r="Q1444">
        <v>0</v>
      </c>
      <c r="R1444">
        <v>0</v>
      </c>
    </row>
    <row r="1445" spans="1:18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35</v>
      </c>
      <c r="K1445">
        <v>85</v>
      </c>
      <c r="L1445">
        <v>3</v>
      </c>
      <c r="M1445">
        <v>0</v>
      </c>
      <c r="N1445">
        <v>10</v>
      </c>
      <c r="O1445">
        <v>0</v>
      </c>
      <c r="P1445">
        <v>13</v>
      </c>
      <c r="Q1445">
        <v>0</v>
      </c>
      <c r="R1445">
        <v>0</v>
      </c>
    </row>
    <row r="1446" spans="1:18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35</v>
      </c>
      <c r="K1446">
        <v>86</v>
      </c>
      <c r="L1446">
        <v>3</v>
      </c>
      <c r="M1446">
        <v>0</v>
      </c>
      <c r="N1446">
        <v>4</v>
      </c>
      <c r="O1446">
        <v>0</v>
      </c>
      <c r="P1446">
        <v>7</v>
      </c>
      <c r="Q1446">
        <v>0</v>
      </c>
      <c r="R1446">
        <v>0</v>
      </c>
    </row>
    <row r="1447" spans="1:18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35</v>
      </c>
      <c r="K1447">
        <v>87</v>
      </c>
      <c r="L1447">
        <v>6</v>
      </c>
      <c r="M1447">
        <v>0</v>
      </c>
      <c r="N1447">
        <v>3</v>
      </c>
      <c r="O1447">
        <v>0</v>
      </c>
      <c r="P1447">
        <v>9</v>
      </c>
      <c r="Q1447">
        <v>0</v>
      </c>
      <c r="R1447">
        <v>0</v>
      </c>
    </row>
    <row r="1448" spans="1:18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35</v>
      </c>
      <c r="K1448">
        <v>88</v>
      </c>
      <c r="L1448">
        <v>3</v>
      </c>
      <c r="M1448">
        <v>0</v>
      </c>
      <c r="N1448">
        <v>2</v>
      </c>
      <c r="O1448">
        <v>0</v>
      </c>
      <c r="P1448">
        <v>5</v>
      </c>
      <c r="Q1448">
        <v>0</v>
      </c>
      <c r="R1448">
        <v>0</v>
      </c>
    </row>
    <row r="1449" spans="1:18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35</v>
      </c>
      <c r="K1449">
        <v>89</v>
      </c>
      <c r="L1449">
        <v>0</v>
      </c>
      <c r="M1449">
        <v>0</v>
      </c>
      <c r="N1449">
        <v>3</v>
      </c>
      <c r="O1449">
        <v>0</v>
      </c>
      <c r="P1449">
        <v>3</v>
      </c>
      <c r="Q1449">
        <v>0</v>
      </c>
      <c r="R1449">
        <v>0</v>
      </c>
    </row>
    <row r="1450" spans="1:18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35</v>
      </c>
      <c r="K1450">
        <v>90</v>
      </c>
      <c r="L1450">
        <v>3</v>
      </c>
      <c r="M1450">
        <v>0</v>
      </c>
      <c r="N1450">
        <v>0</v>
      </c>
      <c r="O1450">
        <v>0</v>
      </c>
      <c r="P1450">
        <v>3</v>
      </c>
      <c r="Q1450">
        <v>0</v>
      </c>
      <c r="R1450">
        <v>0</v>
      </c>
    </row>
    <row r="1451" spans="1:18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35</v>
      </c>
      <c r="K1451">
        <v>91</v>
      </c>
      <c r="L1451">
        <v>2</v>
      </c>
      <c r="M1451">
        <v>0</v>
      </c>
      <c r="N1451">
        <v>2</v>
      </c>
      <c r="O1451">
        <v>0</v>
      </c>
      <c r="P1451">
        <v>4</v>
      </c>
      <c r="Q1451">
        <v>0</v>
      </c>
      <c r="R1451">
        <v>0</v>
      </c>
    </row>
    <row r="1452" spans="1:18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35</v>
      </c>
      <c r="K1452">
        <v>92</v>
      </c>
      <c r="L1452">
        <v>0</v>
      </c>
      <c r="M1452">
        <v>0</v>
      </c>
      <c r="N1452">
        <v>2</v>
      </c>
      <c r="O1452">
        <v>0</v>
      </c>
      <c r="P1452">
        <v>2</v>
      </c>
      <c r="Q1452">
        <v>0</v>
      </c>
      <c r="R1452">
        <v>0</v>
      </c>
    </row>
    <row r="1453" spans="1:18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35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35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35</v>
      </c>
      <c r="K1470" t="s">
        <v>13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35</v>
      </c>
      <c r="K1471" t="s">
        <v>9</v>
      </c>
      <c r="L1471">
        <v>785</v>
      </c>
      <c r="M1471">
        <v>5</v>
      </c>
      <c r="N1471">
        <v>893</v>
      </c>
      <c r="O1471">
        <v>1</v>
      </c>
      <c r="P1471">
        <v>1678</v>
      </c>
      <c r="Q1471">
        <v>6</v>
      </c>
      <c r="R1471">
        <v>0</v>
      </c>
    </row>
    <row r="1472" spans="1:18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37</v>
      </c>
    </row>
    <row r="1473" spans="1:18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37</v>
      </c>
      <c r="K1473">
        <v>0</v>
      </c>
      <c r="L1473">
        <v>5</v>
      </c>
      <c r="M1473">
        <v>0</v>
      </c>
      <c r="N1473">
        <v>3</v>
      </c>
      <c r="O1473">
        <v>0</v>
      </c>
      <c r="P1473">
        <v>8</v>
      </c>
      <c r="Q1473">
        <v>0</v>
      </c>
      <c r="R1473">
        <v>0</v>
      </c>
    </row>
    <row r="1474" spans="1:18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37</v>
      </c>
      <c r="K1474">
        <v>1</v>
      </c>
      <c r="L1474">
        <v>4</v>
      </c>
      <c r="M1474">
        <v>0</v>
      </c>
      <c r="N1474">
        <v>5</v>
      </c>
      <c r="O1474">
        <v>0</v>
      </c>
      <c r="P1474">
        <v>9</v>
      </c>
      <c r="Q1474">
        <v>0</v>
      </c>
      <c r="R1474">
        <v>0</v>
      </c>
    </row>
    <row r="1475" spans="1:18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37</v>
      </c>
      <c r="K1475">
        <v>2</v>
      </c>
      <c r="L1475">
        <v>5</v>
      </c>
      <c r="M1475">
        <v>1</v>
      </c>
      <c r="N1475">
        <v>3</v>
      </c>
      <c r="O1475">
        <v>0</v>
      </c>
      <c r="P1475">
        <v>8</v>
      </c>
      <c r="Q1475">
        <v>1</v>
      </c>
      <c r="R1475">
        <v>0</v>
      </c>
    </row>
    <row r="1476" spans="1:18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37</v>
      </c>
      <c r="K1476">
        <v>3</v>
      </c>
      <c r="L1476">
        <v>6</v>
      </c>
      <c r="M1476">
        <v>0</v>
      </c>
      <c r="N1476">
        <v>6</v>
      </c>
      <c r="O1476">
        <v>1</v>
      </c>
      <c r="P1476">
        <v>12</v>
      </c>
      <c r="Q1476">
        <v>1</v>
      </c>
      <c r="R1476">
        <v>0</v>
      </c>
    </row>
    <row r="1477" spans="1:18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37</v>
      </c>
      <c r="K1477">
        <v>4</v>
      </c>
      <c r="L1477">
        <v>2</v>
      </c>
      <c r="M1477">
        <v>1</v>
      </c>
      <c r="N1477">
        <v>6</v>
      </c>
      <c r="O1477">
        <v>0</v>
      </c>
      <c r="P1477">
        <v>8</v>
      </c>
      <c r="Q1477">
        <v>1</v>
      </c>
      <c r="R1477">
        <v>0</v>
      </c>
    </row>
    <row r="1478" spans="1:18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37</v>
      </c>
      <c r="K1478">
        <v>5</v>
      </c>
      <c r="L1478">
        <v>7</v>
      </c>
      <c r="M1478">
        <v>1</v>
      </c>
      <c r="N1478">
        <v>7</v>
      </c>
      <c r="O1478">
        <v>0</v>
      </c>
      <c r="P1478">
        <v>14</v>
      </c>
      <c r="Q1478">
        <v>1</v>
      </c>
      <c r="R1478">
        <v>0</v>
      </c>
    </row>
    <row r="1479" spans="1:18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37</v>
      </c>
      <c r="K1479">
        <v>6</v>
      </c>
      <c r="L1479">
        <v>5</v>
      </c>
      <c r="M1479">
        <v>2</v>
      </c>
      <c r="N1479">
        <v>1</v>
      </c>
      <c r="O1479">
        <v>0</v>
      </c>
      <c r="P1479">
        <v>6</v>
      </c>
      <c r="Q1479">
        <v>2</v>
      </c>
      <c r="R1479">
        <v>0</v>
      </c>
    </row>
    <row r="1480" spans="1:18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37</v>
      </c>
      <c r="K1480">
        <v>7</v>
      </c>
      <c r="L1480">
        <v>4</v>
      </c>
      <c r="M1480">
        <v>0</v>
      </c>
      <c r="N1480">
        <v>3</v>
      </c>
      <c r="O1480">
        <v>0</v>
      </c>
      <c r="P1480">
        <v>7</v>
      </c>
      <c r="Q1480">
        <v>0</v>
      </c>
      <c r="R1480">
        <v>0</v>
      </c>
    </row>
    <row r="1481" spans="1:18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37</v>
      </c>
      <c r="K1481">
        <v>8</v>
      </c>
      <c r="L1481">
        <v>4</v>
      </c>
      <c r="M1481">
        <v>0</v>
      </c>
      <c r="N1481">
        <v>3</v>
      </c>
      <c r="O1481">
        <v>0</v>
      </c>
      <c r="P1481">
        <v>7</v>
      </c>
      <c r="Q1481">
        <v>0</v>
      </c>
      <c r="R1481">
        <v>0</v>
      </c>
    </row>
    <row r="1482" spans="1:18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37</v>
      </c>
      <c r="K1482">
        <v>9</v>
      </c>
      <c r="L1482">
        <v>2</v>
      </c>
      <c r="M1482">
        <v>0</v>
      </c>
      <c r="N1482">
        <v>2</v>
      </c>
      <c r="O1482">
        <v>0</v>
      </c>
      <c r="P1482">
        <v>4</v>
      </c>
      <c r="Q1482">
        <v>0</v>
      </c>
      <c r="R1482">
        <v>0</v>
      </c>
    </row>
    <row r="1483" spans="1:18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37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37</v>
      </c>
      <c r="K1484">
        <v>11</v>
      </c>
      <c r="L1484">
        <v>0</v>
      </c>
      <c r="M1484">
        <v>0</v>
      </c>
      <c r="N1484">
        <v>4</v>
      </c>
      <c r="O1484">
        <v>0</v>
      </c>
      <c r="P1484">
        <v>4</v>
      </c>
      <c r="Q1484">
        <v>0</v>
      </c>
      <c r="R1484">
        <v>0</v>
      </c>
    </row>
    <row r="1485" spans="1:18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37</v>
      </c>
      <c r="K1485">
        <v>12</v>
      </c>
      <c r="L1485">
        <v>3</v>
      </c>
      <c r="M1485">
        <v>0</v>
      </c>
      <c r="N1485">
        <v>4</v>
      </c>
      <c r="O1485">
        <v>0</v>
      </c>
      <c r="P1485">
        <v>7</v>
      </c>
      <c r="Q1485">
        <v>0</v>
      </c>
      <c r="R1485">
        <v>0</v>
      </c>
    </row>
    <row r="1486" spans="1:18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37</v>
      </c>
      <c r="K1486">
        <v>13</v>
      </c>
      <c r="L1486">
        <v>2</v>
      </c>
      <c r="M1486">
        <v>0</v>
      </c>
      <c r="N1486">
        <v>3</v>
      </c>
      <c r="O1486">
        <v>1</v>
      </c>
      <c r="P1486">
        <v>5</v>
      </c>
      <c r="Q1486">
        <v>1</v>
      </c>
      <c r="R1486">
        <v>0</v>
      </c>
    </row>
    <row r="1487" spans="1:18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37</v>
      </c>
      <c r="K1487">
        <v>14</v>
      </c>
      <c r="L1487">
        <v>3</v>
      </c>
      <c r="M1487">
        <v>0</v>
      </c>
      <c r="N1487">
        <v>1</v>
      </c>
      <c r="O1487">
        <v>0</v>
      </c>
      <c r="P1487">
        <v>4</v>
      </c>
      <c r="Q1487">
        <v>0</v>
      </c>
      <c r="R1487">
        <v>0</v>
      </c>
    </row>
    <row r="1488" spans="1:18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37</v>
      </c>
      <c r="K1488">
        <v>15</v>
      </c>
      <c r="L1488">
        <v>4</v>
      </c>
      <c r="M1488">
        <v>0</v>
      </c>
      <c r="N1488">
        <v>6</v>
      </c>
      <c r="O1488">
        <v>0</v>
      </c>
      <c r="P1488">
        <v>10</v>
      </c>
      <c r="Q1488">
        <v>0</v>
      </c>
      <c r="R1488">
        <v>0</v>
      </c>
    </row>
    <row r="1489" spans="1:18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37</v>
      </c>
      <c r="K1489">
        <v>16</v>
      </c>
      <c r="L1489">
        <v>4</v>
      </c>
      <c r="M1489">
        <v>0</v>
      </c>
      <c r="N1489">
        <v>2</v>
      </c>
      <c r="O1489">
        <v>0</v>
      </c>
      <c r="P1489">
        <v>6</v>
      </c>
      <c r="Q1489">
        <v>0</v>
      </c>
      <c r="R1489">
        <v>0</v>
      </c>
    </row>
    <row r="1490" spans="1:18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37</v>
      </c>
      <c r="K1490">
        <v>17</v>
      </c>
      <c r="L1490">
        <v>3</v>
      </c>
      <c r="M1490">
        <v>0</v>
      </c>
      <c r="N1490">
        <v>0</v>
      </c>
      <c r="O1490">
        <v>0</v>
      </c>
      <c r="P1490">
        <v>3</v>
      </c>
      <c r="Q1490">
        <v>0</v>
      </c>
      <c r="R1490">
        <v>0</v>
      </c>
    </row>
    <row r="1491" spans="1:18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37</v>
      </c>
      <c r="K1491">
        <v>18</v>
      </c>
      <c r="L1491">
        <v>5</v>
      </c>
      <c r="M1491">
        <v>0</v>
      </c>
      <c r="N1491">
        <v>5</v>
      </c>
      <c r="O1491">
        <v>0</v>
      </c>
      <c r="P1491">
        <v>10</v>
      </c>
      <c r="Q1491">
        <v>0</v>
      </c>
      <c r="R1491">
        <v>0</v>
      </c>
    </row>
    <row r="1492" spans="1:18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37</v>
      </c>
      <c r="K1492">
        <v>19</v>
      </c>
      <c r="L1492">
        <v>3</v>
      </c>
      <c r="M1492">
        <v>0</v>
      </c>
      <c r="N1492">
        <v>5</v>
      </c>
      <c r="O1492">
        <v>0</v>
      </c>
      <c r="P1492">
        <v>8</v>
      </c>
      <c r="Q1492">
        <v>0</v>
      </c>
      <c r="R1492">
        <v>0</v>
      </c>
    </row>
    <row r="1493" spans="1:18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37</v>
      </c>
      <c r="K1493">
        <v>20</v>
      </c>
      <c r="L1493">
        <v>2</v>
      </c>
      <c r="M1493">
        <v>0</v>
      </c>
      <c r="N1493">
        <v>5</v>
      </c>
      <c r="O1493">
        <v>0</v>
      </c>
      <c r="P1493">
        <v>7</v>
      </c>
      <c r="Q1493">
        <v>0</v>
      </c>
      <c r="R1493">
        <v>0</v>
      </c>
    </row>
    <row r="1494" spans="1:18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37</v>
      </c>
      <c r="K1494">
        <v>21</v>
      </c>
      <c r="L1494">
        <v>8</v>
      </c>
      <c r="M1494">
        <v>1</v>
      </c>
      <c r="N1494">
        <v>2</v>
      </c>
      <c r="O1494">
        <v>0</v>
      </c>
      <c r="P1494">
        <v>10</v>
      </c>
      <c r="Q1494">
        <v>1</v>
      </c>
      <c r="R1494">
        <v>0</v>
      </c>
    </row>
    <row r="1495" spans="1:18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37</v>
      </c>
      <c r="K1495">
        <v>22</v>
      </c>
      <c r="L1495">
        <v>3</v>
      </c>
      <c r="M1495">
        <v>1</v>
      </c>
      <c r="N1495">
        <v>1</v>
      </c>
      <c r="O1495">
        <v>0</v>
      </c>
      <c r="P1495">
        <v>4</v>
      </c>
      <c r="Q1495">
        <v>1</v>
      </c>
      <c r="R1495">
        <v>0</v>
      </c>
    </row>
    <row r="1496" spans="1:18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37</v>
      </c>
      <c r="K1496">
        <v>23</v>
      </c>
      <c r="L1496">
        <v>3</v>
      </c>
      <c r="M1496">
        <v>1</v>
      </c>
      <c r="N1496">
        <v>5</v>
      </c>
      <c r="O1496">
        <v>0</v>
      </c>
      <c r="P1496">
        <v>8</v>
      </c>
      <c r="Q1496">
        <v>1</v>
      </c>
      <c r="R1496">
        <v>0</v>
      </c>
    </row>
    <row r="1497" spans="1:18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37</v>
      </c>
      <c r="K1497">
        <v>24</v>
      </c>
      <c r="L1497">
        <v>4</v>
      </c>
      <c r="M1497">
        <v>0</v>
      </c>
      <c r="N1497">
        <v>1</v>
      </c>
      <c r="O1497">
        <v>0</v>
      </c>
      <c r="P1497">
        <v>5</v>
      </c>
      <c r="Q1497">
        <v>0</v>
      </c>
      <c r="R1497">
        <v>0</v>
      </c>
    </row>
    <row r="1498" spans="1:18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37</v>
      </c>
      <c r="K1498">
        <v>25</v>
      </c>
      <c r="L1498">
        <v>7</v>
      </c>
      <c r="M1498">
        <v>0</v>
      </c>
      <c r="N1498">
        <v>7</v>
      </c>
      <c r="O1498">
        <v>0</v>
      </c>
      <c r="P1498">
        <v>14</v>
      </c>
      <c r="Q1498">
        <v>0</v>
      </c>
      <c r="R1498">
        <v>0</v>
      </c>
    </row>
    <row r="1499" spans="1:18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37</v>
      </c>
      <c r="K1499">
        <v>26</v>
      </c>
      <c r="L1499">
        <v>7</v>
      </c>
      <c r="M1499">
        <v>0</v>
      </c>
      <c r="N1499">
        <v>4</v>
      </c>
      <c r="O1499">
        <v>0</v>
      </c>
      <c r="P1499">
        <v>11</v>
      </c>
      <c r="Q1499">
        <v>0</v>
      </c>
      <c r="R1499">
        <v>0</v>
      </c>
    </row>
    <row r="1500" spans="1:18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37</v>
      </c>
      <c r="K1500">
        <v>27</v>
      </c>
      <c r="L1500">
        <v>3</v>
      </c>
      <c r="M1500">
        <v>0</v>
      </c>
      <c r="N1500">
        <v>2</v>
      </c>
      <c r="O1500">
        <v>0</v>
      </c>
      <c r="P1500">
        <v>5</v>
      </c>
      <c r="Q1500">
        <v>0</v>
      </c>
      <c r="R1500">
        <v>0</v>
      </c>
    </row>
    <row r="1501" spans="1:18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37</v>
      </c>
      <c r="K1501">
        <v>28</v>
      </c>
      <c r="L1501">
        <v>5</v>
      </c>
      <c r="M1501">
        <v>0</v>
      </c>
      <c r="N1501">
        <v>4</v>
      </c>
      <c r="O1501">
        <v>0</v>
      </c>
      <c r="P1501">
        <v>9</v>
      </c>
      <c r="Q1501">
        <v>0</v>
      </c>
      <c r="R1501">
        <v>0</v>
      </c>
    </row>
    <row r="1502" spans="1:18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37</v>
      </c>
      <c r="K1502">
        <v>29</v>
      </c>
      <c r="L1502">
        <v>4</v>
      </c>
      <c r="M1502">
        <v>0</v>
      </c>
      <c r="N1502">
        <v>10</v>
      </c>
      <c r="O1502">
        <v>0</v>
      </c>
      <c r="P1502">
        <v>14</v>
      </c>
      <c r="Q1502">
        <v>0</v>
      </c>
      <c r="R1502">
        <v>0</v>
      </c>
    </row>
    <row r="1503" spans="1:18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37</v>
      </c>
      <c r="K1503">
        <v>30</v>
      </c>
      <c r="L1503">
        <v>6</v>
      </c>
      <c r="M1503">
        <v>0</v>
      </c>
      <c r="N1503">
        <v>6</v>
      </c>
      <c r="O1503">
        <v>1</v>
      </c>
      <c r="P1503">
        <v>12</v>
      </c>
      <c r="Q1503">
        <v>1</v>
      </c>
      <c r="R1503">
        <v>0</v>
      </c>
    </row>
    <row r="1504" spans="1:18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37</v>
      </c>
      <c r="K1504">
        <v>31</v>
      </c>
      <c r="L1504">
        <v>3</v>
      </c>
      <c r="M1504">
        <v>1</v>
      </c>
      <c r="N1504">
        <v>5</v>
      </c>
      <c r="O1504">
        <v>0</v>
      </c>
      <c r="P1504">
        <v>8</v>
      </c>
      <c r="Q1504">
        <v>1</v>
      </c>
      <c r="R1504">
        <v>0</v>
      </c>
    </row>
    <row r="1505" spans="1:18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37</v>
      </c>
      <c r="K1505">
        <v>32</v>
      </c>
      <c r="L1505">
        <v>14</v>
      </c>
      <c r="M1505">
        <v>0</v>
      </c>
      <c r="N1505">
        <v>10</v>
      </c>
      <c r="O1505">
        <v>0</v>
      </c>
      <c r="P1505">
        <v>24</v>
      </c>
      <c r="Q1505">
        <v>0</v>
      </c>
      <c r="R1505">
        <v>0</v>
      </c>
    </row>
    <row r="1506" spans="1:18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37</v>
      </c>
      <c r="K1506">
        <v>33</v>
      </c>
      <c r="L1506">
        <v>7</v>
      </c>
      <c r="M1506">
        <v>1</v>
      </c>
      <c r="N1506">
        <v>9</v>
      </c>
      <c r="O1506">
        <v>2</v>
      </c>
      <c r="P1506">
        <v>16</v>
      </c>
      <c r="Q1506">
        <v>3</v>
      </c>
      <c r="R1506">
        <v>0</v>
      </c>
    </row>
    <row r="1507" spans="1:18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37</v>
      </c>
      <c r="K1507">
        <v>34</v>
      </c>
      <c r="L1507">
        <v>6</v>
      </c>
      <c r="M1507">
        <v>2</v>
      </c>
      <c r="N1507">
        <v>2</v>
      </c>
      <c r="O1507">
        <v>0</v>
      </c>
      <c r="P1507">
        <v>8</v>
      </c>
      <c r="Q1507">
        <v>2</v>
      </c>
      <c r="R1507">
        <v>0</v>
      </c>
    </row>
    <row r="1508" spans="1:18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37</v>
      </c>
      <c r="K1508">
        <v>35</v>
      </c>
      <c r="L1508">
        <v>9</v>
      </c>
      <c r="M1508">
        <v>2</v>
      </c>
      <c r="N1508">
        <v>15</v>
      </c>
      <c r="O1508">
        <v>2</v>
      </c>
      <c r="P1508">
        <v>24</v>
      </c>
      <c r="Q1508">
        <v>4</v>
      </c>
      <c r="R1508">
        <v>0</v>
      </c>
    </row>
    <row r="1509" spans="1:18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37</v>
      </c>
      <c r="K1509">
        <v>36</v>
      </c>
      <c r="L1509">
        <v>5</v>
      </c>
      <c r="M1509">
        <v>0</v>
      </c>
      <c r="N1509">
        <v>6</v>
      </c>
      <c r="O1509">
        <v>0</v>
      </c>
      <c r="P1509">
        <v>11</v>
      </c>
      <c r="Q1509">
        <v>0</v>
      </c>
      <c r="R1509">
        <v>0</v>
      </c>
    </row>
    <row r="1510" spans="1:18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37</v>
      </c>
      <c r="K1510">
        <v>37</v>
      </c>
      <c r="L1510">
        <v>5</v>
      </c>
      <c r="M1510">
        <v>0</v>
      </c>
      <c r="N1510">
        <v>1</v>
      </c>
      <c r="O1510">
        <v>0</v>
      </c>
      <c r="P1510">
        <v>6</v>
      </c>
      <c r="Q1510">
        <v>0</v>
      </c>
      <c r="R1510">
        <v>0</v>
      </c>
    </row>
    <row r="1511" spans="1:18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37</v>
      </c>
      <c r="K1511">
        <v>38</v>
      </c>
      <c r="L1511">
        <v>7</v>
      </c>
      <c r="M1511">
        <v>0</v>
      </c>
      <c r="N1511">
        <v>4</v>
      </c>
      <c r="O1511">
        <v>0</v>
      </c>
      <c r="P1511">
        <v>11</v>
      </c>
      <c r="Q1511">
        <v>0</v>
      </c>
      <c r="R1511">
        <v>0</v>
      </c>
    </row>
    <row r="1512" spans="1:18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37</v>
      </c>
      <c r="K1512">
        <v>39</v>
      </c>
      <c r="L1512">
        <v>4</v>
      </c>
      <c r="M1512">
        <v>0</v>
      </c>
      <c r="N1512">
        <v>10</v>
      </c>
      <c r="O1512">
        <v>1</v>
      </c>
      <c r="P1512">
        <v>14</v>
      </c>
      <c r="Q1512">
        <v>1</v>
      </c>
      <c r="R1512">
        <v>0</v>
      </c>
    </row>
    <row r="1513" spans="1:18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37</v>
      </c>
      <c r="K1513">
        <v>40</v>
      </c>
      <c r="L1513">
        <v>7</v>
      </c>
      <c r="M1513">
        <v>1</v>
      </c>
      <c r="N1513">
        <v>7</v>
      </c>
      <c r="O1513">
        <v>1</v>
      </c>
      <c r="P1513">
        <v>14</v>
      </c>
      <c r="Q1513">
        <v>2</v>
      </c>
      <c r="R1513">
        <v>0</v>
      </c>
    </row>
    <row r="1514" spans="1:18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37</v>
      </c>
      <c r="K1514">
        <v>41</v>
      </c>
      <c r="L1514">
        <v>8</v>
      </c>
      <c r="M1514">
        <v>1</v>
      </c>
      <c r="N1514">
        <v>9</v>
      </c>
      <c r="O1514">
        <v>0</v>
      </c>
      <c r="P1514">
        <v>17</v>
      </c>
      <c r="Q1514">
        <v>1</v>
      </c>
      <c r="R1514">
        <v>0</v>
      </c>
    </row>
    <row r="1515" spans="1:18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37</v>
      </c>
      <c r="K1515">
        <v>42</v>
      </c>
      <c r="L1515">
        <v>4</v>
      </c>
      <c r="M1515">
        <v>0</v>
      </c>
      <c r="N1515">
        <v>5</v>
      </c>
      <c r="O1515">
        <v>1</v>
      </c>
      <c r="P1515">
        <v>9</v>
      </c>
      <c r="Q1515">
        <v>1</v>
      </c>
      <c r="R1515">
        <v>0</v>
      </c>
    </row>
    <row r="1516" spans="1:18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37</v>
      </c>
      <c r="K1516">
        <v>43</v>
      </c>
      <c r="L1516">
        <v>5</v>
      </c>
      <c r="M1516">
        <v>0</v>
      </c>
      <c r="N1516">
        <v>4</v>
      </c>
      <c r="O1516">
        <v>0</v>
      </c>
      <c r="P1516">
        <v>9</v>
      </c>
      <c r="Q1516">
        <v>0</v>
      </c>
      <c r="R1516">
        <v>0</v>
      </c>
    </row>
    <row r="1517" spans="1:18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37</v>
      </c>
      <c r="K1517">
        <v>44</v>
      </c>
      <c r="L1517">
        <v>7</v>
      </c>
      <c r="M1517">
        <v>0</v>
      </c>
      <c r="N1517">
        <v>8</v>
      </c>
      <c r="O1517">
        <v>0</v>
      </c>
      <c r="P1517">
        <v>15</v>
      </c>
      <c r="Q1517">
        <v>0</v>
      </c>
      <c r="R1517">
        <v>0</v>
      </c>
    </row>
    <row r="1518" spans="1:18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37</v>
      </c>
      <c r="K1518">
        <v>45</v>
      </c>
      <c r="L1518">
        <v>10</v>
      </c>
      <c r="M1518">
        <v>0</v>
      </c>
      <c r="N1518">
        <v>8</v>
      </c>
      <c r="O1518">
        <v>0</v>
      </c>
      <c r="P1518">
        <v>18</v>
      </c>
      <c r="Q1518">
        <v>0</v>
      </c>
      <c r="R1518">
        <v>0</v>
      </c>
    </row>
    <row r="1519" spans="1:18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37</v>
      </c>
      <c r="K1519">
        <v>46</v>
      </c>
      <c r="L1519">
        <v>7</v>
      </c>
      <c r="M1519">
        <v>0</v>
      </c>
      <c r="N1519">
        <v>5</v>
      </c>
      <c r="O1519">
        <v>0</v>
      </c>
      <c r="P1519">
        <v>12</v>
      </c>
      <c r="Q1519">
        <v>0</v>
      </c>
      <c r="R1519">
        <v>0</v>
      </c>
    </row>
    <row r="1520" spans="1:18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37</v>
      </c>
      <c r="K1520">
        <v>47</v>
      </c>
      <c r="L1520">
        <v>4</v>
      </c>
      <c r="M1520">
        <v>0</v>
      </c>
      <c r="N1520">
        <v>13</v>
      </c>
      <c r="O1520">
        <v>0</v>
      </c>
      <c r="P1520">
        <v>17</v>
      </c>
      <c r="Q1520">
        <v>0</v>
      </c>
      <c r="R1520">
        <v>0</v>
      </c>
    </row>
    <row r="1521" spans="1:18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37</v>
      </c>
      <c r="K1521">
        <v>48</v>
      </c>
      <c r="L1521">
        <v>8</v>
      </c>
      <c r="M1521">
        <v>1</v>
      </c>
      <c r="N1521">
        <v>5</v>
      </c>
      <c r="O1521">
        <v>0</v>
      </c>
      <c r="P1521">
        <v>13</v>
      </c>
      <c r="Q1521">
        <v>1</v>
      </c>
      <c r="R1521">
        <v>0</v>
      </c>
    </row>
    <row r="1522" spans="1:18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37</v>
      </c>
      <c r="K1522">
        <v>49</v>
      </c>
      <c r="L1522">
        <v>10</v>
      </c>
      <c r="M1522">
        <v>0</v>
      </c>
      <c r="N1522">
        <v>10</v>
      </c>
      <c r="O1522">
        <v>0</v>
      </c>
      <c r="P1522">
        <v>20</v>
      </c>
      <c r="Q1522">
        <v>0</v>
      </c>
      <c r="R1522">
        <v>0</v>
      </c>
    </row>
    <row r="1523" spans="1:18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37</v>
      </c>
      <c r="K1523">
        <v>50</v>
      </c>
      <c r="L1523">
        <v>6</v>
      </c>
      <c r="M1523">
        <v>0</v>
      </c>
      <c r="N1523">
        <v>11</v>
      </c>
      <c r="O1523">
        <v>0</v>
      </c>
      <c r="P1523">
        <v>17</v>
      </c>
      <c r="Q1523">
        <v>0</v>
      </c>
      <c r="R1523">
        <v>0</v>
      </c>
    </row>
    <row r="1524" spans="1:18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37</v>
      </c>
      <c r="K1524">
        <v>51</v>
      </c>
      <c r="L1524">
        <v>9</v>
      </c>
      <c r="M1524">
        <v>0</v>
      </c>
      <c r="N1524">
        <v>6</v>
      </c>
      <c r="O1524">
        <v>0</v>
      </c>
      <c r="P1524">
        <v>15</v>
      </c>
      <c r="Q1524">
        <v>0</v>
      </c>
      <c r="R1524">
        <v>0</v>
      </c>
    </row>
    <row r="1525" spans="1:18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37</v>
      </c>
      <c r="K1525">
        <v>52</v>
      </c>
      <c r="L1525">
        <v>9</v>
      </c>
      <c r="M1525">
        <v>0</v>
      </c>
      <c r="N1525">
        <v>6</v>
      </c>
      <c r="O1525">
        <v>0</v>
      </c>
      <c r="P1525">
        <v>15</v>
      </c>
      <c r="Q1525">
        <v>0</v>
      </c>
      <c r="R1525">
        <v>0</v>
      </c>
    </row>
    <row r="1526" spans="1:18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37</v>
      </c>
      <c r="K1526">
        <v>53</v>
      </c>
      <c r="L1526">
        <v>9</v>
      </c>
      <c r="M1526">
        <v>0</v>
      </c>
      <c r="N1526">
        <v>9</v>
      </c>
      <c r="O1526">
        <v>0</v>
      </c>
      <c r="P1526">
        <v>18</v>
      </c>
      <c r="Q1526">
        <v>0</v>
      </c>
      <c r="R1526">
        <v>0</v>
      </c>
    </row>
    <row r="1527" spans="1:18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37</v>
      </c>
      <c r="K1527">
        <v>54</v>
      </c>
      <c r="L1527">
        <v>11</v>
      </c>
      <c r="M1527">
        <v>0</v>
      </c>
      <c r="N1527">
        <v>12</v>
      </c>
      <c r="O1527">
        <v>0</v>
      </c>
      <c r="P1527">
        <v>23</v>
      </c>
      <c r="Q1527">
        <v>0</v>
      </c>
      <c r="R1527">
        <v>0</v>
      </c>
    </row>
    <row r="1528" spans="1:18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37</v>
      </c>
      <c r="K1528">
        <v>55</v>
      </c>
      <c r="L1528">
        <v>7</v>
      </c>
      <c r="M1528">
        <v>0</v>
      </c>
      <c r="N1528">
        <v>10</v>
      </c>
      <c r="O1528">
        <v>0</v>
      </c>
      <c r="P1528">
        <v>17</v>
      </c>
      <c r="Q1528">
        <v>0</v>
      </c>
      <c r="R1528">
        <v>0</v>
      </c>
    </row>
    <row r="1529" spans="1:18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37</v>
      </c>
      <c r="K1529">
        <v>56</v>
      </c>
      <c r="L1529">
        <v>5</v>
      </c>
      <c r="M1529">
        <v>0</v>
      </c>
      <c r="N1529">
        <v>9</v>
      </c>
      <c r="O1529">
        <v>0</v>
      </c>
      <c r="P1529">
        <v>14</v>
      </c>
      <c r="Q1529">
        <v>0</v>
      </c>
      <c r="R1529">
        <v>0</v>
      </c>
    </row>
    <row r="1530" spans="1:18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37</v>
      </c>
      <c r="K1530">
        <v>57</v>
      </c>
      <c r="L1530">
        <v>6</v>
      </c>
      <c r="M1530">
        <v>0</v>
      </c>
      <c r="N1530">
        <v>7</v>
      </c>
      <c r="O1530">
        <v>0</v>
      </c>
      <c r="P1530">
        <v>13</v>
      </c>
      <c r="Q1530">
        <v>0</v>
      </c>
      <c r="R1530">
        <v>0</v>
      </c>
    </row>
    <row r="1531" spans="1:18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37</v>
      </c>
      <c r="K1531">
        <v>58</v>
      </c>
      <c r="L1531">
        <v>8</v>
      </c>
      <c r="M1531">
        <v>0</v>
      </c>
      <c r="N1531">
        <v>4</v>
      </c>
      <c r="O1531">
        <v>0</v>
      </c>
      <c r="P1531">
        <v>12</v>
      </c>
      <c r="Q1531">
        <v>0</v>
      </c>
      <c r="R1531">
        <v>0</v>
      </c>
    </row>
    <row r="1532" spans="1:18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37</v>
      </c>
      <c r="K1532">
        <v>59</v>
      </c>
      <c r="L1532">
        <v>9</v>
      </c>
      <c r="M1532">
        <v>0</v>
      </c>
      <c r="N1532">
        <v>13</v>
      </c>
      <c r="O1532">
        <v>0</v>
      </c>
      <c r="P1532">
        <v>22</v>
      </c>
      <c r="Q1532">
        <v>0</v>
      </c>
      <c r="R1532">
        <v>0</v>
      </c>
    </row>
    <row r="1533" spans="1:18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37</v>
      </c>
      <c r="K1533">
        <v>60</v>
      </c>
      <c r="L1533">
        <v>9</v>
      </c>
      <c r="M1533">
        <v>1</v>
      </c>
      <c r="N1533">
        <v>13</v>
      </c>
      <c r="O1533">
        <v>0</v>
      </c>
      <c r="P1533">
        <v>22</v>
      </c>
      <c r="Q1533">
        <v>1</v>
      </c>
      <c r="R1533">
        <v>0</v>
      </c>
    </row>
    <row r="1534" spans="1:18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37</v>
      </c>
      <c r="K1534">
        <v>61</v>
      </c>
      <c r="L1534">
        <v>7</v>
      </c>
      <c r="M1534">
        <v>0</v>
      </c>
      <c r="N1534">
        <v>10</v>
      </c>
      <c r="O1534">
        <v>1</v>
      </c>
      <c r="P1534">
        <v>17</v>
      </c>
      <c r="Q1534">
        <v>1</v>
      </c>
      <c r="R1534">
        <v>0</v>
      </c>
    </row>
    <row r="1535" spans="1:18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37</v>
      </c>
      <c r="K1535">
        <v>62</v>
      </c>
      <c r="L1535">
        <v>12</v>
      </c>
      <c r="M1535">
        <v>0</v>
      </c>
      <c r="N1535">
        <v>13</v>
      </c>
      <c r="O1535">
        <v>2</v>
      </c>
      <c r="P1535">
        <v>25</v>
      </c>
      <c r="Q1535">
        <v>2</v>
      </c>
      <c r="R1535">
        <v>0</v>
      </c>
    </row>
    <row r="1536" spans="1:18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37</v>
      </c>
      <c r="K1536">
        <v>63</v>
      </c>
      <c r="L1536">
        <v>7</v>
      </c>
      <c r="M1536">
        <v>0</v>
      </c>
      <c r="N1536">
        <v>7</v>
      </c>
      <c r="O1536">
        <v>0</v>
      </c>
      <c r="P1536">
        <v>14</v>
      </c>
      <c r="Q1536">
        <v>0</v>
      </c>
      <c r="R1536">
        <v>0</v>
      </c>
    </row>
    <row r="1537" spans="1:18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37</v>
      </c>
      <c r="K1537">
        <v>64</v>
      </c>
      <c r="L1537">
        <v>7</v>
      </c>
      <c r="M1537">
        <v>0</v>
      </c>
      <c r="N1537">
        <v>9</v>
      </c>
      <c r="O1537">
        <v>0</v>
      </c>
      <c r="P1537">
        <v>16</v>
      </c>
      <c r="Q1537">
        <v>0</v>
      </c>
      <c r="R1537">
        <v>0</v>
      </c>
    </row>
    <row r="1538" spans="1:18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37</v>
      </c>
      <c r="K1538">
        <v>65</v>
      </c>
      <c r="L1538">
        <v>7</v>
      </c>
      <c r="M1538">
        <v>1</v>
      </c>
      <c r="N1538">
        <v>10</v>
      </c>
      <c r="O1538">
        <v>0</v>
      </c>
      <c r="P1538">
        <v>17</v>
      </c>
      <c r="Q1538">
        <v>1</v>
      </c>
      <c r="R1538">
        <v>0</v>
      </c>
    </row>
    <row r="1539" spans="1:18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37</v>
      </c>
      <c r="K1539">
        <v>66</v>
      </c>
      <c r="L1539">
        <v>13</v>
      </c>
      <c r="M1539">
        <v>0</v>
      </c>
      <c r="N1539">
        <v>9</v>
      </c>
      <c r="O1539">
        <v>0</v>
      </c>
      <c r="P1539">
        <v>22</v>
      </c>
      <c r="Q1539">
        <v>0</v>
      </c>
      <c r="R1539">
        <v>0</v>
      </c>
    </row>
    <row r="1540" spans="1:18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37</v>
      </c>
      <c r="K1540">
        <v>67</v>
      </c>
      <c r="L1540">
        <v>10</v>
      </c>
      <c r="M1540">
        <v>0</v>
      </c>
      <c r="N1540">
        <v>6</v>
      </c>
      <c r="O1540">
        <v>0</v>
      </c>
      <c r="P1540">
        <v>16</v>
      </c>
      <c r="Q1540">
        <v>0</v>
      </c>
      <c r="R1540">
        <v>0</v>
      </c>
    </row>
    <row r="1541" spans="1:18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37</v>
      </c>
      <c r="K1541">
        <v>68</v>
      </c>
      <c r="L1541">
        <v>12</v>
      </c>
      <c r="M1541">
        <v>1</v>
      </c>
      <c r="N1541">
        <v>9</v>
      </c>
      <c r="O1541">
        <v>0</v>
      </c>
      <c r="P1541">
        <v>21</v>
      </c>
      <c r="Q1541">
        <v>1</v>
      </c>
      <c r="R1541">
        <v>0</v>
      </c>
    </row>
    <row r="1542" spans="1:18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37</v>
      </c>
      <c r="K1542">
        <v>69</v>
      </c>
      <c r="L1542">
        <v>10</v>
      </c>
      <c r="M1542">
        <v>0</v>
      </c>
      <c r="N1542">
        <v>11</v>
      </c>
      <c r="O1542">
        <v>0</v>
      </c>
      <c r="P1542">
        <v>21</v>
      </c>
      <c r="Q1542">
        <v>0</v>
      </c>
      <c r="R1542">
        <v>0</v>
      </c>
    </row>
    <row r="1543" spans="1:18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37</v>
      </c>
      <c r="K1543">
        <v>70</v>
      </c>
      <c r="L1543">
        <v>16</v>
      </c>
      <c r="M1543">
        <v>0</v>
      </c>
      <c r="N1543">
        <v>15</v>
      </c>
      <c r="O1543">
        <v>0</v>
      </c>
      <c r="P1543">
        <v>31</v>
      </c>
      <c r="Q1543">
        <v>0</v>
      </c>
      <c r="R1543">
        <v>0</v>
      </c>
    </row>
    <row r="1544" spans="1:18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37</v>
      </c>
      <c r="K1544">
        <v>71</v>
      </c>
      <c r="L1544">
        <v>5</v>
      </c>
      <c r="M1544">
        <v>0</v>
      </c>
      <c r="N1544">
        <v>11</v>
      </c>
      <c r="O1544">
        <v>0</v>
      </c>
      <c r="P1544">
        <v>16</v>
      </c>
      <c r="Q1544">
        <v>0</v>
      </c>
      <c r="R1544">
        <v>0</v>
      </c>
    </row>
    <row r="1545" spans="1:18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37</v>
      </c>
      <c r="K1545">
        <v>72</v>
      </c>
      <c r="L1545">
        <v>16</v>
      </c>
      <c r="M1545">
        <v>0</v>
      </c>
      <c r="N1545">
        <v>14</v>
      </c>
      <c r="O1545">
        <v>0</v>
      </c>
      <c r="P1545">
        <v>30</v>
      </c>
      <c r="Q1545">
        <v>0</v>
      </c>
      <c r="R1545">
        <v>0</v>
      </c>
    </row>
    <row r="1546" spans="1:18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37</v>
      </c>
      <c r="K1546">
        <v>73</v>
      </c>
      <c r="L1546">
        <v>15</v>
      </c>
      <c r="M1546">
        <v>0</v>
      </c>
      <c r="N1546">
        <v>11</v>
      </c>
      <c r="O1546">
        <v>0</v>
      </c>
      <c r="P1546">
        <v>26</v>
      </c>
      <c r="Q1546">
        <v>0</v>
      </c>
      <c r="R1546">
        <v>0</v>
      </c>
    </row>
    <row r="1547" spans="1:18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37</v>
      </c>
      <c r="K1547">
        <v>74</v>
      </c>
      <c r="L1547">
        <v>13</v>
      </c>
      <c r="M1547">
        <v>0</v>
      </c>
      <c r="N1547">
        <v>9</v>
      </c>
      <c r="O1547">
        <v>1</v>
      </c>
      <c r="P1547">
        <v>22</v>
      </c>
      <c r="Q1547">
        <v>1</v>
      </c>
      <c r="R1547">
        <v>0</v>
      </c>
    </row>
    <row r="1548" spans="1:18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37</v>
      </c>
      <c r="K1548">
        <v>75</v>
      </c>
      <c r="L1548">
        <v>7</v>
      </c>
      <c r="M1548">
        <v>0</v>
      </c>
      <c r="N1548">
        <v>8</v>
      </c>
      <c r="O1548">
        <v>0</v>
      </c>
      <c r="P1548">
        <v>15</v>
      </c>
      <c r="Q1548">
        <v>0</v>
      </c>
      <c r="R1548">
        <v>0</v>
      </c>
    </row>
    <row r="1549" spans="1:18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37</v>
      </c>
      <c r="K1549">
        <v>76</v>
      </c>
      <c r="L1549">
        <v>6</v>
      </c>
      <c r="M1549">
        <v>0</v>
      </c>
      <c r="N1549">
        <v>10</v>
      </c>
      <c r="O1549">
        <v>0</v>
      </c>
      <c r="P1549">
        <v>16</v>
      </c>
      <c r="Q1549">
        <v>0</v>
      </c>
      <c r="R1549">
        <v>0</v>
      </c>
    </row>
    <row r="1550" spans="1:18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37</v>
      </c>
      <c r="K1550">
        <v>77</v>
      </c>
      <c r="L1550">
        <v>7</v>
      </c>
      <c r="M1550">
        <v>0</v>
      </c>
      <c r="N1550">
        <v>10</v>
      </c>
      <c r="O1550">
        <v>0</v>
      </c>
      <c r="P1550">
        <v>17</v>
      </c>
      <c r="Q1550">
        <v>0</v>
      </c>
      <c r="R1550">
        <v>0</v>
      </c>
    </row>
    <row r="1551" spans="1:18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37</v>
      </c>
      <c r="K1551">
        <v>78</v>
      </c>
      <c r="L1551">
        <v>7</v>
      </c>
      <c r="M1551">
        <v>1</v>
      </c>
      <c r="N1551">
        <v>13</v>
      </c>
      <c r="O1551">
        <v>0</v>
      </c>
      <c r="P1551">
        <v>20</v>
      </c>
      <c r="Q1551">
        <v>1</v>
      </c>
      <c r="R1551">
        <v>0</v>
      </c>
    </row>
    <row r="1552" spans="1:18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37</v>
      </c>
      <c r="K1552">
        <v>79</v>
      </c>
      <c r="L1552">
        <v>7</v>
      </c>
      <c r="M1552">
        <v>0</v>
      </c>
      <c r="N1552">
        <v>18</v>
      </c>
      <c r="O1552">
        <v>0</v>
      </c>
      <c r="P1552">
        <v>25</v>
      </c>
      <c r="Q1552">
        <v>0</v>
      </c>
      <c r="R1552">
        <v>0</v>
      </c>
    </row>
    <row r="1553" spans="1:18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37</v>
      </c>
      <c r="K1553">
        <v>80</v>
      </c>
      <c r="L1553">
        <v>13</v>
      </c>
      <c r="M1553">
        <v>0</v>
      </c>
      <c r="N1553">
        <v>12</v>
      </c>
      <c r="O1553">
        <v>0</v>
      </c>
      <c r="P1553">
        <v>25</v>
      </c>
      <c r="Q1553">
        <v>0</v>
      </c>
      <c r="R1553">
        <v>0</v>
      </c>
    </row>
    <row r="1554" spans="1:18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37</v>
      </c>
      <c r="K1554">
        <v>81</v>
      </c>
      <c r="L1554">
        <v>6</v>
      </c>
      <c r="M1554">
        <v>0</v>
      </c>
      <c r="N1554">
        <v>7</v>
      </c>
      <c r="O1554">
        <v>0</v>
      </c>
      <c r="P1554">
        <v>13</v>
      </c>
      <c r="Q1554">
        <v>0</v>
      </c>
      <c r="R1554">
        <v>0</v>
      </c>
    </row>
    <row r="1555" spans="1:18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37</v>
      </c>
      <c r="K1555">
        <v>82</v>
      </c>
      <c r="L1555">
        <v>6</v>
      </c>
      <c r="M1555">
        <v>0</v>
      </c>
      <c r="N1555">
        <v>5</v>
      </c>
      <c r="O1555">
        <v>1</v>
      </c>
      <c r="P1555">
        <v>11</v>
      </c>
      <c r="Q1555">
        <v>1</v>
      </c>
      <c r="R1555">
        <v>0</v>
      </c>
    </row>
    <row r="1556" spans="1:18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37</v>
      </c>
      <c r="K1556">
        <v>83</v>
      </c>
      <c r="L1556">
        <v>5</v>
      </c>
      <c r="M1556">
        <v>0</v>
      </c>
      <c r="N1556">
        <v>7</v>
      </c>
      <c r="O1556">
        <v>0</v>
      </c>
      <c r="P1556">
        <v>12</v>
      </c>
      <c r="Q1556">
        <v>0</v>
      </c>
      <c r="R1556">
        <v>0</v>
      </c>
    </row>
    <row r="1557" spans="1:18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37</v>
      </c>
      <c r="K1557">
        <v>84</v>
      </c>
      <c r="L1557">
        <v>3</v>
      </c>
      <c r="M1557">
        <v>0</v>
      </c>
      <c r="N1557">
        <v>12</v>
      </c>
      <c r="O1557">
        <v>0</v>
      </c>
      <c r="P1557">
        <v>15</v>
      </c>
      <c r="Q1557">
        <v>0</v>
      </c>
      <c r="R1557">
        <v>0</v>
      </c>
    </row>
    <row r="1558" spans="1:18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37</v>
      </c>
      <c r="K1558">
        <v>85</v>
      </c>
      <c r="L1558">
        <v>4</v>
      </c>
      <c r="M1558">
        <v>0</v>
      </c>
      <c r="N1558">
        <v>9</v>
      </c>
      <c r="O1558">
        <v>0</v>
      </c>
      <c r="P1558">
        <v>13</v>
      </c>
      <c r="Q1558">
        <v>0</v>
      </c>
      <c r="R1558">
        <v>0</v>
      </c>
    </row>
    <row r="1559" spans="1:18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37</v>
      </c>
      <c r="K1559">
        <v>86</v>
      </c>
      <c r="L1559">
        <v>4</v>
      </c>
      <c r="M1559">
        <v>0</v>
      </c>
      <c r="N1559">
        <v>7</v>
      </c>
      <c r="O1559">
        <v>0</v>
      </c>
      <c r="P1559">
        <v>11</v>
      </c>
      <c r="Q1559">
        <v>0</v>
      </c>
      <c r="R1559">
        <v>0</v>
      </c>
    </row>
    <row r="1560" spans="1:18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37</v>
      </c>
      <c r="K1560">
        <v>87</v>
      </c>
      <c r="L1560">
        <v>3</v>
      </c>
      <c r="M1560">
        <v>0</v>
      </c>
      <c r="N1560">
        <v>4</v>
      </c>
      <c r="O1560">
        <v>1</v>
      </c>
      <c r="P1560">
        <v>7</v>
      </c>
      <c r="Q1560">
        <v>1</v>
      </c>
      <c r="R1560">
        <v>0</v>
      </c>
    </row>
    <row r="1561" spans="1:18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37</v>
      </c>
      <c r="K1561">
        <v>88</v>
      </c>
      <c r="L1561">
        <v>3</v>
      </c>
      <c r="M1561">
        <v>0</v>
      </c>
      <c r="N1561">
        <v>5</v>
      </c>
      <c r="O1561">
        <v>0</v>
      </c>
      <c r="P1561">
        <v>8</v>
      </c>
      <c r="Q1561">
        <v>0</v>
      </c>
      <c r="R1561">
        <v>0</v>
      </c>
    </row>
    <row r="1562" spans="1:18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37</v>
      </c>
      <c r="K1562">
        <v>89</v>
      </c>
      <c r="L1562">
        <v>1</v>
      </c>
      <c r="M1562">
        <v>0</v>
      </c>
      <c r="N1562">
        <v>10</v>
      </c>
      <c r="O1562">
        <v>0</v>
      </c>
      <c r="P1562">
        <v>11</v>
      </c>
      <c r="Q1562">
        <v>0</v>
      </c>
      <c r="R1562">
        <v>0</v>
      </c>
    </row>
    <row r="1563" spans="1:18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2</v>
      </c>
      <c r="O1563">
        <v>0</v>
      </c>
      <c r="P1563">
        <v>3</v>
      </c>
      <c r="Q1563">
        <v>0</v>
      </c>
      <c r="R1563">
        <v>0</v>
      </c>
    </row>
    <row r="1564" spans="1:18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37</v>
      </c>
      <c r="K1564">
        <v>91</v>
      </c>
      <c r="L1564">
        <v>1</v>
      </c>
      <c r="M1564">
        <v>0</v>
      </c>
      <c r="N1564">
        <v>5</v>
      </c>
      <c r="O1564">
        <v>0</v>
      </c>
      <c r="P1564">
        <v>6</v>
      </c>
      <c r="Q1564">
        <v>0</v>
      </c>
      <c r="R1564">
        <v>0</v>
      </c>
    </row>
    <row r="1565" spans="1:18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2</v>
      </c>
      <c r="O1565">
        <v>0</v>
      </c>
      <c r="P1565">
        <v>2</v>
      </c>
      <c r="Q1565">
        <v>0</v>
      </c>
      <c r="R1565">
        <v>0</v>
      </c>
    </row>
    <row r="1566" spans="1:18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37</v>
      </c>
      <c r="K1566">
        <v>93</v>
      </c>
      <c r="L1566">
        <v>2</v>
      </c>
      <c r="M1566">
        <v>0</v>
      </c>
      <c r="N1566">
        <v>2</v>
      </c>
      <c r="O1566">
        <v>0</v>
      </c>
      <c r="P1566">
        <v>4</v>
      </c>
      <c r="Q1566">
        <v>0</v>
      </c>
      <c r="R1566">
        <v>0</v>
      </c>
    </row>
    <row r="1567" spans="1:18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37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37</v>
      </c>
      <c r="K1583" t="s">
        <v>13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37</v>
      </c>
      <c r="K1584" t="s">
        <v>9</v>
      </c>
      <c r="L1584">
        <v>578</v>
      </c>
      <c r="M1584">
        <v>21</v>
      </c>
      <c r="N1584">
        <v>648</v>
      </c>
      <c r="O1584">
        <v>16</v>
      </c>
      <c r="P1584">
        <v>1226</v>
      </c>
      <c r="Q1584">
        <v>37</v>
      </c>
      <c r="R1584">
        <v>0</v>
      </c>
    </row>
    <row r="1585" spans="1:18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38</v>
      </c>
    </row>
    <row r="1586" spans="1:18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38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  <c r="R1586">
        <v>0</v>
      </c>
    </row>
    <row r="1587" spans="1:18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38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  <c r="R1587">
        <v>0</v>
      </c>
    </row>
    <row r="1588" spans="1:18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38</v>
      </c>
      <c r="K1588">
        <v>2</v>
      </c>
      <c r="L1588">
        <v>1</v>
      </c>
      <c r="M1588">
        <v>0</v>
      </c>
      <c r="N1588">
        <v>3</v>
      </c>
      <c r="O1588">
        <v>0</v>
      </c>
      <c r="P1588">
        <v>4</v>
      </c>
      <c r="Q1588">
        <v>0</v>
      </c>
      <c r="R1588">
        <v>0</v>
      </c>
    </row>
    <row r="1589" spans="1:18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38</v>
      </c>
      <c r="K1589">
        <v>3</v>
      </c>
      <c r="L1589">
        <v>4</v>
      </c>
      <c r="M1589">
        <v>0</v>
      </c>
      <c r="N1589">
        <v>3</v>
      </c>
      <c r="O1589">
        <v>0</v>
      </c>
      <c r="P1589">
        <v>7</v>
      </c>
      <c r="Q1589">
        <v>0</v>
      </c>
      <c r="R1589">
        <v>0</v>
      </c>
    </row>
    <row r="1590" spans="1:18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38</v>
      </c>
      <c r="K1590">
        <v>4</v>
      </c>
      <c r="L1590">
        <v>0</v>
      </c>
      <c r="M1590">
        <v>0</v>
      </c>
      <c r="N1590">
        <v>1</v>
      </c>
      <c r="O1590">
        <v>0</v>
      </c>
      <c r="P1590">
        <v>1</v>
      </c>
      <c r="Q1590">
        <v>0</v>
      </c>
      <c r="R1590">
        <v>0</v>
      </c>
    </row>
    <row r="1591" spans="1:18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38</v>
      </c>
      <c r="K1591">
        <v>5</v>
      </c>
      <c r="L1591">
        <v>2</v>
      </c>
      <c r="M1591">
        <v>0</v>
      </c>
      <c r="N1591">
        <v>1</v>
      </c>
      <c r="O1591">
        <v>0</v>
      </c>
      <c r="P1591">
        <v>3</v>
      </c>
      <c r="Q1591">
        <v>0</v>
      </c>
      <c r="R1591">
        <v>0</v>
      </c>
    </row>
    <row r="1592" spans="1:18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38</v>
      </c>
      <c r="K1592">
        <v>6</v>
      </c>
      <c r="L1592">
        <v>3</v>
      </c>
      <c r="M1592">
        <v>0</v>
      </c>
      <c r="N1592">
        <v>2</v>
      </c>
      <c r="O1592">
        <v>0</v>
      </c>
      <c r="P1592">
        <v>5</v>
      </c>
      <c r="Q1592">
        <v>0</v>
      </c>
      <c r="R1592">
        <v>0</v>
      </c>
    </row>
    <row r="1593" spans="1:18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38</v>
      </c>
      <c r="K1593">
        <v>7</v>
      </c>
      <c r="L1593">
        <v>3</v>
      </c>
      <c r="M1593">
        <v>0</v>
      </c>
      <c r="N1593">
        <v>2</v>
      </c>
      <c r="O1593">
        <v>0</v>
      </c>
      <c r="P1593">
        <v>5</v>
      </c>
      <c r="Q1593">
        <v>0</v>
      </c>
      <c r="R1593">
        <v>0</v>
      </c>
    </row>
    <row r="1594" spans="1:18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38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  <c r="R1594">
        <v>0</v>
      </c>
    </row>
    <row r="1595" spans="1:18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38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  <c r="R1595">
        <v>0</v>
      </c>
    </row>
    <row r="1596" spans="1:18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38</v>
      </c>
      <c r="K1596">
        <v>10</v>
      </c>
      <c r="L1596">
        <v>1</v>
      </c>
      <c r="M1596">
        <v>0</v>
      </c>
      <c r="N1596">
        <v>1</v>
      </c>
      <c r="O1596">
        <v>0</v>
      </c>
      <c r="P1596">
        <v>2</v>
      </c>
      <c r="Q1596">
        <v>0</v>
      </c>
      <c r="R1596">
        <v>0</v>
      </c>
    </row>
    <row r="1597" spans="1:18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38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38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38</v>
      </c>
      <c r="K1599">
        <v>13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38</v>
      </c>
      <c r="K1600">
        <v>14</v>
      </c>
      <c r="L1600">
        <v>3</v>
      </c>
      <c r="M1600">
        <v>0</v>
      </c>
      <c r="N1600">
        <v>1</v>
      </c>
      <c r="O1600">
        <v>0</v>
      </c>
      <c r="P1600">
        <v>4</v>
      </c>
      <c r="Q1600">
        <v>0</v>
      </c>
      <c r="R1600">
        <v>0</v>
      </c>
    </row>
    <row r="1601" spans="1:18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38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  <c r="R1601">
        <v>0</v>
      </c>
    </row>
    <row r="1602" spans="1:18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38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38</v>
      </c>
      <c r="K1603">
        <v>17</v>
      </c>
      <c r="L1603">
        <v>5</v>
      </c>
      <c r="M1603">
        <v>0</v>
      </c>
      <c r="N1603">
        <v>2</v>
      </c>
      <c r="O1603">
        <v>0</v>
      </c>
      <c r="P1603">
        <v>7</v>
      </c>
      <c r="Q1603">
        <v>0</v>
      </c>
      <c r="R1603">
        <v>0</v>
      </c>
    </row>
    <row r="1604" spans="1:18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38</v>
      </c>
      <c r="K1604">
        <v>18</v>
      </c>
      <c r="L1604">
        <v>1</v>
      </c>
      <c r="M1604">
        <v>0</v>
      </c>
      <c r="N1604">
        <v>3</v>
      </c>
      <c r="O1604">
        <v>0</v>
      </c>
      <c r="P1604">
        <v>4</v>
      </c>
      <c r="Q1604">
        <v>0</v>
      </c>
      <c r="R1604">
        <v>0</v>
      </c>
    </row>
    <row r="1605" spans="1:18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38</v>
      </c>
      <c r="K1605">
        <v>19</v>
      </c>
      <c r="L1605">
        <v>1</v>
      </c>
      <c r="M1605">
        <v>0</v>
      </c>
      <c r="N1605">
        <v>0</v>
      </c>
      <c r="O1605">
        <v>0</v>
      </c>
      <c r="P1605">
        <v>1</v>
      </c>
      <c r="Q1605">
        <v>0</v>
      </c>
      <c r="R1605">
        <v>0</v>
      </c>
    </row>
    <row r="1606" spans="1:18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38</v>
      </c>
      <c r="K1606">
        <v>20</v>
      </c>
      <c r="L1606">
        <v>7</v>
      </c>
      <c r="M1606">
        <v>0</v>
      </c>
      <c r="N1606">
        <v>5</v>
      </c>
      <c r="O1606">
        <v>0</v>
      </c>
      <c r="P1606">
        <v>12</v>
      </c>
      <c r="Q1606">
        <v>0</v>
      </c>
      <c r="R1606">
        <v>0</v>
      </c>
    </row>
    <row r="1607" spans="1:18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38</v>
      </c>
      <c r="K1607">
        <v>21</v>
      </c>
      <c r="L1607">
        <v>4</v>
      </c>
      <c r="M1607">
        <v>0</v>
      </c>
      <c r="N1607">
        <v>4</v>
      </c>
      <c r="O1607">
        <v>0</v>
      </c>
      <c r="P1607">
        <v>8</v>
      </c>
      <c r="Q1607">
        <v>0</v>
      </c>
      <c r="R1607">
        <v>0</v>
      </c>
    </row>
    <row r="1608" spans="1:18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38</v>
      </c>
      <c r="K1608">
        <v>22</v>
      </c>
      <c r="L1608">
        <v>8</v>
      </c>
      <c r="M1608">
        <v>0</v>
      </c>
      <c r="N1608">
        <v>6</v>
      </c>
      <c r="O1608">
        <v>1</v>
      </c>
      <c r="P1608">
        <v>14</v>
      </c>
      <c r="Q1608">
        <v>1</v>
      </c>
      <c r="R1608">
        <v>0</v>
      </c>
    </row>
    <row r="1609" spans="1:18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38</v>
      </c>
      <c r="K1609">
        <v>23</v>
      </c>
      <c r="L1609">
        <v>9</v>
      </c>
      <c r="M1609">
        <v>1</v>
      </c>
      <c r="N1609">
        <v>5</v>
      </c>
      <c r="O1609">
        <v>0</v>
      </c>
      <c r="P1609">
        <v>14</v>
      </c>
      <c r="Q1609">
        <v>1</v>
      </c>
      <c r="R1609">
        <v>0</v>
      </c>
    </row>
    <row r="1610" spans="1:18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38</v>
      </c>
      <c r="K1610">
        <v>24</v>
      </c>
      <c r="L1610">
        <v>6</v>
      </c>
      <c r="M1610">
        <v>0</v>
      </c>
      <c r="N1610">
        <v>11</v>
      </c>
      <c r="O1610">
        <v>3</v>
      </c>
      <c r="P1610">
        <v>17</v>
      </c>
      <c r="Q1610">
        <v>3</v>
      </c>
      <c r="R1610">
        <v>0</v>
      </c>
    </row>
    <row r="1611" spans="1:18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38</v>
      </c>
      <c r="K1611">
        <v>25</v>
      </c>
      <c r="L1611">
        <v>8</v>
      </c>
      <c r="M1611">
        <v>2</v>
      </c>
      <c r="N1611">
        <v>5</v>
      </c>
      <c r="O1611">
        <v>3</v>
      </c>
      <c r="P1611">
        <v>13</v>
      </c>
      <c r="Q1611">
        <v>5</v>
      </c>
      <c r="R1611">
        <v>0</v>
      </c>
    </row>
    <row r="1612" spans="1:18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38</v>
      </c>
      <c r="K1612">
        <v>26</v>
      </c>
      <c r="L1612">
        <v>5</v>
      </c>
      <c r="M1612">
        <v>1</v>
      </c>
      <c r="N1612">
        <v>6</v>
      </c>
      <c r="O1612">
        <v>2</v>
      </c>
      <c r="P1612">
        <v>11</v>
      </c>
      <c r="Q1612">
        <v>3</v>
      </c>
      <c r="R1612">
        <v>0</v>
      </c>
    </row>
    <row r="1613" spans="1:18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38</v>
      </c>
      <c r="K1613">
        <v>27</v>
      </c>
      <c r="L1613">
        <v>8</v>
      </c>
      <c r="M1613">
        <v>2</v>
      </c>
      <c r="N1613">
        <v>4</v>
      </c>
      <c r="O1613">
        <v>0</v>
      </c>
      <c r="P1613">
        <v>12</v>
      </c>
      <c r="Q1613">
        <v>2</v>
      </c>
      <c r="R1613">
        <v>0</v>
      </c>
    </row>
    <row r="1614" spans="1:18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38</v>
      </c>
      <c r="K1614">
        <v>28</v>
      </c>
      <c r="L1614">
        <v>10</v>
      </c>
      <c r="M1614">
        <v>5</v>
      </c>
      <c r="N1614">
        <v>3</v>
      </c>
      <c r="O1614">
        <v>1</v>
      </c>
      <c r="P1614">
        <v>13</v>
      </c>
      <c r="Q1614">
        <v>6</v>
      </c>
      <c r="R1614">
        <v>0</v>
      </c>
    </row>
    <row r="1615" spans="1:18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38</v>
      </c>
      <c r="K1615">
        <v>29</v>
      </c>
      <c r="L1615">
        <v>6</v>
      </c>
      <c r="M1615">
        <v>2</v>
      </c>
      <c r="N1615">
        <v>6</v>
      </c>
      <c r="O1615">
        <v>2</v>
      </c>
      <c r="P1615">
        <v>12</v>
      </c>
      <c r="Q1615">
        <v>4</v>
      </c>
      <c r="R1615">
        <v>0</v>
      </c>
    </row>
    <row r="1616" spans="1:18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38</v>
      </c>
      <c r="K1616">
        <v>30</v>
      </c>
      <c r="L1616">
        <v>8</v>
      </c>
      <c r="M1616">
        <v>4</v>
      </c>
      <c r="N1616">
        <v>6</v>
      </c>
      <c r="O1616">
        <v>4</v>
      </c>
      <c r="P1616">
        <v>14</v>
      </c>
      <c r="Q1616">
        <v>8</v>
      </c>
      <c r="R1616">
        <v>0</v>
      </c>
    </row>
    <row r="1617" spans="1:18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38</v>
      </c>
      <c r="K1617">
        <v>31</v>
      </c>
      <c r="L1617">
        <v>4</v>
      </c>
      <c r="M1617">
        <v>2</v>
      </c>
      <c r="N1617">
        <v>8</v>
      </c>
      <c r="O1617">
        <v>2</v>
      </c>
      <c r="P1617">
        <v>12</v>
      </c>
      <c r="Q1617">
        <v>4</v>
      </c>
      <c r="R1617">
        <v>0</v>
      </c>
    </row>
    <row r="1618" spans="1:18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38</v>
      </c>
      <c r="K1618">
        <v>32</v>
      </c>
      <c r="L1618">
        <v>10</v>
      </c>
      <c r="M1618">
        <v>2</v>
      </c>
      <c r="N1618">
        <v>4</v>
      </c>
      <c r="O1618">
        <v>1</v>
      </c>
      <c r="P1618">
        <v>14</v>
      </c>
      <c r="Q1618">
        <v>3</v>
      </c>
      <c r="R1618">
        <v>0</v>
      </c>
    </row>
    <row r="1619" spans="1:18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38</v>
      </c>
      <c r="K1619">
        <v>33</v>
      </c>
      <c r="L1619">
        <v>5</v>
      </c>
      <c r="M1619">
        <v>0</v>
      </c>
      <c r="N1619">
        <v>4</v>
      </c>
      <c r="O1619">
        <v>0</v>
      </c>
      <c r="P1619">
        <v>9</v>
      </c>
      <c r="Q1619">
        <v>0</v>
      </c>
      <c r="R1619">
        <v>0</v>
      </c>
    </row>
    <row r="1620" spans="1:18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38</v>
      </c>
      <c r="K1620">
        <v>34</v>
      </c>
      <c r="L1620">
        <v>3</v>
      </c>
      <c r="M1620">
        <v>1</v>
      </c>
      <c r="N1620">
        <v>2</v>
      </c>
      <c r="O1620">
        <v>0</v>
      </c>
      <c r="P1620">
        <v>5</v>
      </c>
      <c r="Q1620">
        <v>1</v>
      </c>
      <c r="R1620">
        <v>0</v>
      </c>
    </row>
    <row r="1621" spans="1:18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38</v>
      </c>
      <c r="K1621">
        <v>35</v>
      </c>
      <c r="L1621">
        <v>2</v>
      </c>
      <c r="M1621">
        <v>0</v>
      </c>
      <c r="N1621">
        <v>9</v>
      </c>
      <c r="O1621">
        <v>1</v>
      </c>
      <c r="P1621">
        <v>11</v>
      </c>
      <c r="Q1621">
        <v>1</v>
      </c>
      <c r="R1621">
        <v>0</v>
      </c>
    </row>
    <row r="1622" spans="1:18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38</v>
      </c>
      <c r="K1622">
        <v>36</v>
      </c>
      <c r="L1622">
        <v>3</v>
      </c>
      <c r="M1622">
        <v>0</v>
      </c>
      <c r="N1622">
        <v>4</v>
      </c>
      <c r="O1622">
        <v>1</v>
      </c>
      <c r="P1622">
        <v>7</v>
      </c>
      <c r="Q1622">
        <v>1</v>
      </c>
      <c r="R1622">
        <v>0</v>
      </c>
    </row>
    <row r="1623" spans="1:18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38</v>
      </c>
      <c r="K1623">
        <v>37</v>
      </c>
      <c r="L1623">
        <v>4</v>
      </c>
      <c r="M1623">
        <v>1</v>
      </c>
      <c r="N1623">
        <v>5</v>
      </c>
      <c r="O1623">
        <v>0</v>
      </c>
      <c r="P1623">
        <v>9</v>
      </c>
      <c r="Q1623">
        <v>1</v>
      </c>
      <c r="R1623">
        <v>0</v>
      </c>
    </row>
    <row r="1624" spans="1:18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38</v>
      </c>
      <c r="K1624">
        <v>38</v>
      </c>
      <c r="L1624">
        <v>9</v>
      </c>
      <c r="M1624">
        <v>1</v>
      </c>
      <c r="N1624">
        <v>2</v>
      </c>
      <c r="O1624">
        <v>0</v>
      </c>
      <c r="P1624">
        <v>11</v>
      </c>
      <c r="Q1624">
        <v>1</v>
      </c>
      <c r="R1624">
        <v>0</v>
      </c>
    </row>
    <row r="1625" spans="1:18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38</v>
      </c>
      <c r="K1625">
        <v>39</v>
      </c>
      <c r="L1625">
        <v>2</v>
      </c>
      <c r="M1625">
        <v>0</v>
      </c>
      <c r="N1625">
        <v>12</v>
      </c>
      <c r="O1625">
        <v>0</v>
      </c>
      <c r="P1625">
        <v>14</v>
      </c>
      <c r="Q1625">
        <v>0</v>
      </c>
      <c r="R1625">
        <v>0</v>
      </c>
    </row>
    <row r="1626" spans="1:18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38</v>
      </c>
      <c r="K1626">
        <v>40</v>
      </c>
      <c r="L1626">
        <v>5</v>
      </c>
      <c r="M1626">
        <v>0</v>
      </c>
      <c r="N1626">
        <v>4</v>
      </c>
      <c r="O1626">
        <v>0</v>
      </c>
      <c r="P1626">
        <v>9</v>
      </c>
      <c r="Q1626">
        <v>0</v>
      </c>
      <c r="R1626">
        <v>0</v>
      </c>
    </row>
    <row r="1627" spans="1:18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38</v>
      </c>
      <c r="K1627">
        <v>41</v>
      </c>
      <c r="L1627">
        <v>3</v>
      </c>
      <c r="M1627">
        <v>0</v>
      </c>
      <c r="N1627">
        <v>5</v>
      </c>
      <c r="O1627">
        <v>0</v>
      </c>
      <c r="P1627">
        <v>8</v>
      </c>
      <c r="Q1627">
        <v>0</v>
      </c>
      <c r="R1627">
        <v>0</v>
      </c>
    </row>
    <row r="1628" spans="1:18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38</v>
      </c>
      <c r="K1628">
        <v>42</v>
      </c>
      <c r="L1628">
        <v>9</v>
      </c>
      <c r="M1628">
        <v>1</v>
      </c>
      <c r="N1628">
        <v>1</v>
      </c>
      <c r="O1628">
        <v>0</v>
      </c>
      <c r="P1628">
        <v>10</v>
      </c>
      <c r="Q1628">
        <v>1</v>
      </c>
      <c r="R1628">
        <v>0</v>
      </c>
    </row>
    <row r="1629" spans="1:18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38</v>
      </c>
      <c r="K1629">
        <v>43</v>
      </c>
      <c r="L1629">
        <v>11</v>
      </c>
      <c r="M1629">
        <v>1</v>
      </c>
      <c r="N1629">
        <v>3</v>
      </c>
      <c r="O1629">
        <v>0</v>
      </c>
      <c r="P1629">
        <v>14</v>
      </c>
      <c r="Q1629">
        <v>1</v>
      </c>
      <c r="R1629">
        <v>0</v>
      </c>
    </row>
    <row r="1630" spans="1:18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38</v>
      </c>
      <c r="K1630">
        <v>44</v>
      </c>
      <c r="L1630">
        <v>5</v>
      </c>
      <c r="M1630">
        <v>0</v>
      </c>
      <c r="N1630">
        <v>3</v>
      </c>
      <c r="O1630">
        <v>1</v>
      </c>
      <c r="P1630">
        <v>8</v>
      </c>
      <c r="Q1630">
        <v>1</v>
      </c>
      <c r="R1630">
        <v>0</v>
      </c>
    </row>
    <row r="1631" spans="1:18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38</v>
      </c>
      <c r="K1631">
        <v>45</v>
      </c>
      <c r="L1631">
        <v>7</v>
      </c>
      <c r="M1631">
        <v>1</v>
      </c>
      <c r="N1631">
        <v>6</v>
      </c>
      <c r="O1631">
        <v>0</v>
      </c>
      <c r="P1631">
        <v>13</v>
      </c>
      <c r="Q1631">
        <v>1</v>
      </c>
      <c r="R1631">
        <v>0</v>
      </c>
    </row>
    <row r="1632" spans="1:18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38</v>
      </c>
      <c r="K1632">
        <v>46</v>
      </c>
      <c r="L1632">
        <v>5</v>
      </c>
      <c r="M1632">
        <v>1</v>
      </c>
      <c r="N1632">
        <v>5</v>
      </c>
      <c r="O1632">
        <v>0</v>
      </c>
      <c r="P1632">
        <v>10</v>
      </c>
      <c r="Q1632">
        <v>1</v>
      </c>
      <c r="R1632">
        <v>0</v>
      </c>
    </row>
    <row r="1633" spans="1:18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38</v>
      </c>
      <c r="K1633">
        <v>47</v>
      </c>
      <c r="L1633">
        <v>5</v>
      </c>
      <c r="M1633">
        <v>0</v>
      </c>
      <c r="N1633">
        <v>4</v>
      </c>
      <c r="O1633">
        <v>0</v>
      </c>
      <c r="P1633">
        <v>9</v>
      </c>
      <c r="Q1633">
        <v>0</v>
      </c>
      <c r="R1633">
        <v>0</v>
      </c>
    </row>
    <row r="1634" spans="1:18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38</v>
      </c>
      <c r="K1634">
        <v>48</v>
      </c>
      <c r="L1634">
        <v>6</v>
      </c>
      <c r="M1634">
        <v>0</v>
      </c>
      <c r="N1634">
        <v>9</v>
      </c>
      <c r="O1634">
        <v>0</v>
      </c>
      <c r="P1634">
        <v>15</v>
      </c>
      <c r="Q1634">
        <v>0</v>
      </c>
      <c r="R1634">
        <v>0</v>
      </c>
    </row>
    <row r="1635" spans="1:18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38</v>
      </c>
      <c r="K1635">
        <v>49</v>
      </c>
      <c r="L1635">
        <v>8</v>
      </c>
      <c r="M1635">
        <v>0</v>
      </c>
      <c r="N1635">
        <v>3</v>
      </c>
      <c r="O1635">
        <v>0</v>
      </c>
      <c r="P1635">
        <v>11</v>
      </c>
      <c r="Q1635">
        <v>0</v>
      </c>
      <c r="R1635">
        <v>0</v>
      </c>
    </row>
    <row r="1636" spans="1:18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38</v>
      </c>
      <c r="K1636">
        <v>50</v>
      </c>
      <c r="L1636">
        <v>3</v>
      </c>
      <c r="M1636">
        <v>1</v>
      </c>
      <c r="N1636">
        <v>3</v>
      </c>
      <c r="O1636">
        <v>0</v>
      </c>
      <c r="P1636">
        <v>6</v>
      </c>
      <c r="Q1636">
        <v>1</v>
      </c>
      <c r="R1636">
        <v>0</v>
      </c>
    </row>
    <row r="1637" spans="1:18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38</v>
      </c>
      <c r="K1637">
        <v>51</v>
      </c>
      <c r="L1637">
        <v>3</v>
      </c>
      <c r="M1637">
        <v>0</v>
      </c>
      <c r="N1637">
        <v>4</v>
      </c>
      <c r="O1637">
        <v>0</v>
      </c>
      <c r="P1637">
        <v>7</v>
      </c>
      <c r="Q1637">
        <v>0</v>
      </c>
      <c r="R1637">
        <v>0</v>
      </c>
    </row>
    <row r="1638" spans="1:18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38</v>
      </c>
      <c r="K1638">
        <v>52</v>
      </c>
      <c r="L1638">
        <v>3</v>
      </c>
      <c r="M1638">
        <v>1</v>
      </c>
      <c r="N1638">
        <v>7</v>
      </c>
      <c r="O1638">
        <v>0</v>
      </c>
      <c r="P1638">
        <v>10</v>
      </c>
      <c r="Q1638">
        <v>1</v>
      </c>
      <c r="R1638">
        <v>0</v>
      </c>
    </row>
    <row r="1639" spans="1:18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38</v>
      </c>
      <c r="K1639">
        <v>53</v>
      </c>
      <c r="L1639">
        <v>3</v>
      </c>
      <c r="M1639">
        <v>0</v>
      </c>
      <c r="N1639">
        <v>4</v>
      </c>
      <c r="O1639">
        <v>0</v>
      </c>
      <c r="P1639">
        <v>7</v>
      </c>
      <c r="Q1639">
        <v>0</v>
      </c>
      <c r="R1639">
        <v>0</v>
      </c>
    </row>
    <row r="1640" spans="1:18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38</v>
      </c>
      <c r="K1640">
        <v>54</v>
      </c>
      <c r="L1640">
        <v>8</v>
      </c>
      <c r="M1640">
        <v>0</v>
      </c>
      <c r="N1640">
        <v>13</v>
      </c>
      <c r="O1640">
        <v>0</v>
      </c>
      <c r="P1640">
        <v>21</v>
      </c>
      <c r="Q1640">
        <v>0</v>
      </c>
      <c r="R1640">
        <v>0</v>
      </c>
    </row>
    <row r="1641" spans="1:18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38</v>
      </c>
      <c r="K1641">
        <v>55</v>
      </c>
      <c r="L1641">
        <v>8</v>
      </c>
      <c r="M1641">
        <v>0</v>
      </c>
      <c r="N1641">
        <v>8</v>
      </c>
      <c r="O1641">
        <v>0</v>
      </c>
      <c r="P1641">
        <v>16</v>
      </c>
      <c r="Q1641">
        <v>0</v>
      </c>
      <c r="R1641">
        <v>0</v>
      </c>
    </row>
    <row r="1642" spans="1:18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38</v>
      </c>
      <c r="K1642">
        <v>56</v>
      </c>
      <c r="L1642">
        <v>3</v>
      </c>
      <c r="M1642">
        <v>0</v>
      </c>
      <c r="N1642">
        <v>8</v>
      </c>
      <c r="O1642">
        <v>0</v>
      </c>
      <c r="P1642">
        <v>11</v>
      </c>
      <c r="Q1642">
        <v>0</v>
      </c>
      <c r="R1642">
        <v>0</v>
      </c>
    </row>
    <row r="1643" spans="1:18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38</v>
      </c>
      <c r="K1643">
        <v>57</v>
      </c>
      <c r="L1643">
        <v>6</v>
      </c>
      <c r="M1643">
        <v>0</v>
      </c>
      <c r="N1643">
        <v>8</v>
      </c>
      <c r="O1643">
        <v>1</v>
      </c>
      <c r="P1643">
        <v>14</v>
      </c>
      <c r="Q1643">
        <v>1</v>
      </c>
      <c r="R1643">
        <v>0</v>
      </c>
    </row>
    <row r="1644" spans="1:18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38</v>
      </c>
      <c r="K1644">
        <v>58</v>
      </c>
      <c r="L1644">
        <v>9</v>
      </c>
      <c r="M1644">
        <v>2</v>
      </c>
      <c r="N1644">
        <v>6</v>
      </c>
      <c r="O1644">
        <v>0</v>
      </c>
      <c r="P1644">
        <v>15</v>
      </c>
      <c r="Q1644">
        <v>2</v>
      </c>
      <c r="R1644">
        <v>0</v>
      </c>
    </row>
    <row r="1645" spans="1:18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38</v>
      </c>
      <c r="K1645">
        <v>59</v>
      </c>
      <c r="L1645">
        <v>3</v>
      </c>
      <c r="M1645">
        <v>0</v>
      </c>
      <c r="N1645">
        <v>4</v>
      </c>
      <c r="O1645">
        <v>0</v>
      </c>
      <c r="P1645">
        <v>7</v>
      </c>
      <c r="Q1645">
        <v>0</v>
      </c>
      <c r="R1645">
        <v>0</v>
      </c>
    </row>
    <row r="1646" spans="1:18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38</v>
      </c>
      <c r="K1646">
        <v>60</v>
      </c>
      <c r="L1646">
        <v>6</v>
      </c>
      <c r="M1646">
        <v>1</v>
      </c>
      <c r="N1646">
        <v>0</v>
      </c>
      <c r="O1646">
        <v>0</v>
      </c>
      <c r="P1646">
        <v>6</v>
      </c>
      <c r="Q1646">
        <v>1</v>
      </c>
      <c r="R1646">
        <v>0</v>
      </c>
    </row>
    <row r="1647" spans="1:18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38</v>
      </c>
      <c r="K1647">
        <v>61</v>
      </c>
      <c r="L1647">
        <v>1</v>
      </c>
      <c r="M1647">
        <v>0</v>
      </c>
      <c r="N1647">
        <v>7</v>
      </c>
      <c r="O1647">
        <v>0</v>
      </c>
      <c r="P1647">
        <v>8</v>
      </c>
      <c r="Q1647">
        <v>0</v>
      </c>
      <c r="R1647">
        <v>0</v>
      </c>
    </row>
    <row r="1648" spans="1:18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38</v>
      </c>
      <c r="K1648">
        <v>62</v>
      </c>
      <c r="L1648">
        <v>8</v>
      </c>
      <c r="M1648">
        <v>1</v>
      </c>
      <c r="N1648">
        <v>7</v>
      </c>
      <c r="O1648">
        <v>0</v>
      </c>
      <c r="P1648">
        <v>15</v>
      </c>
      <c r="Q1648">
        <v>1</v>
      </c>
      <c r="R1648">
        <v>0</v>
      </c>
    </row>
    <row r="1649" spans="1:18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38</v>
      </c>
      <c r="K1649">
        <v>63</v>
      </c>
      <c r="L1649">
        <v>3</v>
      </c>
      <c r="M1649">
        <v>0</v>
      </c>
      <c r="N1649">
        <v>4</v>
      </c>
      <c r="O1649">
        <v>0</v>
      </c>
      <c r="P1649">
        <v>7</v>
      </c>
      <c r="Q1649">
        <v>0</v>
      </c>
      <c r="R1649">
        <v>0</v>
      </c>
    </row>
    <row r="1650" spans="1:18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38</v>
      </c>
      <c r="K1650">
        <v>64</v>
      </c>
      <c r="L1650">
        <v>4</v>
      </c>
      <c r="M1650">
        <v>0</v>
      </c>
      <c r="N1650">
        <v>6</v>
      </c>
      <c r="O1650">
        <v>0</v>
      </c>
      <c r="P1650">
        <v>10</v>
      </c>
      <c r="Q1650">
        <v>0</v>
      </c>
      <c r="R1650">
        <v>0</v>
      </c>
    </row>
    <row r="1651" spans="1:18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38</v>
      </c>
      <c r="K1651">
        <v>65</v>
      </c>
      <c r="L1651">
        <v>8</v>
      </c>
      <c r="M1651">
        <v>0</v>
      </c>
      <c r="N1651">
        <v>9</v>
      </c>
      <c r="O1651">
        <v>0</v>
      </c>
      <c r="P1651">
        <v>17</v>
      </c>
      <c r="Q1651">
        <v>0</v>
      </c>
      <c r="R1651">
        <v>0</v>
      </c>
    </row>
    <row r="1652" spans="1:18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38</v>
      </c>
      <c r="K1652">
        <v>66</v>
      </c>
      <c r="L1652">
        <v>6</v>
      </c>
      <c r="M1652">
        <v>0</v>
      </c>
      <c r="N1652">
        <v>5</v>
      </c>
      <c r="O1652">
        <v>0</v>
      </c>
      <c r="P1652">
        <v>11</v>
      </c>
      <c r="Q1652">
        <v>0</v>
      </c>
      <c r="R1652">
        <v>0</v>
      </c>
    </row>
    <row r="1653" spans="1:18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38</v>
      </c>
      <c r="K1653">
        <v>67</v>
      </c>
      <c r="L1653">
        <v>9</v>
      </c>
      <c r="M1653">
        <v>0</v>
      </c>
      <c r="N1653">
        <v>7</v>
      </c>
      <c r="O1653">
        <v>0</v>
      </c>
      <c r="P1653">
        <v>16</v>
      </c>
      <c r="Q1653">
        <v>0</v>
      </c>
      <c r="R1653">
        <v>0</v>
      </c>
    </row>
    <row r="1654" spans="1:18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38</v>
      </c>
      <c r="K1654">
        <v>68</v>
      </c>
      <c r="L1654">
        <v>5</v>
      </c>
      <c r="M1654">
        <v>0</v>
      </c>
      <c r="N1654">
        <v>6</v>
      </c>
      <c r="O1654">
        <v>0</v>
      </c>
      <c r="P1654">
        <v>11</v>
      </c>
      <c r="Q1654">
        <v>0</v>
      </c>
      <c r="R1654">
        <v>0</v>
      </c>
    </row>
    <row r="1655" spans="1:18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38</v>
      </c>
      <c r="K1655">
        <v>69</v>
      </c>
      <c r="L1655">
        <v>3</v>
      </c>
      <c r="M1655">
        <v>0</v>
      </c>
      <c r="N1655">
        <v>9</v>
      </c>
      <c r="O1655">
        <v>0</v>
      </c>
      <c r="P1655">
        <v>12</v>
      </c>
      <c r="Q1655">
        <v>0</v>
      </c>
      <c r="R1655">
        <v>0</v>
      </c>
    </row>
    <row r="1656" spans="1:18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38</v>
      </c>
      <c r="K1656">
        <v>70</v>
      </c>
      <c r="L1656">
        <v>9</v>
      </c>
      <c r="M1656">
        <v>0</v>
      </c>
      <c r="N1656">
        <v>8</v>
      </c>
      <c r="O1656">
        <v>0</v>
      </c>
      <c r="P1656">
        <v>17</v>
      </c>
      <c r="Q1656">
        <v>0</v>
      </c>
      <c r="R1656">
        <v>0</v>
      </c>
    </row>
    <row r="1657" spans="1:18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38</v>
      </c>
      <c r="K1657">
        <v>71</v>
      </c>
      <c r="L1657">
        <v>9</v>
      </c>
      <c r="M1657">
        <v>0</v>
      </c>
      <c r="N1657">
        <v>12</v>
      </c>
      <c r="O1657">
        <v>0</v>
      </c>
      <c r="P1657">
        <v>21</v>
      </c>
      <c r="Q1657">
        <v>0</v>
      </c>
      <c r="R1657">
        <v>0</v>
      </c>
    </row>
    <row r="1658" spans="1:18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38</v>
      </c>
      <c r="K1658">
        <v>72</v>
      </c>
      <c r="L1658">
        <v>8</v>
      </c>
      <c r="M1658">
        <v>0</v>
      </c>
      <c r="N1658">
        <v>6</v>
      </c>
      <c r="O1658">
        <v>0</v>
      </c>
      <c r="P1658">
        <v>14</v>
      </c>
      <c r="Q1658">
        <v>0</v>
      </c>
      <c r="R1658">
        <v>0</v>
      </c>
    </row>
    <row r="1659" spans="1:18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38</v>
      </c>
      <c r="K1659">
        <v>73</v>
      </c>
      <c r="L1659">
        <v>10</v>
      </c>
      <c r="M1659">
        <v>0</v>
      </c>
      <c r="N1659">
        <v>9</v>
      </c>
      <c r="O1659">
        <v>0</v>
      </c>
      <c r="P1659">
        <v>19</v>
      </c>
      <c r="Q1659">
        <v>0</v>
      </c>
      <c r="R1659">
        <v>0</v>
      </c>
    </row>
    <row r="1660" spans="1:18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38</v>
      </c>
      <c r="K1660">
        <v>74</v>
      </c>
      <c r="L1660">
        <v>5</v>
      </c>
      <c r="M1660">
        <v>0</v>
      </c>
      <c r="N1660">
        <v>11</v>
      </c>
      <c r="O1660">
        <v>0</v>
      </c>
      <c r="P1660">
        <v>16</v>
      </c>
      <c r="Q1660">
        <v>0</v>
      </c>
      <c r="R1660">
        <v>0</v>
      </c>
    </row>
    <row r="1661" spans="1:18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38</v>
      </c>
      <c r="K1661">
        <v>75</v>
      </c>
      <c r="L1661">
        <v>4</v>
      </c>
      <c r="M1661">
        <v>0</v>
      </c>
      <c r="N1661">
        <v>4</v>
      </c>
      <c r="O1661">
        <v>0</v>
      </c>
      <c r="P1661">
        <v>8</v>
      </c>
      <c r="Q1661">
        <v>0</v>
      </c>
      <c r="R1661">
        <v>0</v>
      </c>
    </row>
    <row r="1662" spans="1:18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38</v>
      </c>
      <c r="K1662">
        <v>76</v>
      </c>
      <c r="L1662">
        <v>6</v>
      </c>
      <c r="M1662">
        <v>0</v>
      </c>
      <c r="N1662">
        <v>5</v>
      </c>
      <c r="O1662">
        <v>0</v>
      </c>
      <c r="P1662">
        <v>11</v>
      </c>
      <c r="Q1662">
        <v>0</v>
      </c>
      <c r="R1662">
        <v>0</v>
      </c>
    </row>
    <row r="1663" spans="1:18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38</v>
      </c>
      <c r="K1663">
        <v>77</v>
      </c>
      <c r="L1663">
        <v>6</v>
      </c>
      <c r="M1663">
        <v>0</v>
      </c>
      <c r="N1663">
        <v>4</v>
      </c>
      <c r="O1663">
        <v>0</v>
      </c>
      <c r="P1663">
        <v>10</v>
      </c>
      <c r="Q1663">
        <v>0</v>
      </c>
      <c r="R1663">
        <v>0</v>
      </c>
    </row>
    <row r="1664" spans="1:18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38</v>
      </c>
      <c r="K1664">
        <v>78</v>
      </c>
      <c r="L1664">
        <v>3</v>
      </c>
      <c r="M1664">
        <v>0</v>
      </c>
      <c r="N1664">
        <v>11</v>
      </c>
      <c r="O1664">
        <v>1</v>
      </c>
      <c r="P1664">
        <v>14</v>
      </c>
      <c r="Q1664">
        <v>1</v>
      </c>
      <c r="R1664">
        <v>0</v>
      </c>
    </row>
    <row r="1665" spans="1:18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38</v>
      </c>
      <c r="K1665">
        <v>79</v>
      </c>
      <c r="L1665">
        <v>1</v>
      </c>
      <c r="M1665">
        <v>0</v>
      </c>
      <c r="N1665">
        <v>6</v>
      </c>
      <c r="O1665">
        <v>0</v>
      </c>
      <c r="P1665">
        <v>7</v>
      </c>
      <c r="Q1665">
        <v>0</v>
      </c>
      <c r="R1665">
        <v>0</v>
      </c>
    </row>
    <row r="1666" spans="1:18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38</v>
      </c>
      <c r="K1666">
        <v>80</v>
      </c>
      <c r="L1666">
        <v>2</v>
      </c>
      <c r="M1666">
        <v>0</v>
      </c>
      <c r="N1666">
        <v>1</v>
      </c>
      <c r="O1666">
        <v>0</v>
      </c>
      <c r="P1666">
        <v>3</v>
      </c>
      <c r="Q1666">
        <v>0</v>
      </c>
      <c r="R1666">
        <v>0</v>
      </c>
    </row>
    <row r="1667" spans="1:18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38</v>
      </c>
      <c r="K1667">
        <v>81</v>
      </c>
      <c r="L1667">
        <v>4</v>
      </c>
      <c r="M1667">
        <v>0</v>
      </c>
      <c r="N1667">
        <v>4</v>
      </c>
      <c r="O1667">
        <v>0</v>
      </c>
      <c r="P1667">
        <v>8</v>
      </c>
      <c r="Q1667">
        <v>0</v>
      </c>
      <c r="R1667">
        <v>0</v>
      </c>
    </row>
    <row r="1668" spans="1:18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38</v>
      </c>
      <c r="K1668">
        <v>82</v>
      </c>
      <c r="L1668">
        <v>5</v>
      </c>
      <c r="M1668">
        <v>0</v>
      </c>
      <c r="N1668">
        <v>7</v>
      </c>
      <c r="O1668">
        <v>0</v>
      </c>
      <c r="P1668">
        <v>12</v>
      </c>
      <c r="Q1668">
        <v>0</v>
      </c>
      <c r="R1668">
        <v>0</v>
      </c>
    </row>
    <row r="1669" spans="1:18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38</v>
      </c>
      <c r="K1669">
        <v>83</v>
      </c>
      <c r="L1669">
        <v>5</v>
      </c>
      <c r="M1669">
        <v>0</v>
      </c>
      <c r="N1669">
        <v>2</v>
      </c>
      <c r="O1669">
        <v>0</v>
      </c>
      <c r="P1669">
        <v>7</v>
      </c>
      <c r="Q1669">
        <v>0</v>
      </c>
      <c r="R1669">
        <v>0</v>
      </c>
    </row>
    <row r="1670" spans="1:18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38</v>
      </c>
      <c r="K1670">
        <v>84</v>
      </c>
      <c r="L1670">
        <v>3</v>
      </c>
      <c r="M1670">
        <v>0</v>
      </c>
      <c r="N1670">
        <v>2</v>
      </c>
      <c r="O1670">
        <v>1</v>
      </c>
      <c r="P1670">
        <v>5</v>
      </c>
      <c r="Q1670">
        <v>1</v>
      </c>
      <c r="R1670">
        <v>0</v>
      </c>
    </row>
    <row r="1671" spans="1:18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38</v>
      </c>
      <c r="K1671">
        <v>85</v>
      </c>
      <c r="L1671">
        <v>2</v>
      </c>
      <c r="M1671">
        <v>0</v>
      </c>
      <c r="N1671">
        <v>5</v>
      </c>
      <c r="O1671">
        <v>0</v>
      </c>
      <c r="P1671">
        <v>7</v>
      </c>
      <c r="Q1671">
        <v>0</v>
      </c>
      <c r="R1671">
        <v>0</v>
      </c>
    </row>
    <row r="1672" spans="1:18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38</v>
      </c>
      <c r="K1672">
        <v>86</v>
      </c>
      <c r="L1672">
        <v>0</v>
      </c>
      <c r="M1672">
        <v>0</v>
      </c>
      <c r="N1672">
        <v>3</v>
      </c>
      <c r="O1672">
        <v>0</v>
      </c>
      <c r="P1672">
        <v>3</v>
      </c>
      <c r="Q1672">
        <v>0</v>
      </c>
      <c r="R1672">
        <v>0</v>
      </c>
    </row>
    <row r="1673" spans="1:18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38</v>
      </c>
      <c r="K1673">
        <v>87</v>
      </c>
      <c r="L1673">
        <v>1</v>
      </c>
      <c r="M1673">
        <v>0</v>
      </c>
      <c r="N1673">
        <v>2</v>
      </c>
      <c r="O1673">
        <v>0</v>
      </c>
      <c r="P1673">
        <v>3</v>
      </c>
      <c r="Q1673">
        <v>0</v>
      </c>
      <c r="R1673">
        <v>0</v>
      </c>
    </row>
    <row r="1674" spans="1:18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38</v>
      </c>
      <c r="K1674">
        <v>88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</row>
    <row r="1675" spans="1:18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38</v>
      </c>
      <c r="K1675">
        <v>89</v>
      </c>
      <c r="L1675">
        <v>2</v>
      </c>
      <c r="M1675">
        <v>0</v>
      </c>
      <c r="N1675">
        <v>6</v>
      </c>
      <c r="O1675">
        <v>0</v>
      </c>
      <c r="P1675">
        <v>8</v>
      </c>
      <c r="Q1675">
        <v>0</v>
      </c>
      <c r="R1675">
        <v>0</v>
      </c>
    </row>
    <row r="1676" spans="1:18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38</v>
      </c>
      <c r="K1676">
        <v>90</v>
      </c>
      <c r="L1676">
        <v>0</v>
      </c>
      <c r="M1676">
        <v>0</v>
      </c>
      <c r="N1676">
        <v>4</v>
      </c>
      <c r="O1676">
        <v>0</v>
      </c>
      <c r="P1676">
        <v>4</v>
      </c>
      <c r="Q1676">
        <v>0</v>
      </c>
      <c r="R1676">
        <v>0</v>
      </c>
    </row>
    <row r="1677" spans="1:18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38</v>
      </c>
      <c r="K1677">
        <v>91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38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38</v>
      </c>
      <c r="K1679">
        <v>93</v>
      </c>
      <c r="L1679">
        <v>1</v>
      </c>
      <c r="M1679">
        <v>0</v>
      </c>
      <c r="N1679">
        <v>4</v>
      </c>
      <c r="O1679">
        <v>0</v>
      </c>
      <c r="P1679">
        <v>5</v>
      </c>
      <c r="Q1679">
        <v>0</v>
      </c>
      <c r="R1679">
        <v>0</v>
      </c>
    </row>
    <row r="1680" spans="1:18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38</v>
      </c>
      <c r="K1680">
        <v>94</v>
      </c>
      <c r="L1680">
        <v>0</v>
      </c>
      <c r="M1680">
        <v>0</v>
      </c>
      <c r="N1680">
        <v>1</v>
      </c>
      <c r="O1680">
        <v>0</v>
      </c>
      <c r="P1680">
        <v>1</v>
      </c>
      <c r="Q1680">
        <v>0</v>
      </c>
      <c r="R1680">
        <v>0</v>
      </c>
    </row>
    <row r="1681" spans="1:18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38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38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38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38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38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38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38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38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38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38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38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38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38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38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38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38</v>
      </c>
      <c r="K1696" t="s">
        <v>13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38</v>
      </c>
      <c r="K1697" t="s">
        <v>9</v>
      </c>
      <c r="L1697">
        <v>412</v>
      </c>
      <c r="M1697">
        <v>34</v>
      </c>
      <c r="N1697">
        <v>439</v>
      </c>
      <c r="O1697">
        <v>25</v>
      </c>
      <c r="P1697">
        <v>851</v>
      </c>
      <c r="Q1697">
        <v>59</v>
      </c>
      <c r="R1697">
        <v>0</v>
      </c>
    </row>
    <row r="1698" spans="1:18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41</v>
      </c>
    </row>
    <row r="1699" spans="1:18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41</v>
      </c>
      <c r="K1699">
        <v>0</v>
      </c>
      <c r="L1699">
        <v>2</v>
      </c>
      <c r="M1699">
        <v>0</v>
      </c>
      <c r="N1699">
        <v>4</v>
      </c>
      <c r="O1699">
        <v>0</v>
      </c>
      <c r="P1699">
        <v>6</v>
      </c>
      <c r="Q1699">
        <v>0</v>
      </c>
      <c r="R1699">
        <v>0</v>
      </c>
    </row>
    <row r="1700" spans="1:18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41</v>
      </c>
      <c r="K1700">
        <v>1</v>
      </c>
      <c r="L1700">
        <v>2</v>
      </c>
      <c r="M1700">
        <v>0</v>
      </c>
      <c r="N1700">
        <v>5</v>
      </c>
      <c r="O1700">
        <v>0</v>
      </c>
      <c r="P1700">
        <v>7</v>
      </c>
      <c r="Q1700">
        <v>0</v>
      </c>
      <c r="R1700">
        <v>0</v>
      </c>
    </row>
    <row r="1701" spans="1:18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41</v>
      </c>
      <c r="K1701">
        <v>2</v>
      </c>
      <c r="L1701">
        <v>3</v>
      </c>
      <c r="M1701">
        <v>0</v>
      </c>
      <c r="N1701">
        <v>5</v>
      </c>
      <c r="O1701">
        <v>0</v>
      </c>
      <c r="P1701">
        <v>8</v>
      </c>
      <c r="Q1701">
        <v>0</v>
      </c>
      <c r="R1701">
        <v>0</v>
      </c>
    </row>
    <row r="1702" spans="1:18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41</v>
      </c>
      <c r="K1702">
        <v>3</v>
      </c>
      <c r="L1702">
        <v>1</v>
      </c>
      <c r="M1702">
        <v>0</v>
      </c>
      <c r="N1702">
        <v>5</v>
      </c>
      <c r="O1702">
        <v>0</v>
      </c>
      <c r="P1702">
        <v>6</v>
      </c>
      <c r="Q1702">
        <v>0</v>
      </c>
      <c r="R1702">
        <v>0</v>
      </c>
    </row>
    <row r="1703" spans="1:18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41</v>
      </c>
      <c r="K1703">
        <v>4</v>
      </c>
      <c r="L1703">
        <v>3</v>
      </c>
      <c r="M1703">
        <v>0</v>
      </c>
      <c r="N1703">
        <v>2</v>
      </c>
      <c r="O1703">
        <v>0</v>
      </c>
      <c r="P1703">
        <v>5</v>
      </c>
      <c r="Q1703">
        <v>0</v>
      </c>
      <c r="R1703">
        <v>0</v>
      </c>
    </row>
    <row r="1704" spans="1:18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41</v>
      </c>
      <c r="K1704">
        <v>5</v>
      </c>
      <c r="L1704">
        <v>5</v>
      </c>
      <c r="M1704">
        <v>0</v>
      </c>
      <c r="N1704">
        <v>8</v>
      </c>
      <c r="O1704">
        <v>0</v>
      </c>
      <c r="P1704">
        <v>13</v>
      </c>
      <c r="Q1704">
        <v>0</v>
      </c>
      <c r="R1704">
        <v>0</v>
      </c>
    </row>
    <row r="1705" spans="1:18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41</v>
      </c>
      <c r="K1705">
        <v>6</v>
      </c>
      <c r="L1705">
        <v>3</v>
      </c>
      <c r="M1705">
        <v>0</v>
      </c>
      <c r="N1705">
        <v>7</v>
      </c>
      <c r="O1705">
        <v>0</v>
      </c>
      <c r="P1705">
        <v>10</v>
      </c>
      <c r="Q1705">
        <v>0</v>
      </c>
      <c r="R1705">
        <v>0</v>
      </c>
    </row>
    <row r="1706" spans="1:18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41</v>
      </c>
      <c r="K1706">
        <v>7</v>
      </c>
      <c r="L1706">
        <v>6</v>
      </c>
      <c r="M1706">
        <v>0</v>
      </c>
      <c r="N1706">
        <v>7</v>
      </c>
      <c r="O1706">
        <v>0</v>
      </c>
      <c r="P1706">
        <v>13</v>
      </c>
      <c r="Q1706">
        <v>0</v>
      </c>
      <c r="R1706">
        <v>0</v>
      </c>
    </row>
    <row r="1707" spans="1:18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41</v>
      </c>
      <c r="K1707">
        <v>8</v>
      </c>
      <c r="L1707">
        <v>3</v>
      </c>
      <c r="M1707">
        <v>0</v>
      </c>
      <c r="N1707">
        <v>9</v>
      </c>
      <c r="O1707">
        <v>0</v>
      </c>
      <c r="P1707">
        <v>12</v>
      </c>
      <c r="Q1707">
        <v>0</v>
      </c>
      <c r="R1707">
        <v>0</v>
      </c>
    </row>
    <row r="1708" spans="1:18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41</v>
      </c>
      <c r="K1708">
        <v>9</v>
      </c>
      <c r="L1708">
        <v>12</v>
      </c>
      <c r="M1708">
        <v>0</v>
      </c>
      <c r="N1708">
        <v>9</v>
      </c>
      <c r="O1708">
        <v>0</v>
      </c>
      <c r="P1708">
        <v>21</v>
      </c>
      <c r="Q1708">
        <v>0</v>
      </c>
      <c r="R1708">
        <v>0</v>
      </c>
    </row>
    <row r="1709" spans="1:18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41</v>
      </c>
      <c r="K1709">
        <v>10</v>
      </c>
      <c r="L1709">
        <v>8</v>
      </c>
      <c r="M1709">
        <v>0</v>
      </c>
      <c r="N1709">
        <v>8</v>
      </c>
      <c r="O1709">
        <v>0</v>
      </c>
      <c r="P1709">
        <v>16</v>
      </c>
      <c r="Q1709">
        <v>0</v>
      </c>
      <c r="R1709">
        <v>0</v>
      </c>
    </row>
    <row r="1710" spans="1:18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41</v>
      </c>
      <c r="K1710">
        <v>11</v>
      </c>
      <c r="L1710">
        <v>13</v>
      </c>
      <c r="M1710">
        <v>0</v>
      </c>
      <c r="N1710">
        <v>7</v>
      </c>
      <c r="O1710">
        <v>0</v>
      </c>
      <c r="P1710">
        <v>20</v>
      </c>
      <c r="Q1710">
        <v>0</v>
      </c>
      <c r="R1710">
        <v>0</v>
      </c>
    </row>
    <row r="1711" spans="1:18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41</v>
      </c>
      <c r="K1711">
        <v>12</v>
      </c>
      <c r="L1711">
        <v>10</v>
      </c>
      <c r="M1711">
        <v>0</v>
      </c>
      <c r="N1711">
        <v>3</v>
      </c>
      <c r="O1711">
        <v>0</v>
      </c>
      <c r="P1711">
        <v>13</v>
      </c>
      <c r="Q1711">
        <v>0</v>
      </c>
      <c r="R1711">
        <v>0</v>
      </c>
    </row>
    <row r="1712" spans="1:18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41</v>
      </c>
      <c r="K1712">
        <v>13</v>
      </c>
      <c r="L1712">
        <v>8</v>
      </c>
      <c r="M1712">
        <v>0</v>
      </c>
      <c r="N1712">
        <v>7</v>
      </c>
      <c r="O1712">
        <v>0</v>
      </c>
      <c r="P1712">
        <v>15</v>
      </c>
      <c r="Q1712">
        <v>0</v>
      </c>
      <c r="R1712">
        <v>0</v>
      </c>
    </row>
    <row r="1713" spans="1:18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41</v>
      </c>
      <c r="K1713">
        <v>14</v>
      </c>
      <c r="L1713">
        <v>12</v>
      </c>
      <c r="M1713">
        <v>0</v>
      </c>
      <c r="N1713">
        <v>9</v>
      </c>
      <c r="O1713">
        <v>0</v>
      </c>
      <c r="P1713">
        <v>21</v>
      </c>
      <c r="Q1713">
        <v>0</v>
      </c>
      <c r="R1713">
        <v>0</v>
      </c>
    </row>
    <row r="1714" spans="1:18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41</v>
      </c>
      <c r="K1714">
        <v>15</v>
      </c>
      <c r="L1714">
        <v>11</v>
      </c>
      <c r="M1714">
        <v>0</v>
      </c>
      <c r="N1714">
        <v>10</v>
      </c>
      <c r="O1714">
        <v>0</v>
      </c>
      <c r="P1714">
        <v>21</v>
      </c>
      <c r="Q1714">
        <v>0</v>
      </c>
      <c r="R1714">
        <v>0</v>
      </c>
    </row>
    <row r="1715" spans="1:18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41</v>
      </c>
      <c r="K1715">
        <v>16</v>
      </c>
      <c r="L1715">
        <v>5</v>
      </c>
      <c r="M1715">
        <v>0</v>
      </c>
      <c r="N1715">
        <v>9</v>
      </c>
      <c r="O1715">
        <v>0</v>
      </c>
      <c r="P1715">
        <v>14</v>
      </c>
      <c r="Q1715">
        <v>0</v>
      </c>
      <c r="R1715">
        <v>0</v>
      </c>
    </row>
    <row r="1716" spans="1:18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41</v>
      </c>
      <c r="K1716">
        <v>17</v>
      </c>
      <c r="L1716">
        <v>11</v>
      </c>
      <c r="M1716">
        <v>0</v>
      </c>
      <c r="N1716">
        <v>12</v>
      </c>
      <c r="O1716">
        <v>0</v>
      </c>
      <c r="P1716">
        <v>23</v>
      </c>
      <c r="Q1716">
        <v>0</v>
      </c>
      <c r="R1716">
        <v>0</v>
      </c>
    </row>
    <row r="1717" spans="1:18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41</v>
      </c>
      <c r="K1717">
        <v>18</v>
      </c>
      <c r="L1717">
        <v>17</v>
      </c>
      <c r="M1717">
        <v>0</v>
      </c>
      <c r="N1717">
        <v>15</v>
      </c>
      <c r="O1717">
        <v>0</v>
      </c>
      <c r="P1717">
        <v>32</v>
      </c>
      <c r="Q1717">
        <v>0</v>
      </c>
      <c r="R1717">
        <v>0</v>
      </c>
    </row>
    <row r="1718" spans="1:18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41</v>
      </c>
      <c r="K1718">
        <v>19</v>
      </c>
      <c r="L1718">
        <v>9</v>
      </c>
      <c r="M1718">
        <v>0</v>
      </c>
      <c r="N1718">
        <v>12</v>
      </c>
      <c r="O1718">
        <v>0</v>
      </c>
      <c r="P1718">
        <v>21</v>
      </c>
      <c r="Q1718">
        <v>0</v>
      </c>
      <c r="R1718">
        <v>0</v>
      </c>
    </row>
    <row r="1719" spans="1:18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41</v>
      </c>
      <c r="K1719">
        <v>20</v>
      </c>
      <c r="L1719">
        <v>7</v>
      </c>
      <c r="M1719">
        <v>0</v>
      </c>
      <c r="N1719">
        <v>12</v>
      </c>
      <c r="O1719">
        <v>0</v>
      </c>
      <c r="P1719">
        <v>19</v>
      </c>
      <c r="Q1719">
        <v>0</v>
      </c>
      <c r="R1719">
        <v>0</v>
      </c>
    </row>
    <row r="1720" spans="1:18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41</v>
      </c>
      <c r="K1720">
        <v>21</v>
      </c>
      <c r="L1720">
        <v>15</v>
      </c>
      <c r="M1720">
        <v>0</v>
      </c>
      <c r="N1720">
        <v>10</v>
      </c>
      <c r="O1720">
        <v>2</v>
      </c>
      <c r="P1720">
        <v>25</v>
      </c>
      <c r="Q1720">
        <v>2</v>
      </c>
      <c r="R1720">
        <v>0</v>
      </c>
    </row>
    <row r="1721" spans="1:18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41</v>
      </c>
      <c r="K1721">
        <v>22</v>
      </c>
      <c r="L1721">
        <v>7</v>
      </c>
      <c r="M1721">
        <v>0</v>
      </c>
      <c r="N1721">
        <v>9</v>
      </c>
      <c r="O1721">
        <v>1</v>
      </c>
      <c r="P1721">
        <v>16</v>
      </c>
      <c r="Q1721">
        <v>1</v>
      </c>
      <c r="R1721">
        <v>0</v>
      </c>
    </row>
    <row r="1722" spans="1:18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41</v>
      </c>
      <c r="K1722">
        <v>23</v>
      </c>
      <c r="L1722">
        <v>9</v>
      </c>
      <c r="M1722">
        <v>0</v>
      </c>
      <c r="N1722">
        <v>8</v>
      </c>
      <c r="O1722">
        <v>2</v>
      </c>
      <c r="P1722">
        <v>17</v>
      </c>
      <c r="Q1722">
        <v>2</v>
      </c>
      <c r="R1722">
        <v>0</v>
      </c>
    </row>
    <row r="1723" spans="1:18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41</v>
      </c>
      <c r="K1723">
        <v>24</v>
      </c>
      <c r="L1723">
        <v>7</v>
      </c>
      <c r="M1723">
        <v>0</v>
      </c>
      <c r="N1723">
        <v>7</v>
      </c>
      <c r="O1723">
        <v>2</v>
      </c>
      <c r="P1723">
        <v>14</v>
      </c>
      <c r="Q1723">
        <v>2</v>
      </c>
      <c r="R1723">
        <v>0</v>
      </c>
    </row>
    <row r="1724" spans="1:18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41</v>
      </c>
      <c r="K1724">
        <v>25</v>
      </c>
      <c r="L1724">
        <v>5</v>
      </c>
      <c r="M1724">
        <v>0</v>
      </c>
      <c r="N1724">
        <v>7</v>
      </c>
      <c r="O1724">
        <v>1</v>
      </c>
      <c r="P1724">
        <v>12</v>
      </c>
      <c r="Q1724">
        <v>1</v>
      </c>
      <c r="R1724">
        <v>0</v>
      </c>
    </row>
    <row r="1725" spans="1:18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41</v>
      </c>
      <c r="K1725">
        <v>26</v>
      </c>
      <c r="L1725">
        <v>5</v>
      </c>
      <c r="M1725">
        <v>0</v>
      </c>
      <c r="N1725">
        <v>13</v>
      </c>
      <c r="O1725">
        <v>2</v>
      </c>
      <c r="P1725">
        <v>18</v>
      </c>
      <c r="Q1725">
        <v>2</v>
      </c>
      <c r="R1725">
        <v>0</v>
      </c>
    </row>
    <row r="1726" spans="1:18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41</v>
      </c>
      <c r="K1726">
        <v>27</v>
      </c>
      <c r="L1726">
        <v>7</v>
      </c>
      <c r="M1726">
        <v>0</v>
      </c>
      <c r="N1726">
        <v>9</v>
      </c>
      <c r="O1726">
        <v>0</v>
      </c>
      <c r="P1726">
        <v>16</v>
      </c>
      <c r="Q1726">
        <v>0</v>
      </c>
      <c r="R1726">
        <v>0</v>
      </c>
    </row>
    <row r="1727" spans="1:18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41</v>
      </c>
      <c r="K1727">
        <v>28</v>
      </c>
      <c r="L1727">
        <v>9</v>
      </c>
      <c r="M1727">
        <v>1</v>
      </c>
      <c r="N1727">
        <v>4</v>
      </c>
      <c r="O1727">
        <v>0</v>
      </c>
      <c r="P1727">
        <v>13</v>
      </c>
      <c r="Q1727">
        <v>1</v>
      </c>
      <c r="R1727">
        <v>0</v>
      </c>
    </row>
    <row r="1728" spans="1:18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41</v>
      </c>
      <c r="K1728">
        <v>29</v>
      </c>
      <c r="L1728">
        <v>4</v>
      </c>
      <c r="M1728">
        <v>0</v>
      </c>
      <c r="N1728">
        <v>6</v>
      </c>
      <c r="O1728">
        <v>1</v>
      </c>
      <c r="P1728">
        <v>10</v>
      </c>
      <c r="Q1728">
        <v>1</v>
      </c>
      <c r="R1728">
        <v>0</v>
      </c>
    </row>
    <row r="1729" spans="1:18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41</v>
      </c>
      <c r="K1729">
        <v>30</v>
      </c>
      <c r="L1729">
        <v>4</v>
      </c>
      <c r="M1729">
        <v>0</v>
      </c>
      <c r="N1729">
        <v>5</v>
      </c>
      <c r="O1729">
        <v>0</v>
      </c>
      <c r="P1729">
        <v>9</v>
      </c>
      <c r="Q1729">
        <v>0</v>
      </c>
      <c r="R1729">
        <v>0</v>
      </c>
    </row>
    <row r="1730" spans="1:18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41</v>
      </c>
      <c r="K1730">
        <v>31</v>
      </c>
      <c r="L1730">
        <v>6</v>
      </c>
      <c r="M1730">
        <v>0</v>
      </c>
      <c r="N1730">
        <v>10</v>
      </c>
      <c r="O1730">
        <v>1</v>
      </c>
      <c r="P1730">
        <v>16</v>
      </c>
      <c r="Q1730">
        <v>1</v>
      </c>
      <c r="R1730">
        <v>0</v>
      </c>
    </row>
    <row r="1731" spans="1:18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41</v>
      </c>
      <c r="K1731">
        <v>32</v>
      </c>
      <c r="L1731">
        <v>7</v>
      </c>
      <c r="M1731">
        <v>1</v>
      </c>
      <c r="N1731">
        <v>9</v>
      </c>
      <c r="O1731">
        <v>1</v>
      </c>
      <c r="P1731">
        <v>16</v>
      </c>
      <c r="Q1731">
        <v>2</v>
      </c>
      <c r="R1731">
        <v>0</v>
      </c>
    </row>
    <row r="1732" spans="1:18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41</v>
      </c>
      <c r="K1732">
        <v>33</v>
      </c>
      <c r="L1732">
        <v>9</v>
      </c>
      <c r="M1732">
        <v>0</v>
      </c>
      <c r="N1732">
        <v>5</v>
      </c>
      <c r="O1732">
        <v>1</v>
      </c>
      <c r="P1732">
        <v>14</v>
      </c>
      <c r="Q1732">
        <v>1</v>
      </c>
      <c r="R1732">
        <v>0</v>
      </c>
    </row>
    <row r="1733" spans="1:18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41</v>
      </c>
      <c r="K1733">
        <v>34</v>
      </c>
      <c r="L1733">
        <v>6</v>
      </c>
      <c r="M1733">
        <v>0</v>
      </c>
      <c r="N1733">
        <v>5</v>
      </c>
      <c r="O1733">
        <v>1</v>
      </c>
      <c r="P1733">
        <v>11</v>
      </c>
      <c r="Q1733">
        <v>1</v>
      </c>
      <c r="R1733">
        <v>0</v>
      </c>
    </row>
    <row r="1734" spans="1:18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41</v>
      </c>
      <c r="K1734">
        <v>35</v>
      </c>
      <c r="L1734">
        <v>4</v>
      </c>
      <c r="M1734">
        <v>0</v>
      </c>
      <c r="N1734">
        <v>7</v>
      </c>
      <c r="O1734">
        <v>0</v>
      </c>
      <c r="P1734">
        <v>11</v>
      </c>
      <c r="Q1734">
        <v>0</v>
      </c>
      <c r="R1734">
        <v>0</v>
      </c>
    </row>
    <row r="1735" spans="1:18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41</v>
      </c>
      <c r="K1735">
        <v>36</v>
      </c>
      <c r="L1735">
        <v>8</v>
      </c>
      <c r="M1735">
        <v>0</v>
      </c>
      <c r="N1735">
        <v>4</v>
      </c>
      <c r="O1735">
        <v>0</v>
      </c>
      <c r="P1735">
        <v>12</v>
      </c>
      <c r="Q1735">
        <v>0</v>
      </c>
      <c r="R1735">
        <v>0</v>
      </c>
    </row>
    <row r="1736" spans="1:18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41</v>
      </c>
      <c r="K1736">
        <v>37</v>
      </c>
      <c r="L1736">
        <v>12</v>
      </c>
      <c r="M1736">
        <v>0</v>
      </c>
      <c r="N1736">
        <v>14</v>
      </c>
      <c r="O1736">
        <v>0</v>
      </c>
      <c r="P1736">
        <v>26</v>
      </c>
      <c r="Q1736">
        <v>0</v>
      </c>
      <c r="R1736">
        <v>0</v>
      </c>
    </row>
    <row r="1737" spans="1:18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41</v>
      </c>
      <c r="K1737">
        <v>38</v>
      </c>
      <c r="L1737">
        <v>9</v>
      </c>
      <c r="M1737">
        <v>0</v>
      </c>
      <c r="N1737">
        <v>12</v>
      </c>
      <c r="O1737">
        <v>0</v>
      </c>
      <c r="P1737">
        <v>21</v>
      </c>
      <c r="Q1737">
        <v>0</v>
      </c>
      <c r="R1737">
        <v>0</v>
      </c>
    </row>
    <row r="1738" spans="1:18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41</v>
      </c>
      <c r="K1738">
        <v>39</v>
      </c>
      <c r="L1738">
        <v>12</v>
      </c>
      <c r="M1738">
        <v>0</v>
      </c>
      <c r="N1738">
        <v>10</v>
      </c>
      <c r="O1738">
        <v>0</v>
      </c>
      <c r="P1738">
        <v>22</v>
      </c>
      <c r="Q1738">
        <v>0</v>
      </c>
      <c r="R1738">
        <v>0</v>
      </c>
    </row>
    <row r="1739" spans="1:18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41</v>
      </c>
      <c r="K1739">
        <v>40</v>
      </c>
      <c r="L1739">
        <v>5</v>
      </c>
      <c r="M1739">
        <v>0</v>
      </c>
      <c r="N1739">
        <v>14</v>
      </c>
      <c r="O1739">
        <v>0</v>
      </c>
      <c r="P1739">
        <v>19</v>
      </c>
      <c r="Q1739">
        <v>0</v>
      </c>
      <c r="R1739">
        <v>0</v>
      </c>
    </row>
    <row r="1740" spans="1:18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41</v>
      </c>
      <c r="K1740">
        <v>41</v>
      </c>
      <c r="L1740">
        <v>12</v>
      </c>
      <c r="M1740">
        <v>0</v>
      </c>
      <c r="N1740">
        <v>11</v>
      </c>
      <c r="O1740">
        <v>0</v>
      </c>
      <c r="P1740">
        <v>23</v>
      </c>
      <c r="Q1740">
        <v>0</v>
      </c>
      <c r="R1740">
        <v>0</v>
      </c>
    </row>
    <row r="1741" spans="1:18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41</v>
      </c>
      <c r="K1741">
        <v>42</v>
      </c>
      <c r="L1741">
        <v>9</v>
      </c>
      <c r="M1741">
        <v>0</v>
      </c>
      <c r="N1741">
        <v>14</v>
      </c>
      <c r="O1741">
        <v>0</v>
      </c>
      <c r="P1741">
        <v>23</v>
      </c>
      <c r="Q1741">
        <v>0</v>
      </c>
      <c r="R1741">
        <v>0</v>
      </c>
    </row>
    <row r="1742" spans="1:18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41</v>
      </c>
      <c r="K1742">
        <v>43</v>
      </c>
      <c r="L1742">
        <v>19</v>
      </c>
      <c r="M1742">
        <v>0</v>
      </c>
      <c r="N1742">
        <v>17</v>
      </c>
      <c r="O1742">
        <v>0</v>
      </c>
      <c r="P1742">
        <v>36</v>
      </c>
      <c r="Q1742">
        <v>0</v>
      </c>
      <c r="R1742">
        <v>0</v>
      </c>
    </row>
    <row r="1743" spans="1:18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41</v>
      </c>
      <c r="K1743">
        <v>44</v>
      </c>
      <c r="L1743">
        <v>14</v>
      </c>
      <c r="M1743">
        <v>0</v>
      </c>
      <c r="N1743">
        <v>12</v>
      </c>
      <c r="O1743">
        <v>0</v>
      </c>
      <c r="P1743">
        <v>26</v>
      </c>
      <c r="Q1743">
        <v>0</v>
      </c>
      <c r="R1743">
        <v>0</v>
      </c>
    </row>
    <row r="1744" spans="1:18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41</v>
      </c>
      <c r="K1744">
        <v>45</v>
      </c>
      <c r="L1744">
        <v>18</v>
      </c>
      <c r="M1744">
        <v>0</v>
      </c>
      <c r="N1744">
        <v>18</v>
      </c>
      <c r="O1744">
        <v>0</v>
      </c>
      <c r="P1744">
        <v>36</v>
      </c>
      <c r="Q1744">
        <v>0</v>
      </c>
      <c r="R1744">
        <v>0</v>
      </c>
    </row>
    <row r="1745" spans="1:18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41</v>
      </c>
      <c r="K1745">
        <v>46</v>
      </c>
      <c r="L1745">
        <v>13</v>
      </c>
      <c r="M1745">
        <v>0</v>
      </c>
      <c r="N1745">
        <v>15</v>
      </c>
      <c r="O1745">
        <v>0</v>
      </c>
      <c r="P1745">
        <v>28</v>
      </c>
      <c r="Q1745">
        <v>0</v>
      </c>
      <c r="R1745">
        <v>0</v>
      </c>
    </row>
    <row r="1746" spans="1:18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41</v>
      </c>
      <c r="K1746">
        <v>47</v>
      </c>
      <c r="L1746">
        <v>22</v>
      </c>
      <c r="M1746">
        <v>0</v>
      </c>
      <c r="N1746">
        <v>20</v>
      </c>
      <c r="O1746">
        <v>0</v>
      </c>
      <c r="P1746">
        <v>42</v>
      </c>
      <c r="Q1746">
        <v>0</v>
      </c>
      <c r="R1746">
        <v>0</v>
      </c>
    </row>
    <row r="1747" spans="1:18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41</v>
      </c>
      <c r="K1747">
        <v>48</v>
      </c>
      <c r="L1747">
        <v>15</v>
      </c>
      <c r="M1747">
        <v>0</v>
      </c>
      <c r="N1747">
        <v>24</v>
      </c>
      <c r="O1747">
        <v>0</v>
      </c>
      <c r="P1747">
        <v>39</v>
      </c>
      <c r="Q1747">
        <v>0</v>
      </c>
      <c r="R1747">
        <v>0</v>
      </c>
    </row>
    <row r="1748" spans="1:18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41</v>
      </c>
      <c r="K1748">
        <v>49</v>
      </c>
      <c r="L1748">
        <v>21</v>
      </c>
      <c r="M1748">
        <v>0</v>
      </c>
      <c r="N1748">
        <v>26</v>
      </c>
      <c r="O1748">
        <v>0</v>
      </c>
      <c r="P1748">
        <v>47</v>
      </c>
      <c r="Q1748">
        <v>0</v>
      </c>
      <c r="R1748">
        <v>0</v>
      </c>
    </row>
    <row r="1749" spans="1:18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41</v>
      </c>
      <c r="K1749">
        <v>50</v>
      </c>
      <c r="L1749">
        <v>16</v>
      </c>
      <c r="M1749">
        <v>0</v>
      </c>
      <c r="N1749">
        <v>19</v>
      </c>
      <c r="O1749">
        <v>0</v>
      </c>
      <c r="P1749">
        <v>35</v>
      </c>
      <c r="Q1749">
        <v>0</v>
      </c>
      <c r="R1749">
        <v>0</v>
      </c>
    </row>
    <row r="1750" spans="1:18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41</v>
      </c>
      <c r="K1750">
        <v>51</v>
      </c>
      <c r="L1750">
        <v>20</v>
      </c>
      <c r="M1750">
        <v>0</v>
      </c>
      <c r="N1750">
        <v>24</v>
      </c>
      <c r="O1750">
        <v>1</v>
      </c>
      <c r="P1750">
        <v>44</v>
      </c>
      <c r="Q1750">
        <v>1</v>
      </c>
      <c r="R1750">
        <v>0</v>
      </c>
    </row>
    <row r="1751" spans="1:18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41</v>
      </c>
      <c r="K1751">
        <v>52</v>
      </c>
      <c r="L1751">
        <v>24</v>
      </c>
      <c r="M1751">
        <v>0</v>
      </c>
      <c r="N1751">
        <v>15</v>
      </c>
      <c r="O1751">
        <v>0</v>
      </c>
      <c r="P1751">
        <v>39</v>
      </c>
      <c r="Q1751">
        <v>0</v>
      </c>
      <c r="R1751">
        <v>0</v>
      </c>
    </row>
    <row r="1752" spans="1:18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41</v>
      </c>
      <c r="K1752">
        <v>53</v>
      </c>
      <c r="L1752">
        <v>13</v>
      </c>
      <c r="M1752">
        <v>0</v>
      </c>
      <c r="N1752">
        <v>22</v>
      </c>
      <c r="O1752">
        <v>0</v>
      </c>
      <c r="P1752">
        <v>35</v>
      </c>
      <c r="Q1752">
        <v>0</v>
      </c>
      <c r="R1752">
        <v>0</v>
      </c>
    </row>
    <row r="1753" spans="1:18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41</v>
      </c>
      <c r="K1753">
        <v>54</v>
      </c>
      <c r="L1753">
        <v>11</v>
      </c>
      <c r="M1753">
        <v>0</v>
      </c>
      <c r="N1753">
        <v>15</v>
      </c>
      <c r="O1753">
        <v>1</v>
      </c>
      <c r="P1753">
        <v>26</v>
      </c>
      <c r="Q1753">
        <v>1</v>
      </c>
      <c r="R1753">
        <v>0</v>
      </c>
    </row>
    <row r="1754" spans="1:18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41</v>
      </c>
      <c r="K1754">
        <v>55</v>
      </c>
      <c r="L1754">
        <v>12</v>
      </c>
      <c r="M1754">
        <v>0</v>
      </c>
      <c r="N1754">
        <v>10</v>
      </c>
      <c r="O1754">
        <v>0</v>
      </c>
      <c r="P1754">
        <v>22</v>
      </c>
      <c r="Q1754">
        <v>0</v>
      </c>
      <c r="R1754">
        <v>0</v>
      </c>
    </row>
    <row r="1755" spans="1:18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41</v>
      </c>
      <c r="K1755">
        <v>56</v>
      </c>
      <c r="L1755">
        <v>16</v>
      </c>
      <c r="M1755">
        <v>1</v>
      </c>
      <c r="N1755">
        <v>17</v>
      </c>
      <c r="O1755">
        <v>0</v>
      </c>
      <c r="P1755">
        <v>33</v>
      </c>
      <c r="Q1755">
        <v>1</v>
      </c>
      <c r="R1755">
        <v>0</v>
      </c>
    </row>
    <row r="1756" spans="1:18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41</v>
      </c>
      <c r="K1756">
        <v>57</v>
      </c>
      <c r="L1756">
        <v>9</v>
      </c>
      <c r="M1756">
        <v>0</v>
      </c>
      <c r="N1756">
        <v>13</v>
      </c>
      <c r="O1756">
        <v>0</v>
      </c>
      <c r="P1756">
        <v>22</v>
      </c>
      <c r="Q1756">
        <v>0</v>
      </c>
      <c r="R1756">
        <v>0</v>
      </c>
    </row>
    <row r="1757" spans="1:18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41</v>
      </c>
      <c r="K1757">
        <v>58</v>
      </c>
      <c r="L1757">
        <v>16</v>
      </c>
      <c r="M1757">
        <v>0</v>
      </c>
      <c r="N1757">
        <v>9</v>
      </c>
      <c r="O1757">
        <v>0</v>
      </c>
      <c r="P1757">
        <v>25</v>
      </c>
      <c r="Q1757">
        <v>0</v>
      </c>
      <c r="R1757">
        <v>0</v>
      </c>
    </row>
    <row r="1758" spans="1:18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41</v>
      </c>
      <c r="K1758">
        <v>59</v>
      </c>
      <c r="L1758">
        <v>8</v>
      </c>
      <c r="M1758">
        <v>0</v>
      </c>
      <c r="N1758">
        <v>12</v>
      </c>
      <c r="O1758">
        <v>0</v>
      </c>
      <c r="P1758">
        <v>20</v>
      </c>
      <c r="Q1758">
        <v>0</v>
      </c>
      <c r="R1758">
        <v>0</v>
      </c>
    </row>
    <row r="1759" spans="1:18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41</v>
      </c>
      <c r="K1759">
        <v>60</v>
      </c>
      <c r="L1759">
        <v>9</v>
      </c>
      <c r="M1759">
        <v>0</v>
      </c>
      <c r="N1759">
        <v>20</v>
      </c>
      <c r="O1759">
        <v>1</v>
      </c>
      <c r="P1759">
        <v>29</v>
      </c>
      <c r="Q1759">
        <v>1</v>
      </c>
      <c r="R1759">
        <v>0</v>
      </c>
    </row>
    <row r="1760" spans="1:18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41</v>
      </c>
      <c r="K1760">
        <v>61</v>
      </c>
      <c r="L1760">
        <v>5</v>
      </c>
      <c r="M1760">
        <v>0</v>
      </c>
      <c r="N1760">
        <v>16</v>
      </c>
      <c r="O1760">
        <v>0</v>
      </c>
      <c r="P1760">
        <v>21</v>
      </c>
      <c r="Q1760">
        <v>0</v>
      </c>
      <c r="R1760">
        <v>0</v>
      </c>
    </row>
    <row r="1761" spans="1:18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41</v>
      </c>
      <c r="K1761">
        <v>62</v>
      </c>
      <c r="L1761">
        <v>11</v>
      </c>
      <c r="M1761">
        <v>0</v>
      </c>
      <c r="N1761">
        <v>7</v>
      </c>
      <c r="O1761">
        <v>0</v>
      </c>
      <c r="P1761">
        <v>18</v>
      </c>
      <c r="Q1761">
        <v>0</v>
      </c>
      <c r="R1761">
        <v>0</v>
      </c>
    </row>
    <row r="1762" spans="1:18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41</v>
      </c>
      <c r="K1762">
        <v>63</v>
      </c>
      <c r="L1762">
        <v>9</v>
      </c>
      <c r="M1762">
        <v>0</v>
      </c>
      <c r="N1762">
        <v>9</v>
      </c>
      <c r="O1762">
        <v>0</v>
      </c>
      <c r="P1762">
        <v>18</v>
      </c>
      <c r="Q1762">
        <v>0</v>
      </c>
      <c r="R1762">
        <v>0</v>
      </c>
    </row>
    <row r="1763" spans="1:18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41</v>
      </c>
      <c r="K1763">
        <v>64</v>
      </c>
      <c r="L1763">
        <v>8</v>
      </c>
      <c r="M1763">
        <v>0</v>
      </c>
      <c r="N1763">
        <v>15</v>
      </c>
      <c r="O1763">
        <v>0</v>
      </c>
      <c r="P1763">
        <v>23</v>
      </c>
      <c r="Q1763">
        <v>0</v>
      </c>
      <c r="R1763">
        <v>0</v>
      </c>
    </row>
    <row r="1764" spans="1:18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41</v>
      </c>
      <c r="K1764">
        <v>65</v>
      </c>
      <c r="L1764">
        <v>13</v>
      </c>
      <c r="M1764">
        <v>1</v>
      </c>
      <c r="N1764">
        <v>14</v>
      </c>
      <c r="O1764">
        <v>0</v>
      </c>
      <c r="P1764">
        <v>27</v>
      </c>
      <c r="Q1764">
        <v>1</v>
      </c>
      <c r="R1764">
        <v>0</v>
      </c>
    </row>
    <row r="1765" spans="1:18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41</v>
      </c>
      <c r="K1765">
        <v>66</v>
      </c>
      <c r="L1765">
        <v>11</v>
      </c>
      <c r="M1765">
        <v>0</v>
      </c>
      <c r="N1765">
        <v>10</v>
      </c>
      <c r="O1765">
        <v>0</v>
      </c>
      <c r="P1765">
        <v>21</v>
      </c>
      <c r="Q1765">
        <v>0</v>
      </c>
      <c r="R1765">
        <v>0</v>
      </c>
    </row>
    <row r="1766" spans="1:18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41</v>
      </c>
      <c r="K1766">
        <v>67</v>
      </c>
      <c r="L1766">
        <v>6</v>
      </c>
      <c r="M1766">
        <v>0</v>
      </c>
      <c r="N1766">
        <v>15</v>
      </c>
      <c r="O1766">
        <v>0</v>
      </c>
      <c r="P1766">
        <v>21</v>
      </c>
      <c r="Q1766">
        <v>0</v>
      </c>
      <c r="R1766">
        <v>0</v>
      </c>
    </row>
    <row r="1767" spans="1:18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41</v>
      </c>
      <c r="K1767">
        <v>68</v>
      </c>
      <c r="L1767">
        <v>19</v>
      </c>
      <c r="M1767">
        <v>0</v>
      </c>
      <c r="N1767">
        <v>14</v>
      </c>
      <c r="O1767">
        <v>0</v>
      </c>
      <c r="P1767">
        <v>33</v>
      </c>
      <c r="Q1767">
        <v>0</v>
      </c>
      <c r="R1767">
        <v>0</v>
      </c>
    </row>
    <row r="1768" spans="1:18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41</v>
      </c>
      <c r="K1768">
        <v>69</v>
      </c>
      <c r="L1768">
        <v>13</v>
      </c>
      <c r="M1768">
        <v>1</v>
      </c>
      <c r="N1768">
        <v>16</v>
      </c>
      <c r="O1768">
        <v>0</v>
      </c>
      <c r="P1768">
        <v>29</v>
      </c>
      <c r="Q1768">
        <v>1</v>
      </c>
      <c r="R1768">
        <v>0</v>
      </c>
    </row>
    <row r="1769" spans="1:18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41</v>
      </c>
      <c r="K1769">
        <v>70</v>
      </c>
      <c r="L1769">
        <v>15</v>
      </c>
      <c r="M1769">
        <v>0</v>
      </c>
      <c r="N1769">
        <v>36</v>
      </c>
      <c r="O1769">
        <v>0</v>
      </c>
      <c r="P1769">
        <v>51</v>
      </c>
      <c r="Q1769">
        <v>0</v>
      </c>
      <c r="R1769">
        <v>0</v>
      </c>
    </row>
    <row r="1770" spans="1:18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41</v>
      </c>
      <c r="K1770">
        <v>71</v>
      </c>
      <c r="L1770">
        <v>27</v>
      </c>
      <c r="M1770">
        <v>0</v>
      </c>
      <c r="N1770">
        <v>29</v>
      </c>
      <c r="O1770">
        <v>1</v>
      </c>
      <c r="P1770">
        <v>56</v>
      </c>
      <c r="Q1770">
        <v>1</v>
      </c>
      <c r="R1770">
        <v>0</v>
      </c>
    </row>
    <row r="1771" spans="1:18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41</v>
      </c>
      <c r="K1771">
        <v>72</v>
      </c>
      <c r="L1771">
        <v>22</v>
      </c>
      <c r="M1771">
        <v>0</v>
      </c>
      <c r="N1771">
        <v>29</v>
      </c>
      <c r="O1771">
        <v>0</v>
      </c>
      <c r="P1771">
        <v>51</v>
      </c>
      <c r="Q1771">
        <v>0</v>
      </c>
      <c r="R1771">
        <v>0</v>
      </c>
    </row>
    <row r="1772" spans="1:18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41</v>
      </c>
      <c r="K1772">
        <v>73</v>
      </c>
      <c r="L1772">
        <v>25</v>
      </c>
      <c r="M1772">
        <v>0</v>
      </c>
      <c r="N1772">
        <v>31</v>
      </c>
      <c r="O1772">
        <v>0</v>
      </c>
      <c r="P1772">
        <v>56</v>
      </c>
      <c r="Q1772">
        <v>0</v>
      </c>
      <c r="R1772">
        <v>0</v>
      </c>
    </row>
    <row r="1773" spans="1:18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41</v>
      </c>
      <c r="K1773">
        <v>74</v>
      </c>
      <c r="L1773">
        <v>19</v>
      </c>
      <c r="M1773">
        <v>0</v>
      </c>
      <c r="N1773">
        <v>35</v>
      </c>
      <c r="O1773">
        <v>0</v>
      </c>
      <c r="P1773">
        <v>54</v>
      </c>
      <c r="Q1773">
        <v>0</v>
      </c>
      <c r="R1773">
        <v>0</v>
      </c>
    </row>
    <row r="1774" spans="1:18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41</v>
      </c>
      <c r="K1774">
        <v>75</v>
      </c>
      <c r="L1774">
        <v>12</v>
      </c>
      <c r="M1774">
        <v>0</v>
      </c>
      <c r="N1774">
        <v>14</v>
      </c>
      <c r="O1774">
        <v>0</v>
      </c>
      <c r="P1774">
        <v>26</v>
      </c>
      <c r="Q1774">
        <v>0</v>
      </c>
      <c r="R1774">
        <v>0</v>
      </c>
    </row>
    <row r="1775" spans="1:18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41</v>
      </c>
      <c r="K1775">
        <v>76</v>
      </c>
      <c r="L1775">
        <v>13</v>
      </c>
      <c r="M1775">
        <v>0</v>
      </c>
      <c r="N1775">
        <v>32</v>
      </c>
      <c r="O1775">
        <v>0</v>
      </c>
      <c r="P1775">
        <v>45</v>
      </c>
      <c r="Q1775">
        <v>0</v>
      </c>
      <c r="R1775">
        <v>0</v>
      </c>
    </row>
    <row r="1776" spans="1:18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41</v>
      </c>
      <c r="K1776">
        <v>77</v>
      </c>
      <c r="L1776">
        <v>21</v>
      </c>
      <c r="M1776">
        <v>0</v>
      </c>
      <c r="N1776">
        <v>30</v>
      </c>
      <c r="O1776">
        <v>0</v>
      </c>
      <c r="P1776">
        <v>51</v>
      </c>
      <c r="Q1776">
        <v>0</v>
      </c>
      <c r="R1776">
        <v>0</v>
      </c>
    </row>
    <row r="1777" spans="1:18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41</v>
      </c>
      <c r="K1777">
        <v>78</v>
      </c>
      <c r="L1777">
        <v>15</v>
      </c>
      <c r="M1777">
        <v>0</v>
      </c>
      <c r="N1777">
        <v>26</v>
      </c>
      <c r="O1777">
        <v>0</v>
      </c>
      <c r="P1777">
        <v>41</v>
      </c>
      <c r="Q1777">
        <v>0</v>
      </c>
      <c r="R1777">
        <v>0</v>
      </c>
    </row>
    <row r="1778" spans="1:18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41</v>
      </c>
      <c r="K1778">
        <v>79</v>
      </c>
      <c r="L1778">
        <v>22</v>
      </c>
      <c r="M1778">
        <v>0</v>
      </c>
      <c r="N1778">
        <v>20</v>
      </c>
      <c r="O1778">
        <v>0</v>
      </c>
      <c r="P1778">
        <v>42</v>
      </c>
      <c r="Q1778">
        <v>0</v>
      </c>
      <c r="R1778">
        <v>0</v>
      </c>
    </row>
    <row r="1779" spans="1:18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41</v>
      </c>
      <c r="K1779">
        <v>80</v>
      </c>
      <c r="L1779">
        <v>20</v>
      </c>
      <c r="M1779">
        <v>0</v>
      </c>
      <c r="N1779">
        <v>24</v>
      </c>
      <c r="O1779">
        <v>0</v>
      </c>
      <c r="P1779">
        <v>44</v>
      </c>
      <c r="Q1779">
        <v>0</v>
      </c>
      <c r="R1779">
        <v>0</v>
      </c>
    </row>
    <row r="1780" spans="1:18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41</v>
      </c>
      <c r="K1780">
        <v>81</v>
      </c>
      <c r="L1780">
        <v>9</v>
      </c>
      <c r="M1780">
        <v>0</v>
      </c>
      <c r="N1780">
        <v>23</v>
      </c>
      <c r="O1780">
        <v>0</v>
      </c>
      <c r="P1780">
        <v>32</v>
      </c>
      <c r="Q1780">
        <v>0</v>
      </c>
      <c r="R1780">
        <v>0</v>
      </c>
    </row>
    <row r="1781" spans="1:18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41</v>
      </c>
      <c r="K1781">
        <v>82</v>
      </c>
      <c r="L1781">
        <v>15</v>
      </c>
      <c r="M1781">
        <v>0</v>
      </c>
      <c r="N1781">
        <v>17</v>
      </c>
      <c r="O1781">
        <v>0</v>
      </c>
      <c r="P1781">
        <v>32</v>
      </c>
      <c r="Q1781">
        <v>0</v>
      </c>
      <c r="R1781">
        <v>0</v>
      </c>
    </row>
    <row r="1782" spans="1:18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41</v>
      </c>
      <c r="K1782">
        <v>83</v>
      </c>
      <c r="L1782">
        <v>15</v>
      </c>
      <c r="M1782">
        <v>0</v>
      </c>
      <c r="N1782">
        <v>12</v>
      </c>
      <c r="O1782">
        <v>0</v>
      </c>
      <c r="P1782">
        <v>27</v>
      </c>
      <c r="Q1782">
        <v>0</v>
      </c>
      <c r="R1782">
        <v>0</v>
      </c>
    </row>
    <row r="1783" spans="1:18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41</v>
      </c>
      <c r="K1783">
        <v>84</v>
      </c>
      <c r="L1783">
        <v>22</v>
      </c>
      <c r="M1783">
        <v>0</v>
      </c>
      <c r="N1783">
        <v>18</v>
      </c>
      <c r="O1783">
        <v>0</v>
      </c>
      <c r="P1783">
        <v>40</v>
      </c>
      <c r="Q1783">
        <v>0</v>
      </c>
      <c r="R1783">
        <v>0</v>
      </c>
    </row>
    <row r="1784" spans="1:18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41</v>
      </c>
      <c r="K1784">
        <v>85</v>
      </c>
      <c r="L1784">
        <v>12</v>
      </c>
      <c r="M1784">
        <v>0</v>
      </c>
      <c r="N1784">
        <v>15</v>
      </c>
      <c r="O1784">
        <v>0</v>
      </c>
      <c r="P1784">
        <v>27</v>
      </c>
      <c r="Q1784">
        <v>0</v>
      </c>
      <c r="R1784">
        <v>0</v>
      </c>
    </row>
    <row r="1785" spans="1:18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41</v>
      </c>
      <c r="K1785">
        <v>86</v>
      </c>
      <c r="L1785">
        <v>8</v>
      </c>
      <c r="M1785">
        <v>0</v>
      </c>
      <c r="N1785">
        <v>11</v>
      </c>
      <c r="O1785">
        <v>0</v>
      </c>
      <c r="P1785">
        <v>19</v>
      </c>
      <c r="Q1785">
        <v>0</v>
      </c>
      <c r="R1785">
        <v>0</v>
      </c>
    </row>
    <row r="1786" spans="1:18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41</v>
      </c>
      <c r="K1786">
        <v>87</v>
      </c>
      <c r="L1786">
        <v>4</v>
      </c>
      <c r="M1786">
        <v>0</v>
      </c>
      <c r="N1786">
        <v>11</v>
      </c>
      <c r="O1786">
        <v>0</v>
      </c>
      <c r="P1786">
        <v>15</v>
      </c>
      <c r="Q1786">
        <v>0</v>
      </c>
      <c r="R1786">
        <v>0</v>
      </c>
    </row>
    <row r="1787" spans="1:18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41</v>
      </c>
      <c r="K1787">
        <v>88</v>
      </c>
      <c r="L1787">
        <v>4</v>
      </c>
      <c r="M1787">
        <v>0</v>
      </c>
      <c r="N1787">
        <v>6</v>
      </c>
      <c r="O1787">
        <v>0</v>
      </c>
      <c r="P1787">
        <v>10</v>
      </c>
      <c r="Q1787">
        <v>0</v>
      </c>
      <c r="R1787">
        <v>0</v>
      </c>
    </row>
    <row r="1788" spans="1:18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41</v>
      </c>
      <c r="K1788">
        <v>89</v>
      </c>
      <c r="L1788">
        <v>4</v>
      </c>
      <c r="M1788">
        <v>0</v>
      </c>
      <c r="N1788">
        <v>7</v>
      </c>
      <c r="O1788">
        <v>0</v>
      </c>
      <c r="P1788">
        <v>11</v>
      </c>
      <c r="Q1788">
        <v>0</v>
      </c>
      <c r="R1788">
        <v>0</v>
      </c>
    </row>
    <row r="1789" spans="1:18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41</v>
      </c>
      <c r="K1789">
        <v>90</v>
      </c>
      <c r="L1789">
        <v>2</v>
      </c>
      <c r="M1789">
        <v>0</v>
      </c>
      <c r="N1789">
        <v>2</v>
      </c>
      <c r="O1789">
        <v>0</v>
      </c>
      <c r="P1789">
        <v>4</v>
      </c>
      <c r="Q1789">
        <v>0</v>
      </c>
      <c r="R1789">
        <v>0</v>
      </c>
    </row>
    <row r="1790" spans="1:18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41</v>
      </c>
      <c r="K1790">
        <v>91</v>
      </c>
      <c r="L1790">
        <v>1</v>
      </c>
      <c r="M1790">
        <v>0</v>
      </c>
      <c r="N1790">
        <v>1</v>
      </c>
      <c r="O1790">
        <v>0</v>
      </c>
      <c r="P1790">
        <v>2</v>
      </c>
      <c r="Q1790">
        <v>0</v>
      </c>
      <c r="R1790">
        <v>0</v>
      </c>
    </row>
    <row r="1791" spans="1:18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41</v>
      </c>
      <c r="K1791">
        <v>92</v>
      </c>
      <c r="L1791">
        <v>3</v>
      </c>
      <c r="M1791">
        <v>0</v>
      </c>
      <c r="N1791">
        <v>4</v>
      </c>
      <c r="O1791">
        <v>0</v>
      </c>
      <c r="P1791">
        <v>7</v>
      </c>
      <c r="Q1791">
        <v>0</v>
      </c>
      <c r="R1791">
        <v>0</v>
      </c>
    </row>
    <row r="1792" spans="1:18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41</v>
      </c>
      <c r="K1792">
        <v>93</v>
      </c>
      <c r="L1792">
        <v>1</v>
      </c>
      <c r="M1792">
        <v>0</v>
      </c>
      <c r="N1792">
        <v>1</v>
      </c>
      <c r="O1792">
        <v>0</v>
      </c>
      <c r="P1792">
        <v>2</v>
      </c>
      <c r="Q1792">
        <v>0</v>
      </c>
      <c r="R1792">
        <v>0</v>
      </c>
    </row>
    <row r="1793" spans="1:18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41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41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41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</row>
    <row r="1796" spans="1:18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41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41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41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41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41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41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41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41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41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41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41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41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41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41</v>
      </c>
      <c r="K1809" t="s">
        <v>13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41</v>
      </c>
      <c r="K1810" t="s">
        <v>9</v>
      </c>
      <c r="L1810">
        <v>1004</v>
      </c>
      <c r="M1810">
        <v>5</v>
      </c>
      <c r="N1810">
        <v>1223</v>
      </c>
      <c r="O1810">
        <v>19</v>
      </c>
      <c r="P1810">
        <v>2227</v>
      </c>
      <c r="Q1810">
        <v>24</v>
      </c>
      <c r="R1810">
        <v>0</v>
      </c>
    </row>
    <row r="1811" spans="1:18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46</v>
      </c>
    </row>
    <row r="1812" spans="1:18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46</v>
      </c>
      <c r="K1812">
        <v>0</v>
      </c>
      <c r="L1812">
        <v>2</v>
      </c>
      <c r="M1812">
        <v>0</v>
      </c>
      <c r="N1812">
        <v>0</v>
      </c>
      <c r="O1812">
        <v>0</v>
      </c>
      <c r="P1812">
        <v>2</v>
      </c>
      <c r="Q1812">
        <v>0</v>
      </c>
      <c r="R1812">
        <v>0</v>
      </c>
    </row>
    <row r="1813" spans="1:18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2</v>
      </c>
      <c r="O1813">
        <v>0</v>
      </c>
      <c r="P1813">
        <v>3</v>
      </c>
      <c r="Q1813">
        <v>0</v>
      </c>
      <c r="R1813">
        <v>0</v>
      </c>
    </row>
    <row r="1814" spans="1:18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46</v>
      </c>
      <c r="K1814">
        <v>2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</row>
    <row r="1815" spans="1:18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2</v>
      </c>
      <c r="O1815">
        <v>0</v>
      </c>
      <c r="P1815">
        <v>4</v>
      </c>
      <c r="Q1815">
        <v>0</v>
      </c>
      <c r="R1815">
        <v>0</v>
      </c>
    </row>
    <row r="1816" spans="1:18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46</v>
      </c>
      <c r="K1816">
        <v>4</v>
      </c>
      <c r="L1816">
        <v>2</v>
      </c>
      <c r="M1816">
        <v>0</v>
      </c>
      <c r="N1816">
        <v>0</v>
      </c>
      <c r="O1816">
        <v>0</v>
      </c>
      <c r="P1816">
        <v>2</v>
      </c>
      <c r="Q1816">
        <v>0</v>
      </c>
      <c r="R1816">
        <v>0</v>
      </c>
    </row>
    <row r="1817" spans="1:18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46</v>
      </c>
      <c r="K1817">
        <v>5</v>
      </c>
      <c r="L1817">
        <v>0</v>
      </c>
      <c r="M1817">
        <v>0</v>
      </c>
      <c r="N1817">
        <v>2</v>
      </c>
      <c r="O1817">
        <v>0</v>
      </c>
      <c r="P1817">
        <v>2</v>
      </c>
      <c r="Q1817">
        <v>0</v>
      </c>
      <c r="R1817">
        <v>0</v>
      </c>
    </row>
    <row r="1818" spans="1:18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46</v>
      </c>
      <c r="K1818">
        <v>6</v>
      </c>
      <c r="L1818">
        <v>3</v>
      </c>
      <c r="M1818">
        <v>0</v>
      </c>
      <c r="N1818">
        <v>0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46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46</v>
      </c>
      <c r="K1820">
        <v>8</v>
      </c>
      <c r="L1820">
        <v>1</v>
      </c>
      <c r="M1820">
        <v>0</v>
      </c>
      <c r="N1820">
        <v>1</v>
      </c>
      <c r="O1820">
        <v>0</v>
      </c>
      <c r="P1820">
        <v>2</v>
      </c>
      <c r="Q1820">
        <v>0</v>
      </c>
      <c r="R1820">
        <v>0</v>
      </c>
    </row>
    <row r="1821" spans="1:18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46</v>
      </c>
      <c r="K1821">
        <v>9</v>
      </c>
      <c r="L1821">
        <v>0</v>
      </c>
      <c r="M1821">
        <v>0</v>
      </c>
      <c r="N1821">
        <v>1</v>
      </c>
      <c r="O1821">
        <v>0</v>
      </c>
      <c r="P1821">
        <v>1</v>
      </c>
      <c r="Q1821">
        <v>0</v>
      </c>
      <c r="R1821">
        <v>0</v>
      </c>
    </row>
    <row r="1822" spans="1:18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46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46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3</v>
      </c>
      <c r="O1829">
        <v>0</v>
      </c>
      <c r="P1829">
        <v>5</v>
      </c>
      <c r="Q1829">
        <v>0</v>
      </c>
      <c r="R1829">
        <v>0</v>
      </c>
    </row>
    <row r="1830" spans="1:18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46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46</v>
      </c>
      <c r="K1831">
        <v>19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46</v>
      </c>
      <c r="K1832">
        <v>20</v>
      </c>
      <c r="L1832">
        <v>0</v>
      </c>
      <c r="M1832">
        <v>0</v>
      </c>
      <c r="N1832">
        <v>3</v>
      </c>
      <c r="O1832">
        <v>0</v>
      </c>
      <c r="P1832">
        <v>3</v>
      </c>
      <c r="Q1832">
        <v>0</v>
      </c>
      <c r="R1832">
        <v>0</v>
      </c>
    </row>
    <row r="1833" spans="1:18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</row>
    <row r="1834" spans="1:18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46</v>
      </c>
      <c r="K1834">
        <v>22</v>
      </c>
      <c r="L1834">
        <v>1</v>
      </c>
      <c r="M1834">
        <v>0</v>
      </c>
      <c r="N1834">
        <v>9</v>
      </c>
      <c r="O1834">
        <v>9</v>
      </c>
      <c r="P1834">
        <v>10</v>
      </c>
      <c r="Q1834">
        <v>9</v>
      </c>
      <c r="R1834">
        <v>0</v>
      </c>
    </row>
    <row r="1835" spans="1:18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46</v>
      </c>
      <c r="K1835">
        <v>23</v>
      </c>
      <c r="L1835">
        <v>2</v>
      </c>
      <c r="M1835">
        <v>0</v>
      </c>
      <c r="N1835">
        <v>7</v>
      </c>
      <c r="O1835">
        <v>5</v>
      </c>
      <c r="P1835">
        <v>9</v>
      </c>
      <c r="Q1835">
        <v>5</v>
      </c>
      <c r="R1835">
        <v>0</v>
      </c>
    </row>
    <row r="1836" spans="1:18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46</v>
      </c>
      <c r="K1836">
        <v>24</v>
      </c>
      <c r="L1836">
        <v>0</v>
      </c>
      <c r="M1836">
        <v>0</v>
      </c>
      <c r="N1836">
        <v>2</v>
      </c>
      <c r="O1836">
        <v>1</v>
      </c>
      <c r="P1836">
        <v>2</v>
      </c>
      <c r="Q1836">
        <v>1</v>
      </c>
      <c r="R1836">
        <v>0</v>
      </c>
    </row>
    <row r="1837" spans="1:18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46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46</v>
      </c>
      <c r="K1839">
        <v>27</v>
      </c>
      <c r="L1839">
        <v>0</v>
      </c>
      <c r="M1839">
        <v>0</v>
      </c>
      <c r="N1839">
        <v>2</v>
      </c>
      <c r="O1839">
        <v>0</v>
      </c>
      <c r="P1839">
        <v>2</v>
      </c>
      <c r="Q1839">
        <v>0</v>
      </c>
      <c r="R1839">
        <v>0</v>
      </c>
    </row>
    <row r="1840" spans="1:18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46</v>
      </c>
      <c r="K1840">
        <v>28</v>
      </c>
      <c r="L1840">
        <v>1</v>
      </c>
      <c r="M1840">
        <v>0</v>
      </c>
      <c r="N1840">
        <v>3</v>
      </c>
      <c r="O1840">
        <v>2</v>
      </c>
      <c r="P1840">
        <v>4</v>
      </c>
      <c r="Q1840">
        <v>2</v>
      </c>
      <c r="R1840">
        <v>0</v>
      </c>
    </row>
    <row r="1841" spans="1:18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46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  <c r="R1841">
        <v>0</v>
      </c>
    </row>
    <row r="1842" spans="1:18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46</v>
      </c>
      <c r="K1842">
        <v>30</v>
      </c>
      <c r="L1842">
        <v>1</v>
      </c>
      <c r="M1842">
        <v>0</v>
      </c>
      <c r="N1842">
        <v>2</v>
      </c>
      <c r="O1842">
        <v>0</v>
      </c>
      <c r="P1842">
        <v>3</v>
      </c>
      <c r="Q1842">
        <v>0</v>
      </c>
      <c r="R1842">
        <v>0</v>
      </c>
    </row>
    <row r="1843" spans="1:18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46</v>
      </c>
      <c r="K1843">
        <v>31</v>
      </c>
      <c r="L1843">
        <v>3</v>
      </c>
      <c r="M1843">
        <v>0</v>
      </c>
      <c r="N1843">
        <v>0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46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46</v>
      </c>
      <c r="K1846">
        <v>34</v>
      </c>
      <c r="L1846">
        <v>1</v>
      </c>
      <c r="M1846">
        <v>0</v>
      </c>
      <c r="N1846">
        <v>2</v>
      </c>
      <c r="O1846">
        <v>0</v>
      </c>
      <c r="P1846">
        <v>3</v>
      </c>
      <c r="Q1846">
        <v>0</v>
      </c>
      <c r="R1846">
        <v>0</v>
      </c>
    </row>
    <row r="1847" spans="1:18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46</v>
      </c>
      <c r="K1847">
        <v>35</v>
      </c>
      <c r="L1847">
        <v>2</v>
      </c>
      <c r="M1847">
        <v>0</v>
      </c>
      <c r="N1847">
        <v>2</v>
      </c>
      <c r="O1847">
        <v>0</v>
      </c>
      <c r="P1847">
        <v>4</v>
      </c>
      <c r="Q1847">
        <v>0</v>
      </c>
      <c r="R1847">
        <v>0</v>
      </c>
    </row>
    <row r="1848" spans="1:18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46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0</v>
      </c>
    </row>
    <row r="1850" spans="1:18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46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46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46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46</v>
      </c>
      <c r="K1855">
        <v>43</v>
      </c>
      <c r="L1855">
        <v>1</v>
      </c>
      <c r="M1855">
        <v>0</v>
      </c>
      <c r="N1855">
        <v>1</v>
      </c>
      <c r="O1855">
        <v>0</v>
      </c>
      <c r="P1855">
        <v>2</v>
      </c>
      <c r="Q1855">
        <v>0</v>
      </c>
      <c r="R1855">
        <v>0</v>
      </c>
    </row>
    <row r="1856" spans="1:18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46</v>
      </c>
      <c r="K1856">
        <v>44</v>
      </c>
      <c r="L1856">
        <v>4</v>
      </c>
      <c r="M1856">
        <v>0</v>
      </c>
      <c r="N1856">
        <v>2</v>
      </c>
      <c r="O1856">
        <v>0</v>
      </c>
      <c r="P1856">
        <v>6</v>
      </c>
      <c r="Q1856">
        <v>0</v>
      </c>
      <c r="R1856">
        <v>0</v>
      </c>
    </row>
    <row r="1857" spans="1:18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46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  <c r="Q1857">
        <v>0</v>
      </c>
      <c r="R1857">
        <v>0</v>
      </c>
    </row>
    <row r="1858" spans="1:18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46</v>
      </c>
      <c r="K1858">
        <v>46</v>
      </c>
      <c r="L1858">
        <v>1</v>
      </c>
      <c r="M1858">
        <v>0</v>
      </c>
      <c r="N1858">
        <v>2</v>
      </c>
      <c r="O1858">
        <v>0</v>
      </c>
      <c r="P1858">
        <v>3</v>
      </c>
      <c r="Q1858">
        <v>0</v>
      </c>
      <c r="R1858">
        <v>0</v>
      </c>
    </row>
    <row r="1859" spans="1:18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46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46</v>
      </c>
      <c r="K1861">
        <v>49</v>
      </c>
      <c r="L1861">
        <v>3</v>
      </c>
      <c r="M1861">
        <v>0</v>
      </c>
      <c r="N1861">
        <v>0</v>
      </c>
      <c r="O1861">
        <v>0</v>
      </c>
      <c r="P1861">
        <v>3</v>
      </c>
      <c r="Q1861">
        <v>0</v>
      </c>
      <c r="R1861">
        <v>0</v>
      </c>
    </row>
    <row r="1862" spans="1:18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0</v>
      </c>
      <c r="O1862">
        <v>0</v>
      </c>
      <c r="P1862">
        <v>2</v>
      </c>
      <c r="Q1862">
        <v>0</v>
      </c>
      <c r="R1862">
        <v>0</v>
      </c>
    </row>
    <row r="1863" spans="1:18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46</v>
      </c>
      <c r="K1863">
        <v>51</v>
      </c>
      <c r="L1863">
        <v>0</v>
      </c>
      <c r="M1863">
        <v>0</v>
      </c>
      <c r="N1863">
        <v>2</v>
      </c>
      <c r="O1863">
        <v>0</v>
      </c>
      <c r="P1863">
        <v>2</v>
      </c>
      <c r="Q1863">
        <v>0</v>
      </c>
      <c r="R1863">
        <v>0</v>
      </c>
    </row>
    <row r="1864" spans="1:18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46</v>
      </c>
      <c r="K1864">
        <v>52</v>
      </c>
      <c r="L1864">
        <v>6</v>
      </c>
      <c r="M1864">
        <v>0</v>
      </c>
      <c r="N1864">
        <v>2</v>
      </c>
      <c r="O1864">
        <v>0</v>
      </c>
      <c r="P1864">
        <v>8</v>
      </c>
      <c r="Q1864">
        <v>0</v>
      </c>
      <c r="R1864">
        <v>0</v>
      </c>
    </row>
    <row r="1865" spans="1:18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46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</row>
    <row r="1866" spans="1:18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46</v>
      </c>
      <c r="K1866">
        <v>54</v>
      </c>
      <c r="L1866">
        <v>4</v>
      </c>
      <c r="M1866">
        <v>0</v>
      </c>
      <c r="N1866">
        <v>1</v>
      </c>
      <c r="O1866">
        <v>0</v>
      </c>
      <c r="P1866">
        <v>5</v>
      </c>
      <c r="Q1866">
        <v>0</v>
      </c>
      <c r="R1866">
        <v>0</v>
      </c>
    </row>
    <row r="1867" spans="1:18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46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46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46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46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46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46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46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46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46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46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46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46</v>
      </c>
      <c r="K1885">
        <v>73</v>
      </c>
      <c r="L1885">
        <v>2</v>
      </c>
      <c r="M1885">
        <v>0</v>
      </c>
      <c r="N1885">
        <v>0</v>
      </c>
      <c r="O1885">
        <v>0</v>
      </c>
      <c r="P1885">
        <v>2</v>
      </c>
      <c r="Q1885">
        <v>0</v>
      </c>
      <c r="R1885">
        <v>0</v>
      </c>
    </row>
    <row r="1886" spans="1:18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46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46</v>
      </c>
      <c r="K1888">
        <v>76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  <c r="R1888">
        <v>0</v>
      </c>
    </row>
    <row r="1889" spans="1:18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46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46</v>
      </c>
      <c r="K1922" t="s">
        <v>13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46</v>
      </c>
      <c r="K1923" t="s">
        <v>9</v>
      </c>
      <c r="L1923">
        <v>86</v>
      </c>
      <c r="M1923">
        <v>0</v>
      </c>
      <c r="N1923">
        <v>78</v>
      </c>
      <c r="O1923">
        <v>18</v>
      </c>
      <c r="P1923">
        <v>164</v>
      </c>
      <c r="Q1923">
        <v>18</v>
      </c>
      <c r="R1923">
        <v>0</v>
      </c>
    </row>
    <row r="1924" spans="1:18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10</v>
      </c>
    </row>
    <row r="1925" spans="1:18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10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10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10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10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10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10</v>
      </c>
      <c r="K1934">
        <v>9</v>
      </c>
      <c r="L1934">
        <v>3</v>
      </c>
      <c r="M1934">
        <v>0</v>
      </c>
      <c r="N1934">
        <v>1</v>
      </c>
      <c r="O1934">
        <v>0</v>
      </c>
      <c r="P1934">
        <v>4</v>
      </c>
      <c r="Q1934">
        <v>0</v>
      </c>
      <c r="R1934">
        <v>0</v>
      </c>
    </row>
    <row r="1935" spans="1:18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10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10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10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10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10</v>
      </c>
      <c r="K1941">
        <v>16</v>
      </c>
      <c r="L1941">
        <v>0</v>
      </c>
      <c r="M1941">
        <v>0</v>
      </c>
      <c r="N1941">
        <v>3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10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10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  <c r="R1945">
        <v>0</v>
      </c>
    </row>
    <row r="1946" spans="1:18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10</v>
      </c>
      <c r="K1947">
        <v>22</v>
      </c>
      <c r="L1947">
        <v>1</v>
      </c>
      <c r="M1947">
        <v>0</v>
      </c>
      <c r="N1947">
        <v>4</v>
      </c>
      <c r="O1947">
        <v>1</v>
      </c>
      <c r="P1947">
        <v>5</v>
      </c>
      <c r="Q1947">
        <v>1</v>
      </c>
      <c r="R1947">
        <v>0</v>
      </c>
    </row>
    <row r="1948" spans="1:18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10</v>
      </c>
      <c r="K1948">
        <v>23</v>
      </c>
      <c r="L1948">
        <v>2</v>
      </c>
      <c r="M1948">
        <v>0</v>
      </c>
      <c r="N1948">
        <v>0</v>
      </c>
      <c r="O1948">
        <v>0</v>
      </c>
      <c r="P1948">
        <v>2</v>
      </c>
      <c r="Q1948">
        <v>0</v>
      </c>
      <c r="R1948">
        <v>0</v>
      </c>
    </row>
    <row r="1949" spans="1:18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10</v>
      </c>
      <c r="K1949">
        <v>24</v>
      </c>
      <c r="L1949">
        <v>2</v>
      </c>
      <c r="M1949">
        <v>0</v>
      </c>
      <c r="N1949">
        <v>2</v>
      </c>
      <c r="O1949">
        <v>1</v>
      </c>
      <c r="P1949">
        <v>4</v>
      </c>
      <c r="Q1949">
        <v>1</v>
      </c>
      <c r="R1949">
        <v>0</v>
      </c>
    </row>
    <row r="1950" spans="1:18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1</v>
      </c>
      <c r="O1951">
        <v>1</v>
      </c>
      <c r="P1951">
        <v>2</v>
      </c>
      <c r="Q1951">
        <v>1</v>
      </c>
      <c r="R1951">
        <v>0</v>
      </c>
    </row>
    <row r="1952" spans="1:18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1</v>
      </c>
      <c r="P1955">
        <v>2</v>
      </c>
      <c r="Q1955">
        <v>1</v>
      </c>
      <c r="R1955">
        <v>0</v>
      </c>
    </row>
    <row r="1956" spans="1:18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2</v>
      </c>
      <c r="O1956">
        <v>2</v>
      </c>
      <c r="P1956">
        <v>2</v>
      </c>
      <c r="Q1956">
        <v>2</v>
      </c>
      <c r="R1956">
        <v>0</v>
      </c>
    </row>
    <row r="1957" spans="1:18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10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  <c r="R1960">
        <v>0</v>
      </c>
    </row>
    <row r="1961" spans="1:18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10</v>
      </c>
      <c r="K1961">
        <v>36</v>
      </c>
      <c r="L1961">
        <v>1</v>
      </c>
      <c r="M1961">
        <v>0</v>
      </c>
      <c r="N1961">
        <v>2</v>
      </c>
      <c r="O1961">
        <v>1</v>
      </c>
      <c r="P1961">
        <v>3</v>
      </c>
      <c r="Q1961">
        <v>1</v>
      </c>
      <c r="R1961">
        <v>0</v>
      </c>
    </row>
    <row r="1962" spans="1:18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10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10</v>
      </c>
      <c r="K1963">
        <v>38</v>
      </c>
      <c r="L1963">
        <v>0</v>
      </c>
      <c r="M1963">
        <v>0</v>
      </c>
      <c r="N1963">
        <v>1</v>
      </c>
      <c r="O1963">
        <v>1</v>
      </c>
      <c r="P1963">
        <v>1</v>
      </c>
      <c r="Q1963">
        <v>1</v>
      </c>
      <c r="R1963">
        <v>0</v>
      </c>
    </row>
    <row r="1964" spans="1:18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10</v>
      </c>
      <c r="K1964">
        <v>39</v>
      </c>
      <c r="L1964">
        <v>3</v>
      </c>
      <c r="M1964">
        <v>0</v>
      </c>
      <c r="N1964">
        <v>2</v>
      </c>
      <c r="O1964">
        <v>0</v>
      </c>
      <c r="P1964">
        <v>5</v>
      </c>
      <c r="Q1964">
        <v>0</v>
      </c>
      <c r="R1964">
        <v>0</v>
      </c>
    </row>
    <row r="1965" spans="1:18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10</v>
      </c>
      <c r="K1965">
        <v>40</v>
      </c>
      <c r="L1965">
        <v>2</v>
      </c>
      <c r="M1965">
        <v>0</v>
      </c>
      <c r="N1965">
        <v>0</v>
      </c>
      <c r="O1965">
        <v>0</v>
      </c>
      <c r="P1965">
        <v>2</v>
      </c>
      <c r="Q1965">
        <v>0</v>
      </c>
      <c r="R1965">
        <v>0</v>
      </c>
    </row>
    <row r="1966" spans="1:18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2</v>
      </c>
      <c r="O1966">
        <v>0</v>
      </c>
      <c r="P1966">
        <v>2</v>
      </c>
      <c r="Q1966">
        <v>0</v>
      </c>
      <c r="R1966">
        <v>0</v>
      </c>
    </row>
    <row r="1967" spans="1:18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10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10</v>
      </c>
      <c r="K1968">
        <v>43</v>
      </c>
      <c r="L1968">
        <v>2</v>
      </c>
      <c r="M1968">
        <v>0</v>
      </c>
      <c r="N1968">
        <v>2</v>
      </c>
      <c r="O1968">
        <v>0</v>
      </c>
      <c r="P1968">
        <v>4</v>
      </c>
      <c r="Q1968">
        <v>0</v>
      </c>
      <c r="R1968">
        <v>0</v>
      </c>
    </row>
    <row r="1969" spans="1:18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10</v>
      </c>
      <c r="K1969">
        <v>44</v>
      </c>
      <c r="L1969">
        <v>6</v>
      </c>
      <c r="M1969">
        <v>0</v>
      </c>
      <c r="N1969">
        <v>1</v>
      </c>
      <c r="O1969">
        <v>0</v>
      </c>
      <c r="P1969">
        <v>7</v>
      </c>
      <c r="Q1969">
        <v>0</v>
      </c>
      <c r="R1969">
        <v>0</v>
      </c>
    </row>
    <row r="1970" spans="1:18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10</v>
      </c>
      <c r="K1970">
        <v>45</v>
      </c>
      <c r="L1970">
        <v>1</v>
      </c>
      <c r="M1970">
        <v>0</v>
      </c>
      <c r="N1970">
        <v>3</v>
      </c>
      <c r="O1970">
        <v>0</v>
      </c>
      <c r="P1970">
        <v>4</v>
      </c>
      <c r="Q1970">
        <v>0</v>
      </c>
      <c r="R1970">
        <v>0</v>
      </c>
    </row>
    <row r="1971" spans="1:18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10</v>
      </c>
      <c r="K1971">
        <v>46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10</v>
      </c>
      <c r="K1972">
        <v>47</v>
      </c>
      <c r="L1972">
        <v>2</v>
      </c>
      <c r="M1972">
        <v>0</v>
      </c>
      <c r="N1972">
        <v>0</v>
      </c>
      <c r="O1972">
        <v>0</v>
      </c>
      <c r="P1972">
        <v>2</v>
      </c>
      <c r="Q1972">
        <v>0</v>
      </c>
      <c r="R1972">
        <v>0</v>
      </c>
    </row>
    <row r="1973" spans="1:18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10</v>
      </c>
      <c r="K1973">
        <v>48</v>
      </c>
      <c r="L1973">
        <v>4</v>
      </c>
      <c r="M1973">
        <v>0</v>
      </c>
      <c r="N1973">
        <v>4</v>
      </c>
      <c r="O1973">
        <v>0</v>
      </c>
      <c r="P1973">
        <v>8</v>
      </c>
      <c r="Q1973">
        <v>0</v>
      </c>
      <c r="R1973">
        <v>0</v>
      </c>
    </row>
    <row r="1974" spans="1:18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10</v>
      </c>
      <c r="K1974">
        <v>49</v>
      </c>
      <c r="L1974">
        <v>2</v>
      </c>
      <c r="M1974">
        <v>0</v>
      </c>
      <c r="N1974">
        <v>0</v>
      </c>
      <c r="O1974">
        <v>0</v>
      </c>
      <c r="P1974">
        <v>2</v>
      </c>
      <c r="Q1974">
        <v>0</v>
      </c>
      <c r="R1974">
        <v>0</v>
      </c>
    </row>
    <row r="1975" spans="1:18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10</v>
      </c>
      <c r="K1975">
        <v>50</v>
      </c>
      <c r="L1975">
        <v>1</v>
      </c>
      <c r="M1975">
        <v>0</v>
      </c>
      <c r="N1975">
        <v>0</v>
      </c>
      <c r="O1975">
        <v>0</v>
      </c>
      <c r="P1975">
        <v>1</v>
      </c>
      <c r="Q1975">
        <v>0</v>
      </c>
      <c r="R1975">
        <v>0</v>
      </c>
    </row>
    <row r="1976" spans="1:18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10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10</v>
      </c>
      <c r="K1977">
        <v>52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10</v>
      </c>
      <c r="K1978">
        <v>53</v>
      </c>
      <c r="L1978">
        <v>2</v>
      </c>
      <c r="M1978">
        <v>0</v>
      </c>
      <c r="N1978">
        <v>1</v>
      </c>
      <c r="O1978">
        <v>0</v>
      </c>
      <c r="P1978">
        <v>3</v>
      </c>
      <c r="Q1978">
        <v>0</v>
      </c>
      <c r="R1978">
        <v>0</v>
      </c>
    </row>
    <row r="1979" spans="1:18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4</v>
      </c>
      <c r="O1979">
        <v>0</v>
      </c>
      <c r="P1979">
        <v>5</v>
      </c>
      <c r="Q1979">
        <v>0</v>
      </c>
      <c r="R1979">
        <v>0</v>
      </c>
    </row>
    <row r="1980" spans="1:18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10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10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10</v>
      </c>
      <c r="K1983">
        <v>58</v>
      </c>
      <c r="L1983">
        <v>0</v>
      </c>
      <c r="M1983">
        <v>0</v>
      </c>
      <c r="N1983">
        <v>3</v>
      </c>
      <c r="O1983">
        <v>0</v>
      </c>
      <c r="P1983">
        <v>3</v>
      </c>
      <c r="Q1983">
        <v>0</v>
      </c>
      <c r="R1983">
        <v>0</v>
      </c>
    </row>
    <row r="1984" spans="1:18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10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10</v>
      </c>
      <c r="K1989">
        <v>64</v>
      </c>
      <c r="L1989">
        <v>1</v>
      </c>
      <c r="M1989">
        <v>0</v>
      </c>
      <c r="N1989">
        <v>3</v>
      </c>
      <c r="O1989">
        <v>0</v>
      </c>
      <c r="P1989">
        <v>4</v>
      </c>
      <c r="Q1989">
        <v>0</v>
      </c>
      <c r="R1989">
        <v>0</v>
      </c>
    </row>
    <row r="1990" spans="1:18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10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10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10</v>
      </c>
      <c r="K1994">
        <v>69</v>
      </c>
      <c r="L1994">
        <v>2</v>
      </c>
      <c r="M1994">
        <v>0</v>
      </c>
      <c r="N1994">
        <v>1</v>
      </c>
      <c r="O1994">
        <v>0</v>
      </c>
      <c r="P1994">
        <v>3</v>
      </c>
      <c r="Q1994">
        <v>0</v>
      </c>
      <c r="R1994">
        <v>0</v>
      </c>
    </row>
    <row r="1995" spans="1:18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10</v>
      </c>
      <c r="K1995">
        <v>70</v>
      </c>
      <c r="L1995">
        <v>4</v>
      </c>
      <c r="M1995">
        <v>0</v>
      </c>
      <c r="N1995">
        <v>6</v>
      </c>
      <c r="O1995">
        <v>0</v>
      </c>
      <c r="P1995">
        <v>10</v>
      </c>
      <c r="Q1995">
        <v>0</v>
      </c>
      <c r="R1995">
        <v>0</v>
      </c>
    </row>
    <row r="1996" spans="1:18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10</v>
      </c>
      <c r="K1996">
        <v>71</v>
      </c>
      <c r="L1996">
        <v>1</v>
      </c>
      <c r="M1996">
        <v>0</v>
      </c>
      <c r="N1996">
        <v>3</v>
      </c>
      <c r="O1996">
        <v>0</v>
      </c>
      <c r="P1996">
        <v>4</v>
      </c>
      <c r="Q1996">
        <v>0</v>
      </c>
      <c r="R1996">
        <v>0</v>
      </c>
    </row>
    <row r="1997" spans="1:18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10</v>
      </c>
      <c r="K1997">
        <v>72</v>
      </c>
      <c r="L1997">
        <v>1</v>
      </c>
      <c r="M1997">
        <v>0</v>
      </c>
      <c r="N1997">
        <v>5</v>
      </c>
      <c r="O1997">
        <v>0</v>
      </c>
      <c r="P1997">
        <v>6</v>
      </c>
      <c r="Q1997">
        <v>0</v>
      </c>
      <c r="R1997">
        <v>0</v>
      </c>
    </row>
    <row r="1998" spans="1:18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10</v>
      </c>
      <c r="K1998">
        <v>73</v>
      </c>
      <c r="L1998">
        <v>6</v>
      </c>
      <c r="M1998">
        <v>0</v>
      </c>
      <c r="N1998">
        <v>4</v>
      </c>
      <c r="O1998">
        <v>0</v>
      </c>
      <c r="P1998">
        <v>10</v>
      </c>
      <c r="Q1998">
        <v>0</v>
      </c>
      <c r="R1998">
        <v>0</v>
      </c>
    </row>
    <row r="1999" spans="1:18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10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10</v>
      </c>
      <c r="K2000">
        <v>75</v>
      </c>
      <c r="L2000">
        <v>2</v>
      </c>
      <c r="M2000">
        <v>0</v>
      </c>
      <c r="N2000">
        <v>1</v>
      </c>
      <c r="O2000">
        <v>0</v>
      </c>
      <c r="P2000">
        <v>3</v>
      </c>
      <c r="Q2000">
        <v>0</v>
      </c>
      <c r="R2000">
        <v>0</v>
      </c>
    </row>
    <row r="2001" spans="1:18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5</v>
      </c>
      <c r="O2001">
        <v>0</v>
      </c>
      <c r="P2001">
        <v>7</v>
      </c>
      <c r="Q2001">
        <v>0</v>
      </c>
      <c r="R2001">
        <v>0</v>
      </c>
    </row>
    <row r="2002" spans="1:18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10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10</v>
      </c>
      <c r="K2003">
        <v>78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10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10</v>
      </c>
      <c r="K2007">
        <v>82</v>
      </c>
      <c r="L2007">
        <v>3</v>
      </c>
      <c r="M2007">
        <v>0</v>
      </c>
      <c r="N2007">
        <v>2</v>
      </c>
      <c r="O2007">
        <v>0</v>
      </c>
      <c r="P2007">
        <v>5</v>
      </c>
      <c r="Q2007">
        <v>0</v>
      </c>
      <c r="R2007">
        <v>0</v>
      </c>
    </row>
    <row r="2008" spans="1:18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10</v>
      </c>
      <c r="K2008">
        <v>83</v>
      </c>
      <c r="L2008">
        <v>2</v>
      </c>
      <c r="M2008">
        <v>0</v>
      </c>
      <c r="N2008">
        <v>3</v>
      </c>
      <c r="O2008">
        <v>0</v>
      </c>
      <c r="P2008">
        <v>5</v>
      </c>
      <c r="Q2008">
        <v>0</v>
      </c>
      <c r="R2008">
        <v>0</v>
      </c>
    </row>
    <row r="2009" spans="1:18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10</v>
      </c>
      <c r="K2009">
        <v>84</v>
      </c>
      <c r="L2009">
        <v>0</v>
      </c>
      <c r="M2009">
        <v>0</v>
      </c>
      <c r="N2009">
        <v>1</v>
      </c>
      <c r="O2009">
        <v>0</v>
      </c>
      <c r="P2009">
        <v>1</v>
      </c>
      <c r="Q2009">
        <v>0</v>
      </c>
      <c r="R2009">
        <v>0</v>
      </c>
    </row>
    <row r="2010" spans="1:18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5</v>
      </c>
      <c r="O2010">
        <v>0</v>
      </c>
      <c r="P2010">
        <v>7</v>
      </c>
      <c r="Q2010">
        <v>0</v>
      </c>
      <c r="R2010">
        <v>0</v>
      </c>
    </row>
    <row r="2011" spans="1:18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</row>
    <row r="2012" spans="1:18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  <c r="R2015">
        <v>0</v>
      </c>
    </row>
    <row r="2016" spans="1:18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10</v>
      </c>
      <c r="K2035" t="s">
        <v>13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10</v>
      </c>
      <c r="K2036" t="s">
        <v>9</v>
      </c>
      <c r="L2036">
        <v>106</v>
      </c>
      <c r="M2036">
        <v>0</v>
      </c>
      <c r="N2036">
        <v>144</v>
      </c>
      <c r="O2036">
        <v>10</v>
      </c>
      <c r="P2036">
        <v>250</v>
      </c>
      <c r="Q2036">
        <v>10</v>
      </c>
      <c r="R2036">
        <v>0</v>
      </c>
    </row>
    <row r="2037" spans="1:18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40</v>
      </c>
    </row>
    <row r="2038" spans="1:18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40</v>
      </c>
      <c r="K2038">
        <v>0</v>
      </c>
      <c r="L2038">
        <v>2</v>
      </c>
      <c r="M2038">
        <v>0</v>
      </c>
      <c r="N2038">
        <v>3</v>
      </c>
      <c r="O2038">
        <v>0</v>
      </c>
      <c r="P2038">
        <v>5</v>
      </c>
      <c r="Q2038">
        <v>0</v>
      </c>
      <c r="R2038">
        <v>0</v>
      </c>
    </row>
    <row r="2039" spans="1:18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40</v>
      </c>
      <c r="K2039">
        <v>1</v>
      </c>
      <c r="L2039">
        <v>6</v>
      </c>
      <c r="M2039">
        <v>0</v>
      </c>
      <c r="N2039">
        <v>3</v>
      </c>
      <c r="O2039">
        <v>0</v>
      </c>
      <c r="P2039">
        <v>9</v>
      </c>
      <c r="Q2039">
        <v>0</v>
      </c>
      <c r="R2039">
        <v>0</v>
      </c>
    </row>
    <row r="2040" spans="1:18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40</v>
      </c>
      <c r="K2040">
        <v>2</v>
      </c>
      <c r="L2040">
        <v>7</v>
      </c>
      <c r="M2040">
        <v>0</v>
      </c>
      <c r="N2040">
        <v>7</v>
      </c>
      <c r="O2040">
        <v>1</v>
      </c>
      <c r="P2040">
        <v>14</v>
      </c>
      <c r="Q2040">
        <v>1</v>
      </c>
      <c r="R2040">
        <v>0</v>
      </c>
    </row>
    <row r="2041" spans="1:18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40</v>
      </c>
      <c r="K2041">
        <v>3</v>
      </c>
      <c r="L2041">
        <v>6</v>
      </c>
      <c r="M2041">
        <v>0</v>
      </c>
      <c r="N2041">
        <v>2</v>
      </c>
      <c r="O2041">
        <v>0</v>
      </c>
      <c r="P2041">
        <v>8</v>
      </c>
      <c r="Q2041">
        <v>0</v>
      </c>
      <c r="R2041">
        <v>0</v>
      </c>
    </row>
    <row r="2042" spans="1:18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40</v>
      </c>
      <c r="K2042">
        <v>4</v>
      </c>
      <c r="L2042">
        <v>7</v>
      </c>
      <c r="M2042">
        <v>0</v>
      </c>
      <c r="N2042">
        <v>5</v>
      </c>
      <c r="O2042">
        <v>1</v>
      </c>
      <c r="P2042">
        <v>12</v>
      </c>
      <c r="Q2042">
        <v>1</v>
      </c>
      <c r="R2042">
        <v>0</v>
      </c>
    </row>
    <row r="2043" spans="1:18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40</v>
      </c>
      <c r="K2043">
        <v>5</v>
      </c>
      <c r="L2043">
        <v>4</v>
      </c>
      <c r="M2043">
        <v>0</v>
      </c>
      <c r="N2043">
        <v>12</v>
      </c>
      <c r="O2043">
        <v>0</v>
      </c>
      <c r="P2043">
        <v>16</v>
      </c>
      <c r="Q2043">
        <v>0</v>
      </c>
      <c r="R2043">
        <v>0</v>
      </c>
    </row>
    <row r="2044" spans="1:18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40</v>
      </c>
      <c r="K2044">
        <v>6</v>
      </c>
      <c r="L2044">
        <v>4</v>
      </c>
      <c r="M2044">
        <v>0</v>
      </c>
      <c r="N2044">
        <v>3</v>
      </c>
      <c r="O2044">
        <v>0</v>
      </c>
      <c r="P2044">
        <v>7</v>
      </c>
      <c r="Q2044">
        <v>0</v>
      </c>
      <c r="R2044">
        <v>0</v>
      </c>
    </row>
    <row r="2045" spans="1:18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40</v>
      </c>
      <c r="K2045">
        <v>7</v>
      </c>
      <c r="L2045">
        <v>5</v>
      </c>
      <c r="M2045">
        <v>0</v>
      </c>
      <c r="N2045">
        <v>5</v>
      </c>
      <c r="O2045">
        <v>0</v>
      </c>
      <c r="P2045">
        <v>10</v>
      </c>
      <c r="Q2045">
        <v>0</v>
      </c>
      <c r="R2045">
        <v>0</v>
      </c>
    </row>
    <row r="2046" spans="1:18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40</v>
      </c>
      <c r="K2046">
        <v>8</v>
      </c>
      <c r="L2046">
        <v>9</v>
      </c>
      <c r="M2046">
        <v>0</v>
      </c>
      <c r="N2046">
        <v>4</v>
      </c>
      <c r="O2046">
        <v>0</v>
      </c>
      <c r="P2046">
        <v>13</v>
      </c>
      <c r="Q2046">
        <v>0</v>
      </c>
      <c r="R2046">
        <v>0</v>
      </c>
    </row>
    <row r="2047" spans="1:18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40</v>
      </c>
      <c r="K2047">
        <v>9</v>
      </c>
      <c r="L2047">
        <v>9</v>
      </c>
      <c r="M2047">
        <v>0</v>
      </c>
      <c r="N2047">
        <v>4</v>
      </c>
      <c r="O2047">
        <v>0</v>
      </c>
      <c r="P2047">
        <v>13</v>
      </c>
      <c r="Q2047">
        <v>0</v>
      </c>
      <c r="R2047">
        <v>0</v>
      </c>
    </row>
    <row r="2048" spans="1:18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40</v>
      </c>
      <c r="K2048">
        <v>10</v>
      </c>
      <c r="L2048">
        <v>4</v>
      </c>
      <c r="M2048">
        <v>1</v>
      </c>
      <c r="N2048">
        <v>3</v>
      </c>
      <c r="O2048">
        <v>0</v>
      </c>
      <c r="P2048">
        <v>7</v>
      </c>
      <c r="Q2048">
        <v>1</v>
      </c>
      <c r="R2048">
        <v>0</v>
      </c>
    </row>
    <row r="2049" spans="1:18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40</v>
      </c>
      <c r="K2049">
        <v>11</v>
      </c>
      <c r="L2049">
        <v>5</v>
      </c>
      <c r="M2049">
        <v>0</v>
      </c>
      <c r="N2049">
        <v>7</v>
      </c>
      <c r="O2049">
        <v>0</v>
      </c>
      <c r="P2049">
        <v>12</v>
      </c>
      <c r="Q2049">
        <v>0</v>
      </c>
      <c r="R2049">
        <v>0</v>
      </c>
    </row>
    <row r="2050" spans="1:18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40</v>
      </c>
      <c r="K2050">
        <v>12</v>
      </c>
      <c r="L2050">
        <v>6</v>
      </c>
      <c r="M2050">
        <v>0</v>
      </c>
      <c r="N2050">
        <v>6</v>
      </c>
      <c r="O2050">
        <v>0</v>
      </c>
      <c r="P2050">
        <v>12</v>
      </c>
      <c r="Q2050">
        <v>0</v>
      </c>
      <c r="R2050">
        <v>0</v>
      </c>
    </row>
    <row r="2051" spans="1:18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40</v>
      </c>
      <c r="K2051">
        <v>13</v>
      </c>
      <c r="L2051">
        <v>5</v>
      </c>
      <c r="M2051">
        <v>0</v>
      </c>
      <c r="N2051">
        <v>9</v>
      </c>
      <c r="O2051">
        <v>0</v>
      </c>
      <c r="P2051">
        <v>14</v>
      </c>
      <c r="Q2051">
        <v>0</v>
      </c>
      <c r="R2051">
        <v>0</v>
      </c>
    </row>
    <row r="2052" spans="1:18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40</v>
      </c>
      <c r="K2052">
        <v>14</v>
      </c>
      <c r="L2052">
        <v>5</v>
      </c>
      <c r="M2052">
        <v>0</v>
      </c>
      <c r="N2052">
        <v>5</v>
      </c>
      <c r="O2052">
        <v>0</v>
      </c>
      <c r="P2052">
        <v>10</v>
      </c>
      <c r="Q2052">
        <v>0</v>
      </c>
      <c r="R2052">
        <v>0</v>
      </c>
    </row>
    <row r="2053" spans="1:18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40</v>
      </c>
      <c r="K2053">
        <v>15</v>
      </c>
      <c r="L2053">
        <v>6</v>
      </c>
      <c r="M2053">
        <v>0</v>
      </c>
      <c r="N2053">
        <v>6</v>
      </c>
      <c r="O2053">
        <v>0</v>
      </c>
      <c r="P2053">
        <v>12</v>
      </c>
      <c r="Q2053">
        <v>0</v>
      </c>
      <c r="R2053">
        <v>0</v>
      </c>
    </row>
    <row r="2054" spans="1:18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40</v>
      </c>
      <c r="K2054">
        <v>16</v>
      </c>
      <c r="L2054">
        <v>7</v>
      </c>
      <c r="M2054">
        <v>0</v>
      </c>
      <c r="N2054">
        <v>3</v>
      </c>
      <c r="O2054">
        <v>0</v>
      </c>
      <c r="P2054">
        <v>10</v>
      </c>
      <c r="Q2054">
        <v>0</v>
      </c>
      <c r="R2054">
        <v>0</v>
      </c>
    </row>
    <row r="2055" spans="1:18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40</v>
      </c>
      <c r="K2055">
        <v>17</v>
      </c>
      <c r="L2055">
        <v>3</v>
      </c>
      <c r="M2055">
        <v>0</v>
      </c>
      <c r="N2055">
        <v>9</v>
      </c>
      <c r="O2055">
        <v>0</v>
      </c>
      <c r="P2055">
        <v>12</v>
      </c>
      <c r="Q2055">
        <v>0</v>
      </c>
      <c r="R2055">
        <v>0</v>
      </c>
    </row>
    <row r="2056" spans="1:18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40</v>
      </c>
      <c r="K2056">
        <v>18</v>
      </c>
      <c r="L2056">
        <v>3</v>
      </c>
      <c r="M2056">
        <v>0</v>
      </c>
      <c r="N2056">
        <v>1</v>
      </c>
      <c r="O2056">
        <v>0</v>
      </c>
      <c r="P2056">
        <v>4</v>
      </c>
      <c r="Q2056">
        <v>0</v>
      </c>
      <c r="R2056">
        <v>0</v>
      </c>
    </row>
    <row r="2057" spans="1:18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40</v>
      </c>
      <c r="K2057">
        <v>19</v>
      </c>
      <c r="L2057">
        <v>7</v>
      </c>
      <c r="M2057">
        <v>0</v>
      </c>
      <c r="N2057">
        <v>8</v>
      </c>
      <c r="O2057">
        <v>0</v>
      </c>
      <c r="P2057">
        <v>15</v>
      </c>
      <c r="Q2057">
        <v>0</v>
      </c>
      <c r="R2057">
        <v>0</v>
      </c>
    </row>
    <row r="2058" spans="1:18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40</v>
      </c>
      <c r="K2058">
        <v>20</v>
      </c>
      <c r="L2058">
        <v>5</v>
      </c>
      <c r="M2058">
        <v>0</v>
      </c>
      <c r="N2058">
        <v>8</v>
      </c>
      <c r="O2058">
        <v>0</v>
      </c>
      <c r="P2058">
        <v>13</v>
      </c>
      <c r="Q2058">
        <v>0</v>
      </c>
      <c r="R2058">
        <v>0</v>
      </c>
    </row>
    <row r="2059" spans="1:18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40</v>
      </c>
      <c r="K2059">
        <v>21</v>
      </c>
      <c r="L2059">
        <v>7</v>
      </c>
      <c r="M2059">
        <v>0</v>
      </c>
      <c r="N2059">
        <v>7</v>
      </c>
      <c r="O2059">
        <v>0</v>
      </c>
      <c r="P2059">
        <v>14</v>
      </c>
      <c r="Q2059">
        <v>0</v>
      </c>
      <c r="R2059">
        <v>0</v>
      </c>
    </row>
    <row r="2060" spans="1:18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40</v>
      </c>
      <c r="K2060">
        <v>22</v>
      </c>
      <c r="L2060">
        <v>8</v>
      </c>
      <c r="M2060">
        <v>0</v>
      </c>
      <c r="N2060">
        <v>13</v>
      </c>
      <c r="O2060">
        <v>0</v>
      </c>
      <c r="P2060">
        <v>21</v>
      </c>
      <c r="Q2060">
        <v>0</v>
      </c>
      <c r="R2060">
        <v>0</v>
      </c>
    </row>
    <row r="2061" spans="1:18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40</v>
      </c>
      <c r="K2061">
        <v>23</v>
      </c>
      <c r="L2061">
        <v>9</v>
      </c>
      <c r="M2061">
        <v>0</v>
      </c>
      <c r="N2061">
        <v>8</v>
      </c>
      <c r="O2061">
        <v>0</v>
      </c>
      <c r="P2061">
        <v>17</v>
      </c>
      <c r="Q2061">
        <v>0</v>
      </c>
      <c r="R2061">
        <v>0</v>
      </c>
    </row>
    <row r="2062" spans="1:18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40</v>
      </c>
      <c r="K2062">
        <v>24</v>
      </c>
      <c r="L2062">
        <v>5</v>
      </c>
      <c r="M2062">
        <v>0</v>
      </c>
      <c r="N2062">
        <v>8</v>
      </c>
      <c r="O2062">
        <v>2</v>
      </c>
      <c r="P2062">
        <v>13</v>
      </c>
      <c r="Q2062">
        <v>2</v>
      </c>
      <c r="R2062">
        <v>0</v>
      </c>
    </row>
    <row r="2063" spans="1:18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40</v>
      </c>
      <c r="K2063">
        <v>25</v>
      </c>
      <c r="L2063">
        <v>11</v>
      </c>
      <c r="M2063">
        <v>1</v>
      </c>
      <c r="N2063">
        <v>5</v>
      </c>
      <c r="O2063">
        <v>0</v>
      </c>
      <c r="P2063">
        <v>16</v>
      </c>
      <c r="Q2063">
        <v>1</v>
      </c>
      <c r="R2063">
        <v>0</v>
      </c>
    </row>
    <row r="2064" spans="1:18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40</v>
      </c>
      <c r="K2064">
        <v>26</v>
      </c>
      <c r="L2064">
        <v>11</v>
      </c>
      <c r="M2064">
        <v>2</v>
      </c>
      <c r="N2064">
        <v>6</v>
      </c>
      <c r="O2064">
        <v>0</v>
      </c>
      <c r="P2064">
        <v>17</v>
      </c>
      <c r="Q2064">
        <v>2</v>
      </c>
      <c r="R2064">
        <v>0</v>
      </c>
    </row>
    <row r="2065" spans="1:18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40</v>
      </c>
      <c r="K2065">
        <v>27</v>
      </c>
      <c r="L2065">
        <v>5</v>
      </c>
      <c r="M2065">
        <v>0</v>
      </c>
      <c r="N2065">
        <v>2</v>
      </c>
      <c r="O2065">
        <v>0</v>
      </c>
      <c r="P2065">
        <v>7</v>
      </c>
      <c r="Q2065">
        <v>0</v>
      </c>
      <c r="R2065">
        <v>0</v>
      </c>
    </row>
    <row r="2066" spans="1:18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40</v>
      </c>
      <c r="K2066">
        <v>28</v>
      </c>
      <c r="L2066">
        <v>10</v>
      </c>
      <c r="M2066">
        <v>0</v>
      </c>
      <c r="N2066">
        <v>5</v>
      </c>
      <c r="O2066">
        <v>0</v>
      </c>
      <c r="P2066">
        <v>15</v>
      </c>
      <c r="Q2066">
        <v>0</v>
      </c>
      <c r="R2066">
        <v>0</v>
      </c>
    </row>
    <row r="2067" spans="1:18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40</v>
      </c>
      <c r="K2067">
        <v>29</v>
      </c>
      <c r="L2067">
        <v>6</v>
      </c>
      <c r="M2067">
        <v>0</v>
      </c>
      <c r="N2067">
        <v>4</v>
      </c>
      <c r="O2067">
        <v>0</v>
      </c>
      <c r="P2067">
        <v>10</v>
      </c>
      <c r="Q2067">
        <v>0</v>
      </c>
      <c r="R2067">
        <v>0</v>
      </c>
    </row>
    <row r="2068" spans="1:18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40</v>
      </c>
      <c r="K2068">
        <v>30</v>
      </c>
      <c r="L2068">
        <v>8</v>
      </c>
      <c r="M2068">
        <v>0</v>
      </c>
      <c r="N2068">
        <v>6</v>
      </c>
      <c r="O2068">
        <v>3</v>
      </c>
      <c r="P2068">
        <v>14</v>
      </c>
      <c r="Q2068">
        <v>3</v>
      </c>
      <c r="R2068">
        <v>0</v>
      </c>
    </row>
    <row r="2069" spans="1:18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40</v>
      </c>
      <c r="K2069">
        <v>31</v>
      </c>
      <c r="L2069">
        <v>4</v>
      </c>
      <c r="M2069">
        <v>0</v>
      </c>
      <c r="N2069">
        <v>5</v>
      </c>
      <c r="O2069">
        <v>0</v>
      </c>
      <c r="P2069">
        <v>9</v>
      </c>
      <c r="Q2069">
        <v>0</v>
      </c>
      <c r="R2069">
        <v>0</v>
      </c>
    </row>
    <row r="2070" spans="1:18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40</v>
      </c>
      <c r="K2070">
        <v>32</v>
      </c>
      <c r="L2070">
        <v>5</v>
      </c>
      <c r="M2070">
        <v>0</v>
      </c>
      <c r="N2070">
        <v>4</v>
      </c>
      <c r="O2070">
        <v>0</v>
      </c>
      <c r="P2070">
        <v>9</v>
      </c>
      <c r="Q2070">
        <v>0</v>
      </c>
      <c r="R2070">
        <v>0</v>
      </c>
    </row>
    <row r="2071" spans="1:18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40</v>
      </c>
      <c r="K2071">
        <v>33</v>
      </c>
      <c r="L2071">
        <v>10</v>
      </c>
      <c r="M2071">
        <v>0</v>
      </c>
      <c r="N2071">
        <v>13</v>
      </c>
      <c r="O2071">
        <v>0</v>
      </c>
      <c r="P2071">
        <v>23</v>
      </c>
      <c r="Q2071">
        <v>0</v>
      </c>
      <c r="R2071">
        <v>0</v>
      </c>
    </row>
    <row r="2072" spans="1:18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40</v>
      </c>
      <c r="K2072">
        <v>34</v>
      </c>
      <c r="L2072">
        <v>9</v>
      </c>
      <c r="M2072">
        <v>0</v>
      </c>
      <c r="N2072">
        <v>5</v>
      </c>
      <c r="O2072">
        <v>0</v>
      </c>
      <c r="P2072">
        <v>14</v>
      </c>
      <c r="Q2072">
        <v>0</v>
      </c>
      <c r="R2072">
        <v>0</v>
      </c>
    </row>
    <row r="2073" spans="1:18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40</v>
      </c>
      <c r="K2073">
        <v>35</v>
      </c>
      <c r="L2073">
        <v>10</v>
      </c>
      <c r="M2073">
        <v>1</v>
      </c>
      <c r="N2073">
        <v>8</v>
      </c>
      <c r="O2073">
        <v>0</v>
      </c>
      <c r="P2073">
        <v>18</v>
      </c>
      <c r="Q2073">
        <v>1</v>
      </c>
      <c r="R2073">
        <v>0</v>
      </c>
    </row>
    <row r="2074" spans="1:18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40</v>
      </c>
      <c r="K2074">
        <v>36</v>
      </c>
      <c r="L2074">
        <v>7</v>
      </c>
      <c r="M2074">
        <v>1</v>
      </c>
      <c r="N2074">
        <v>7</v>
      </c>
      <c r="O2074">
        <v>1</v>
      </c>
      <c r="P2074">
        <v>14</v>
      </c>
      <c r="Q2074">
        <v>2</v>
      </c>
      <c r="R2074">
        <v>0</v>
      </c>
    </row>
    <row r="2075" spans="1:18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40</v>
      </c>
      <c r="K2075">
        <v>37</v>
      </c>
      <c r="L2075">
        <v>5</v>
      </c>
      <c r="M2075">
        <v>0</v>
      </c>
      <c r="N2075">
        <v>7</v>
      </c>
      <c r="O2075">
        <v>0</v>
      </c>
      <c r="P2075">
        <v>12</v>
      </c>
      <c r="Q2075">
        <v>0</v>
      </c>
      <c r="R2075">
        <v>0</v>
      </c>
    </row>
    <row r="2076" spans="1:18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40</v>
      </c>
      <c r="K2076">
        <v>38</v>
      </c>
      <c r="L2076">
        <v>9</v>
      </c>
      <c r="M2076">
        <v>0</v>
      </c>
      <c r="N2076">
        <v>8</v>
      </c>
      <c r="O2076">
        <v>0</v>
      </c>
      <c r="P2076">
        <v>17</v>
      </c>
      <c r="Q2076">
        <v>0</v>
      </c>
      <c r="R2076">
        <v>0</v>
      </c>
    </row>
    <row r="2077" spans="1:18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40</v>
      </c>
      <c r="K2077">
        <v>39</v>
      </c>
      <c r="L2077">
        <v>4</v>
      </c>
      <c r="M2077">
        <v>2</v>
      </c>
      <c r="N2077">
        <v>6</v>
      </c>
      <c r="O2077">
        <v>0</v>
      </c>
      <c r="P2077">
        <v>10</v>
      </c>
      <c r="Q2077">
        <v>2</v>
      </c>
      <c r="R2077">
        <v>0</v>
      </c>
    </row>
    <row r="2078" spans="1:18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40</v>
      </c>
      <c r="K2078">
        <v>40</v>
      </c>
      <c r="L2078">
        <v>5</v>
      </c>
      <c r="M2078">
        <v>1</v>
      </c>
      <c r="N2078">
        <v>4</v>
      </c>
      <c r="O2078">
        <v>0</v>
      </c>
      <c r="P2078">
        <v>9</v>
      </c>
      <c r="Q2078">
        <v>1</v>
      </c>
      <c r="R2078">
        <v>0</v>
      </c>
    </row>
    <row r="2079" spans="1:18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40</v>
      </c>
      <c r="K2079">
        <v>41</v>
      </c>
      <c r="L2079">
        <v>10</v>
      </c>
      <c r="M2079">
        <v>0</v>
      </c>
      <c r="N2079">
        <v>4</v>
      </c>
      <c r="O2079">
        <v>0</v>
      </c>
      <c r="P2079">
        <v>14</v>
      </c>
      <c r="Q2079">
        <v>0</v>
      </c>
      <c r="R2079">
        <v>0</v>
      </c>
    </row>
    <row r="2080" spans="1:18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40</v>
      </c>
      <c r="K2080">
        <v>42</v>
      </c>
      <c r="L2080">
        <v>5</v>
      </c>
      <c r="M2080">
        <v>0</v>
      </c>
      <c r="N2080">
        <v>4</v>
      </c>
      <c r="O2080">
        <v>0</v>
      </c>
      <c r="P2080">
        <v>9</v>
      </c>
      <c r="Q2080">
        <v>0</v>
      </c>
      <c r="R2080">
        <v>0</v>
      </c>
    </row>
    <row r="2081" spans="1:18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40</v>
      </c>
      <c r="K2081">
        <v>43</v>
      </c>
      <c r="L2081">
        <v>10</v>
      </c>
      <c r="M2081">
        <v>0</v>
      </c>
      <c r="N2081">
        <v>7</v>
      </c>
      <c r="O2081">
        <v>0</v>
      </c>
      <c r="P2081">
        <v>17</v>
      </c>
      <c r="Q2081">
        <v>0</v>
      </c>
      <c r="R2081">
        <v>0</v>
      </c>
    </row>
    <row r="2082" spans="1:18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40</v>
      </c>
      <c r="K2082">
        <v>44</v>
      </c>
      <c r="L2082">
        <v>8</v>
      </c>
      <c r="M2082">
        <v>0</v>
      </c>
      <c r="N2082">
        <v>6</v>
      </c>
      <c r="O2082">
        <v>0</v>
      </c>
      <c r="P2082">
        <v>14</v>
      </c>
      <c r="Q2082">
        <v>0</v>
      </c>
      <c r="R2082">
        <v>0</v>
      </c>
    </row>
    <row r="2083" spans="1:18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40</v>
      </c>
      <c r="K2083">
        <v>45</v>
      </c>
      <c r="L2083">
        <v>4</v>
      </c>
      <c r="M2083">
        <v>0</v>
      </c>
      <c r="N2083">
        <v>11</v>
      </c>
      <c r="O2083">
        <v>0</v>
      </c>
      <c r="P2083">
        <v>15</v>
      </c>
      <c r="Q2083">
        <v>0</v>
      </c>
      <c r="R2083">
        <v>0</v>
      </c>
    </row>
    <row r="2084" spans="1:18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40</v>
      </c>
      <c r="K2084">
        <v>46</v>
      </c>
      <c r="L2084">
        <v>14</v>
      </c>
      <c r="M2084">
        <v>0</v>
      </c>
      <c r="N2084">
        <v>9</v>
      </c>
      <c r="O2084">
        <v>0</v>
      </c>
      <c r="P2084">
        <v>23</v>
      </c>
      <c r="Q2084">
        <v>0</v>
      </c>
      <c r="R2084">
        <v>0</v>
      </c>
    </row>
    <row r="2085" spans="1:18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40</v>
      </c>
      <c r="K2085">
        <v>47</v>
      </c>
      <c r="L2085">
        <v>10</v>
      </c>
      <c r="M2085">
        <v>0</v>
      </c>
      <c r="N2085">
        <v>11</v>
      </c>
      <c r="O2085">
        <v>1</v>
      </c>
      <c r="P2085">
        <v>21</v>
      </c>
      <c r="Q2085">
        <v>1</v>
      </c>
      <c r="R2085">
        <v>0</v>
      </c>
    </row>
    <row r="2086" spans="1:18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40</v>
      </c>
      <c r="K2086">
        <v>48</v>
      </c>
      <c r="L2086">
        <v>14</v>
      </c>
      <c r="M2086">
        <v>0</v>
      </c>
      <c r="N2086">
        <v>13</v>
      </c>
      <c r="O2086">
        <v>0</v>
      </c>
      <c r="P2086">
        <v>27</v>
      </c>
      <c r="Q2086">
        <v>0</v>
      </c>
      <c r="R2086">
        <v>0</v>
      </c>
    </row>
    <row r="2087" spans="1:18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40</v>
      </c>
      <c r="K2087">
        <v>49</v>
      </c>
      <c r="L2087">
        <v>10</v>
      </c>
      <c r="M2087">
        <v>0</v>
      </c>
      <c r="N2087">
        <v>10</v>
      </c>
      <c r="O2087">
        <v>0</v>
      </c>
      <c r="P2087">
        <v>20</v>
      </c>
      <c r="Q2087">
        <v>0</v>
      </c>
      <c r="R2087">
        <v>0</v>
      </c>
    </row>
    <row r="2088" spans="1:18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40</v>
      </c>
      <c r="K2088">
        <v>50</v>
      </c>
      <c r="L2088">
        <v>16</v>
      </c>
      <c r="M2088">
        <v>0</v>
      </c>
      <c r="N2088">
        <v>14</v>
      </c>
      <c r="O2088">
        <v>0</v>
      </c>
      <c r="P2088">
        <v>30</v>
      </c>
      <c r="Q2088">
        <v>0</v>
      </c>
      <c r="R2088">
        <v>0</v>
      </c>
    </row>
    <row r="2089" spans="1:18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40</v>
      </c>
      <c r="K2089">
        <v>51</v>
      </c>
      <c r="L2089">
        <v>12</v>
      </c>
      <c r="M2089">
        <v>0</v>
      </c>
      <c r="N2089">
        <v>14</v>
      </c>
      <c r="O2089">
        <v>1</v>
      </c>
      <c r="P2089">
        <v>26</v>
      </c>
      <c r="Q2089">
        <v>1</v>
      </c>
      <c r="R2089">
        <v>0</v>
      </c>
    </row>
    <row r="2090" spans="1:18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40</v>
      </c>
      <c r="K2090">
        <v>52</v>
      </c>
      <c r="L2090">
        <v>10</v>
      </c>
      <c r="M2090">
        <v>0</v>
      </c>
      <c r="N2090">
        <v>9</v>
      </c>
      <c r="O2090">
        <v>0</v>
      </c>
      <c r="P2090">
        <v>19</v>
      </c>
      <c r="Q2090">
        <v>0</v>
      </c>
      <c r="R2090">
        <v>0</v>
      </c>
    </row>
    <row r="2091" spans="1:18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40</v>
      </c>
      <c r="K2091">
        <v>53</v>
      </c>
      <c r="L2091">
        <v>15</v>
      </c>
      <c r="M2091">
        <v>0</v>
      </c>
      <c r="N2091">
        <v>6</v>
      </c>
      <c r="O2091">
        <v>0</v>
      </c>
      <c r="P2091">
        <v>21</v>
      </c>
      <c r="Q2091">
        <v>0</v>
      </c>
      <c r="R2091">
        <v>0</v>
      </c>
    </row>
    <row r="2092" spans="1:18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40</v>
      </c>
      <c r="K2092">
        <v>54</v>
      </c>
      <c r="L2092">
        <v>9</v>
      </c>
      <c r="M2092">
        <v>0</v>
      </c>
      <c r="N2092">
        <v>7</v>
      </c>
      <c r="O2092">
        <v>0</v>
      </c>
      <c r="P2092">
        <v>16</v>
      </c>
      <c r="Q2092">
        <v>0</v>
      </c>
      <c r="R2092">
        <v>0</v>
      </c>
    </row>
    <row r="2093" spans="1:18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40</v>
      </c>
      <c r="K2093">
        <v>55</v>
      </c>
      <c r="L2093">
        <v>8</v>
      </c>
      <c r="M2093">
        <v>0</v>
      </c>
      <c r="N2093">
        <v>8</v>
      </c>
      <c r="O2093">
        <v>0</v>
      </c>
      <c r="P2093">
        <v>16</v>
      </c>
      <c r="Q2093">
        <v>0</v>
      </c>
      <c r="R2093">
        <v>0</v>
      </c>
    </row>
    <row r="2094" spans="1:18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40</v>
      </c>
      <c r="K2094">
        <v>56</v>
      </c>
      <c r="L2094">
        <v>7</v>
      </c>
      <c r="M2094">
        <v>0</v>
      </c>
      <c r="N2094">
        <v>6</v>
      </c>
      <c r="O2094">
        <v>0</v>
      </c>
      <c r="P2094">
        <v>13</v>
      </c>
      <c r="Q2094">
        <v>0</v>
      </c>
      <c r="R2094">
        <v>0</v>
      </c>
    </row>
    <row r="2095" spans="1:18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40</v>
      </c>
      <c r="K2095">
        <v>57</v>
      </c>
      <c r="L2095">
        <v>14</v>
      </c>
      <c r="M2095">
        <v>1</v>
      </c>
      <c r="N2095">
        <v>8</v>
      </c>
      <c r="O2095">
        <v>1</v>
      </c>
      <c r="P2095">
        <v>22</v>
      </c>
      <c r="Q2095">
        <v>2</v>
      </c>
      <c r="R2095">
        <v>0</v>
      </c>
    </row>
    <row r="2096" spans="1:18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40</v>
      </c>
      <c r="K2096">
        <v>58</v>
      </c>
      <c r="L2096">
        <v>2</v>
      </c>
      <c r="M2096">
        <v>0</v>
      </c>
      <c r="N2096">
        <v>8</v>
      </c>
      <c r="O2096">
        <v>0</v>
      </c>
      <c r="P2096">
        <v>10</v>
      </c>
      <c r="Q2096">
        <v>0</v>
      </c>
      <c r="R2096">
        <v>0</v>
      </c>
    </row>
    <row r="2097" spans="1:18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40</v>
      </c>
      <c r="K2097">
        <v>59</v>
      </c>
      <c r="L2097">
        <v>5</v>
      </c>
      <c r="M2097">
        <v>0</v>
      </c>
      <c r="N2097">
        <v>6</v>
      </c>
      <c r="O2097">
        <v>0</v>
      </c>
      <c r="P2097">
        <v>11</v>
      </c>
      <c r="Q2097">
        <v>0</v>
      </c>
      <c r="R2097">
        <v>0</v>
      </c>
    </row>
    <row r="2098" spans="1:18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40</v>
      </c>
      <c r="K2098">
        <v>60</v>
      </c>
      <c r="L2098">
        <v>7</v>
      </c>
      <c r="M2098">
        <v>1</v>
      </c>
      <c r="N2098">
        <v>3</v>
      </c>
      <c r="O2098">
        <v>0</v>
      </c>
      <c r="P2098">
        <v>10</v>
      </c>
      <c r="Q2098">
        <v>1</v>
      </c>
      <c r="R2098">
        <v>0</v>
      </c>
    </row>
    <row r="2099" spans="1:18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40</v>
      </c>
      <c r="K2099">
        <v>61</v>
      </c>
      <c r="L2099">
        <v>6</v>
      </c>
      <c r="M2099">
        <v>0</v>
      </c>
      <c r="N2099">
        <v>6</v>
      </c>
      <c r="O2099">
        <v>0</v>
      </c>
      <c r="P2099">
        <v>12</v>
      </c>
      <c r="Q2099">
        <v>0</v>
      </c>
      <c r="R2099">
        <v>0</v>
      </c>
    </row>
    <row r="2100" spans="1:18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40</v>
      </c>
      <c r="K2100">
        <v>62</v>
      </c>
      <c r="L2100">
        <v>8</v>
      </c>
      <c r="M2100">
        <v>0</v>
      </c>
      <c r="N2100">
        <v>7</v>
      </c>
      <c r="O2100">
        <v>0</v>
      </c>
      <c r="P2100">
        <v>15</v>
      </c>
      <c r="Q2100">
        <v>0</v>
      </c>
      <c r="R2100">
        <v>0</v>
      </c>
    </row>
    <row r="2101" spans="1:18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40</v>
      </c>
      <c r="K2101">
        <v>63</v>
      </c>
      <c r="L2101">
        <v>3</v>
      </c>
      <c r="M2101">
        <v>0</v>
      </c>
      <c r="N2101">
        <v>5</v>
      </c>
      <c r="O2101">
        <v>0</v>
      </c>
      <c r="P2101">
        <v>8</v>
      </c>
      <c r="Q2101">
        <v>0</v>
      </c>
      <c r="R2101">
        <v>0</v>
      </c>
    </row>
    <row r="2102" spans="1:18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40</v>
      </c>
      <c r="K2102">
        <v>64</v>
      </c>
      <c r="L2102">
        <v>3</v>
      </c>
      <c r="M2102">
        <v>0</v>
      </c>
      <c r="N2102">
        <v>5</v>
      </c>
      <c r="O2102">
        <v>0</v>
      </c>
      <c r="P2102">
        <v>8</v>
      </c>
      <c r="Q2102">
        <v>0</v>
      </c>
      <c r="R2102">
        <v>0</v>
      </c>
    </row>
    <row r="2103" spans="1:18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40</v>
      </c>
      <c r="K2103">
        <v>65</v>
      </c>
      <c r="L2103">
        <v>10</v>
      </c>
      <c r="M2103">
        <v>0</v>
      </c>
      <c r="N2103">
        <v>3</v>
      </c>
      <c r="O2103">
        <v>0</v>
      </c>
      <c r="P2103">
        <v>13</v>
      </c>
      <c r="Q2103">
        <v>0</v>
      </c>
      <c r="R2103">
        <v>0</v>
      </c>
    </row>
    <row r="2104" spans="1:18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40</v>
      </c>
      <c r="K2104">
        <v>66</v>
      </c>
      <c r="L2104">
        <v>4</v>
      </c>
      <c r="M2104">
        <v>0</v>
      </c>
      <c r="N2104">
        <v>4</v>
      </c>
      <c r="O2104">
        <v>0</v>
      </c>
      <c r="P2104">
        <v>8</v>
      </c>
      <c r="Q2104">
        <v>0</v>
      </c>
      <c r="R2104">
        <v>0</v>
      </c>
    </row>
    <row r="2105" spans="1:18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40</v>
      </c>
      <c r="K2105">
        <v>67</v>
      </c>
      <c r="L2105">
        <v>4</v>
      </c>
      <c r="M2105">
        <v>0</v>
      </c>
      <c r="N2105">
        <v>8</v>
      </c>
      <c r="O2105">
        <v>0</v>
      </c>
      <c r="P2105">
        <v>12</v>
      </c>
      <c r="Q2105">
        <v>0</v>
      </c>
      <c r="R2105">
        <v>0</v>
      </c>
    </row>
    <row r="2106" spans="1:18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40</v>
      </c>
      <c r="K2106">
        <v>68</v>
      </c>
      <c r="L2106">
        <v>6</v>
      </c>
      <c r="M2106">
        <v>0</v>
      </c>
      <c r="N2106">
        <v>3</v>
      </c>
      <c r="O2106">
        <v>0</v>
      </c>
      <c r="P2106">
        <v>9</v>
      </c>
      <c r="Q2106">
        <v>0</v>
      </c>
      <c r="R2106">
        <v>0</v>
      </c>
    </row>
    <row r="2107" spans="1:18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40</v>
      </c>
      <c r="K2107">
        <v>69</v>
      </c>
      <c r="L2107">
        <v>3</v>
      </c>
      <c r="M2107">
        <v>0</v>
      </c>
      <c r="N2107">
        <v>8</v>
      </c>
      <c r="O2107">
        <v>0</v>
      </c>
      <c r="P2107">
        <v>11</v>
      </c>
      <c r="Q2107">
        <v>0</v>
      </c>
      <c r="R2107">
        <v>0</v>
      </c>
    </row>
    <row r="2108" spans="1:18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40</v>
      </c>
      <c r="K2108">
        <v>70</v>
      </c>
      <c r="L2108">
        <v>8</v>
      </c>
      <c r="M2108">
        <v>0</v>
      </c>
      <c r="N2108">
        <v>11</v>
      </c>
      <c r="O2108">
        <v>0</v>
      </c>
      <c r="P2108">
        <v>19</v>
      </c>
      <c r="Q2108">
        <v>0</v>
      </c>
      <c r="R2108">
        <v>0</v>
      </c>
    </row>
    <row r="2109" spans="1:18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40</v>
      </c>
      <c r="K2109">
        <v>71</v>
      </c>
      <c r="L2109">
        <v>8</v>
      </c>
      <c r="M2109">
        <v>0</v>
      </c>
      <c r="N2109">
        <v>18</v>
      </c>
      <c r="O2109">
        <v>0</v>
      </c>
      <c r="P2109">
        <v>26</v>
      </c>
      <c r="Q2109">
        <v>0</v>
      </c>
      <c r="R2109">
        <v>0</v>
      </c>
    </row>
    <row r="2110" spans="1:18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40</v>
      </c>
      <c r="K2110">
        <v>72</v>
      </c>
      <c r="L2110">
        <v>7</v>
      </c>
      <c r="M2110">
        <v>0</v>
      </c>
      <c r="N2110">
        <v>18</v>
      </c>
      <c r="O2110">
        <v>0</v>
      </c>
      <c r="P2110">
        <v>25</v>
      </c>
      <c r="Q2110">
        <v>0</v>
      </c>
      <c r="R2110">
        <v>0</v>
      </c>
    </row>
    <row r="2111" spans="1:18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40</v>
      </c>
      <c r="K2111">
        <v>73</v>
      </c>
      <c r="L2111">
        <v>13</v>
      </c>
      <c r="M2111">
        <v>0</v>
      </c>
      <c r="N2111">
        <v>16</v>
      </c>
      <c r="O2111">
        <v>0</v>
      </c>
      <c r="P2111">
        <v>29</v>
      </c>
      <c r="Q2111">
        <v>0</v>
      </c>
      <c r="R2111">
        <v>0</v>
      </c>
    </row>
    <row r="2112" spans="1:18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40</v>
      </c>
      <c r="K2112">
        <v>74</v>
      </c>
      <c r="L2112">
        <v>7</v>
      </c>
      <c r="M2112">
        <v>0</v>
      </c>
      <c r="N2112">
        <v>23</v>
      </c>
      <c r="O2112">
        <v>0</v>
      </c>
      <c r="P2112">
        <v>30</v>
      </c>
      <c r="Q2112">
        <v>0</v>
      </c>
      <c r="R2112">
        <v>0</v>
      </c>
    </row>
    <row r="2113" spans="1:18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40</v>
      </c>
      <c r="K2113">
        <v>75</v>
      </c>
      <c r="L2113">
        <v>8</v>
      </c>
      <c r="M2113">
        <v>0</v>
      </c>
      <c r="N2113">
        <v>7</v>
      </c>
      <c r="O2113">
        <v>0</v>
      </c>
      <c r="P2113">
        <v>15</v>
      </c>
      <c r="Q2113">
        <v>0</v>
      </c>
      <c r="R2113">
        <v>0</v>
      </c>
    </row>
    <row r="2114" spans="1:18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40</v>
      </c>
      <c r="K2114">
        <v>76</v>
      </c>
      <c r="L2114">
        <v>15</v>
      </c>
      <c r="M2114">
        <v>0</v>
      </c>
      <c r="N2114">
        <v>14</v>
      </c>
      <c r="O2114">
        <v>0</v>
      </c>
      <c r="P2114">
        <v>29</v>
      </c>
      <c r="Q2114">
        <v>0</v>
      </c>
      <c r="R2114">
        <v>0</v>
      </c>
    </row>
    <row r="2115" spans="1:18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40</v>
      </c>
      <c r="K2115">
        <v>77</v>
      </c>
      <c r="L2115">
        <v>15</v>
      </c>
      <c r="M2115">
        <v>0</v>
      </c>
      <c r="N2115">
        <v>17</v>
      </c>
      <c r="O2115">
        <v>0</v>
      </c>
      <c r="P2115">
        <v>32</v>
      </c>
      <c r="Q2115">
        <v>0</v>
      </c>
      <c r="R2115">
        <v>0</v>
      </c>
    </row>
    <row r="2116" spans="1:18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40</v>
      </c>
      <c r="K2116">
        <v>78</v>
      </c>
      <c r="L2116">
        <v>15</v>
      </c>
      <c r="M2116">
        <v>0</v>
      </c>
      <c r="N2116">
        <v>11</v>
      </c>
      <c r="O2116">
        <v>0</v>
      </c>
      <c r="P2116">
        <v>26</v>
      </c>
      <c r="Q2116">
        <v>0</v>
      </c>
      <c r="R2116">
        <v>0</v>
      </c>
    </row>
    <row r="2117" spans="1:18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40</v>
      </c>
      <c r="K2117">
        <v>79</v>
      </c>
      <c r="L2117">
        <v>10</v>
      </c>
      <c r="M2117">
        <v>0</v>
      </c>
      <c r="N2117">
        <v>8</v>
      </c>
      <c r="O2117">
        <v>0</v>
      </c>
      <c r="P2117">
        <v>18</v>
      </c>
      <c r="Q2117">
        <v>0</v>
      </c>
      <c r="R2117">
        <v>0</v>
      </c>
    </row>
    <row r="2118" spans="1:18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40</v>
      </c>
      <c r="K2118">
        <v>80</v>
      </c>
      <c r="L2118">
        <v>19</v>
      </c>
      <c r="M2118">
        <v>0</v>
      </c>
      <c r="N2118">
        <v>11</v>
      </c>
      <c r="O2118">
        <v>0</v>
      </c>
      <c r="P2118">
        <v>30</v>
      </c>
      <c r="Q2118">
        <v>0</v>
      </c>
      <c r="R2118">
        <v>0</v>
      </c>
    </row>
    <row r="2119" spans="1:18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40</v>
      </c>
      <c r="K2119">
        <v>81</v>
      </c>
      <c r="L2119">
        <v>8</v>
      </c>
      <c r="M2119">
        <v>0</v>
      </c>
      <c r="N2119">
        <v>7</v>
      </c>
      <c r="O2119">
        <v>0</v>
      </c>
      <c r="P2119">
        <v>15</v>
      </c>
      <c r="Q2119">
        <v>0</v>
      </c>
      <c r="R2119">
        <v>0</v>
      </c>
    </row>
    <row r="2120" spans="1:18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40</v>
      </c>
      <c r="K2120">
        <v>82</v>
      </c>
      <c r="L2120">
        <v>9</v>
      </c>
      <c r="M2120">
        <v>0</v>
      </c>
      <c r="N2120">
        <v>11</v>
      </c>
      <c r="O2120">
        <v>0</v>
      </c>
      <c r="P2120">
        <v>20</v>
      </c>
      <c r="Q2120">
        <v>0</v>
      </c>
      <c r="R2120">
        <v>0</v>
      </c>
    </row>
    <row r="2121" spans="1:18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40</v>
      </c>
      <c r="K2121">
        <v>83</v>
      </c>
      <c r="L2121">
        <v>6</v>
      </c>
      <c r="M2121">
        <v>0</v>
      </c>
      <c r="N2121">
        <v>5</v>
      </c>
      <c r="O2121">
        <v>0</v>
      </c>
      <c r="P2121">
        <v>11</v>
      </c>
      <c r="Q2121">
        <v>0</v>
      </c>
      <c r="R2121">
        <v>0</v>
      </c>
    </row>
    <row r="2122" spans="1:18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40</v>
      </c>
      <c r="K2122">
        <v>84</v>
      </c>
      <c r="L2122">
        <v>6</v>
      </c>
      <c r="M2122">
        <v>0</v>
      </c>
      <c r="N2122">
        <v>4</v>
      </c>
      <c r="O2122">
        <v>0</v>
      </c>
      <c r="P2122">
        <v>10</v>
      </c>
      <c r="Q2122">
        <v>0</v>
      </c>
      <c r="R2122">
        <v>0</v>
      </c>
    </row>
    <row r="2123" spans="1:18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40</v>
      </c>
      <c r="K2123">
        <v>85</v>
      </c>
      <c r="L2123">
        <v>6</v>
      </c>
      <c r="M2123">
        <v>0</v>
      </c>
      <c r="N2123">
        <v>8</v>
      </c>
      <c r="O2123">
        <v>0</v>
      </c>
      <c r="P2123">
        <v>14</v>
      </c>
      <c r="Q2123">
        <v>0</v>
      </c>
      <c r="R2123">
        <v>0</v>
      </c>
    </row>
    <row r="2124" spans="1:18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40</v>
      </c>
      <c r="K2124">
        <v>86</v>
      </c>
      <c r="L2124">
        <v>10</v>
      </c>
      <c r="M2124">
        <v>0</v>
      </c>
      <c r="N2124">
        <v>1</v>
      </c>
      <c r="O2124">
        <v>0</v>
      </c>
      <c r="P2124">
        <v>11</v>
      </c>
      <c r="Q2124">
        <v>0</v>
      </c>
      <c r="R2124">
        <v>0</v>
      </c>
    </row>
    <row r="2125" spans="1:18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40</v>
      </c>
      <c r="K2125">
        <v>87</v>
      </c>
      <c r="L2125">
        <v>3</v>
      </c>
      <c r="M2125">
        <v>0</v>
      </c>
      <c r="N2125">
        <v>2</v>
      </c>
      <c r="O2125">
        <v>0</v>
      </c>
      <c r="P2125">
        <v>5</v>
      </c>
      <c r="Q2125">
        <v>0</v>
      </c>
      <c r="R2125">
        <v>0</v>
      </c>
    </row>
    <row r="2126" spans="1:18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40</v>
      </c>
      <c r="K2126">
        <v>88</v>
      </c>
      <c r="L2126">
        <v>1</v>
      </c>
      <c r="M2126">
        <v>0</v>
      </c>
      <c r="N2126">
        <v>3</v>
      </c>
      <c r="O2126">
        <v>0</v>
      </c>
      <c r="P2126">
        <v>4</v>
      </c>
      <c r="Q2126">
        <v>0</v>
      </c>
      <c r="R2126">
        <v>0</v>
      </c>
    </row>
    <row r="2127" spans="1:18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40</v>
      </c>
      <c r="K2127">
        <v>89</v>
      </c>
      <c r="L2127">
        <v>2</v>
      </c>
      <c r="M2127">
        <v>0</v>
      </c>
      <c r="N2127">
        <v>2</v>
      </c>
      <c r="O2127">
        <v>0</v>
      </c>
      <c r="P2127">
        <v>4</v>
      </c>
      <c r="Q2127">
        <v>0</v>
      </c>
      <c r="R2127">
        <v>0</v>
      </c>
    </row>
    <row r="2128" spans="1:18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40</v>
      </c>
      <c r="K2128">
        <v>90</v>
      </c>
      <c r="L2128">
        <v>2</v>
      </c>
      <c r="M2128">
        <v>0</v>
      </c>
      <c r="N2128">
        <v>1</v>
      </c>
      <c r="O2128">
        <v>0</v>
      </c>
      <c r="P2128">
        <v>3</v>
      </c>
      <c r="Q2128">
        <v>0</v>
      </c>
      <c r="R2128">
        <v>0</v>
      </c>
    </row>
    <row r="2129" spans="1:18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40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40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40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40</v>
      </c>
      <c r="K2132">
        <v>94</v>
      </c>
      <c r="L2132">
        <v>1</v>
      </c>
      <c r="M2132">
        <v>0</v>
      </c>
      <c r="N2132">
        <v>0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40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40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  <c r="R2134">
        <v>0</v>
      </c>
    </row>
    <row r="2135" spans="1:18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40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40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40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40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40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40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40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40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40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40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40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40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40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40</v>
      </c>
      <c r="K2148" t="s">
        <v>13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40</v>
      </c>
      <c r="K2149" t="s">
        <v>9</v>
      </c>
      <c r="L2149">
        <v>682</v>
      </c>
      <c r="M2149">
        <v>11</v>
      </c>
      <c r="N2149">
        <v>667</v>
      </c>
      <c r="O2149">
        <v>11</v>
      </c>
      <c r="P2149">
        <v>1349</v>
      </c>
      <c r="Q2149">
        <v>22</v>
      </c>
      <c r="R2149">
        <v>0</v>
      </c>
    </row>
    <row r="2150" spans="1:18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47</v>
      </c>
    </row>
    <row r="2151" spans="1:18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47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47</v>
      </c>
      <c r="K2152">
        <v>1</v>
      </c>
      <c r="L2152">
        <v>2</v>
      </c>
      <c r="M2152">
        <v>0</v>
      </c>
      <c r="N2152">
        <v>0</v>
      </c>
      <c r="O2152">
        <v>0</v>
      </c>
      <c r="P2152">
        <v>2</v>
      </c>
      <c r="Q2152">
        <v>0</v>
      </c>
      <c r="R2152">
        <v>0</v>
      </c>
    </row>
    <row r="2153" spans="1:18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47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47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47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47</v>
      </c>
      <c r="K2158">
        <v>7</v>
      </c>
      <c r="L2158">
        <v>0</v>
      </c>
      <c r="M2158">
        <v>0</v>
      </c>
      <c r="N2158">
        <v>3</v>
      </c>
      <c r="O2158">
        <v>0</v>
      </c>
      <c r="P2158">
        <v>3</v>
      </c>
      <c r="Q2158">
        <v>0</v>
      </c>
      <c r="R2158">
        <v>0</v>
      </c>
    </row>
    <row r="2159" spans="1:18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47</v>
      </c>
      <c r="K2159">
        <v>8</v>
      </c>
      <c r="L2159">
        <v>3</v>
      </c>
      <c r="M2159">
        <v>0</v>
      </c>
      <c r="N2159">
        <v>2</v>
      </c>
      <c r="O2159">
        <v>0</v>
      </c>
      <c r="P2159">
        <v>5</v>
      </c>
      <c r="Q2159">
        <v>0</v>
      </c>
      <c r="R2159">
        <v>0</v>
      </c>
    </row>
    <row r="2160" spans="1:18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47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  <c r="R2160">
        <v>0</v>
      </c>
    </row>
    <row r="2161" spans="1:18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47</v>
      </c>
      <c r="K2161">
        <v>10</v>
      </c>
      <c r="L2161">
        <v>4</v>
      </c>
      <c r="M2161">
        <v>0</v>
      </c>
      <c r="N2161">
        <v>3</v>
      </c>
      <c r="O2161">
        <v>0</v>
      </c>
      <c r="P2161">
        <v>7</v>
      </c>
      <c r="Q2161">
        <v>0</v>
      </c>
      <c r="R2161">
        <v>0</v>
      </c>
    </row>
    <row r="2162" spans="1:18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47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47</v>
      </c>
      <c r="K2163">
        <v>12</v>
      </c>
      <c r="L2163">
        <v>1</v>
      </c>
      <c r="M2163">
        <v>0</v>
      </c>
      <c r="N2163">
        <v>2</v>
      </c>
      <c r="O2163">
        <v>0</v>
      </c>
      <c r="P2163">
        <v>3</v>
      </c>
      <c r="Q2163">
        <v>0</v>
      </c>
      <c r="R2163">
        <v>0</v>
      </c>
    </row>
    <row r="2164" spans="1:18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47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  <c r="Q2164">
        <v>0</v>
      </c>
      <c r="R2164">
        <v>0</v>
      </c>
    </row>
    <row r="2165" spans="1:18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47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47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47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  <c r="R2167">
        <v>0</v>
      </c>
    </row>
    <row r="2168" spans="1:18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47</v>
      </c>
      <c r="K2169">
        <v>18</v>
      </c>
      <c r="L2169">
        <v>1</v>
      </c>
      <c r="M2169">
        <v>0</v>
      </c>
      <c r="N2169">
        <v>3</v>
      </c>
      <c r="O2169">
        <v>0</v>
      </c>
      <c r="P2169">
        <v>4</v>
      </c>
      <c r="Q2169">
        <v>0</v>
      </c>
      <c r="R2169">
        <v>0</v>
      </c>
    </row>
    <row r="2170" spans="1:18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47</v>
      </c>
      <c r="K2170">
        <v>19</v>
      </c>
      <c r="L2170">
        <v>0</v>
      </c>
      <c r="M2170">
        <v>0</v>
      </c>
      <c r="N2170">
        <v>4</v>
      </c>
      <c r="O2170">
        <v>0</v>
      </c>
      <c r="P2170">
        <v>4</v>
      </c>
      <c r="Q2170">
        <v>0</v>
      </c>
      <c r="R2170">
        <v>0</v>
      </c>
    </row>
    <row r="2171" spans="1:18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47</v>
      </c>
      <c r="K2171">
        <v>20</v>
      </c>
      <c r="L2171">
        <v>2</v>
      </c>
      <c r="M2171">
        <v>0</v>
      </c>
      <c r="N2171">
        <v>3</v>
      </c>
      <c r="O2171">
        <v>0</v>
      </c>
      <c r="P2171">
        <v>5</v>
      </c>
      <c r="Q2171">
        <v>0</v>
      </c>
      <c r="R2171">
        <v>0</v>
      </c>
    </row>
    <row r="2172" spans="1:18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47</v>
      </c>
      <c r="K2172">
        <v>21</v>
      </c>
      <c r="L2172">
        <v>0</v>
      </c>
      <c r="M2172">
        <v>0</v>
      </c>
      <c r="N2172">
        <v>1</v>
      </c>
      <c r="O2172">
        <v>0</v>
      </c>
      <c r="P2172">
        <v>1</v>
      </c>
      <c r="Q2172">
        <v>0</v>
      </c>
      <c r="R2172">
        <v>0</v>
      </c>
    </row>
    <row r="2173" spans="1:18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47</v>
      </c>
      <c r="K2173">
        <v>22</v>
      </c>
      <c r="L2173">
        <v>2</v>
      </c>
      <c r="M2173">
        <v>0</v>
      </c>
      <c r="N2173">
        <v>3</v>
      </c>
      <c r="O2173">
        <v>0</v>
      </c>
      <c r="P2173">
        <v>5</v>
      </c>
      <c r="Q2173">
        <v>0</v>
      </c>
      <c r="R2173">
        <v>0</v>
      </c>
    </row>
    <row r="2174" spans="1:18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47</v>
      </c>
      <c r="K2174">
        <v>23</v>
      </c>
      <c r="L2174">
        <v>2</v>
      </c>
      <c r="M2174">
        <v>0</v>
      </c>
      <c r="N2174">
        <v>3</v>
      </c>
      <c r="O2174">
        <v>1</v>
      </c>
      <c r="P2174">
        <v>5</v>
      </c>
      <c r="Q2174">
        <v>1</v>
      </c>
      <c r="R2174">
        <v>0</v>
      </c>
    </row>
    <row r="2175" spans="1:18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47</v>
      </c>
      <c r="K2175">
        <v>24</v>
      </c>
      <c r="L2175">
        <v>3</v>
      </c>
      <c r="M2175">
        <v>2</v>
      </c>
      <c r="N2175">
        <v>2</v>
      </c>
      <c r="O2175">
        <v>0</v>
      </c>
      <c r="P2175">
        <v>5</v>
      </c>
      <c r="Q2175">
        <v>2</v>
      </c>
      <c r="R2175">
        <v>0</v>
      </c>
    </row>
    <row r="2176" spans="1:18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47</v>
      </c>
      <c r="K2176">
        <v>25</v>
      </c>
      <c r="L2176">
        <v>4</v>
      </c>
      <c r="M2176">
        <v>0</v>
      </c>
      <c r="N2176">
        <v>0</v>
      </c>
      <c r="O2176">
        <v>0</v>
      </c>
      <c r="P2176">
        <v>4</v>
      </c>
      <c r="Q2176">
        <v>0</v>
      </c>
      <c r="R2176">
        <v>0</v>
      </c>
    </row>
    <row r="2177" spans="1:18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47</v>
      </c>
      <c r="K2177">
        <v>26</v>
      </c>
      <c r="L2177">
        <v>1</v>
      </c>
      <c r="M2177">
        <v>0</v>
      </c>
      <c r="N2177">
        <v>0</v>
      </c>
      <c r="O2177">
        <v>0</v>
      </c>
      <c r="P2177">
        <v>1</v>
      </c>
      <c r="Q2177">
        <v>0</v>
      </c>
      <c r="R2177">
        <v>0</v>
      </c>
    </row>
    <row r="2178" spans="1:18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47</v>
      </c>
      <c r="K2178">
        <v>27</v>
      </c>
      <c r="L2178">
        <v>2</v>
      </c>
      <c r="M2178">
        <v>0</v>
      </c>
      <c r="N2178">
        <v>2</v>
      </c>
      <c r="O2178">
        <v>1</v>
      </c>
      <c r="P2178">
        <v>4</v>
      </c>
      <c r="Q2178">
        <v>1</v>
      </c>
      <c r="R2178">
        <v>0</v>
      </c>
    </row>
    <row r="2179" spans="1:18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47</v>
      </c>
      <c r="K2179">
        <v>28</v>
      </c>
      <c r="L2179">
        <v>1</v>
      </c>
      <c r="M2179">
        <v>0</v>
      </c>
      <c r="N2179">
        <v>2</v>
      </c>
      <c r="O2179">
        <v>0</v>
      </c>
      <c r="P2179">
        <v>3</v>
      </c>
      <c r="Q2179">
        <v>0</v>
      </c>
      <c r="R2179">
        <v>0</v>
      </c>
    </row>
    <row r="2180" spans="1:18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47</v>
      </c>
      <c r="K2180">
        <v>29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47</v>
      </c>
      <c r="K2181">
        <v>30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47</v>
      </c>
      <c r="K2182">
        <v>31</v>
      </c>
      <c r="L2182">
        <v>1</v>
      </c>
      <c r="M2182">
        <v>0</v>
      </c>
      <c r="N2182">
        <v>1</v>
      </c>
      <c r="O2182">
        <v>0</v>
      </c>
      <c r="P2182">
        <v>2</v>
      </c>
      <c r="Q2182">
        <v>0</v>
      </c>
      <c r="R2182">
        <v>0</v>
      </c>
    </row>
    <row r="2183" spans="1:18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47</v>
      </c>
      <c r="K2183">
        <v>32</v>
      </c>
      <c r="L2183">
        <v>3</v>
      </c>
      <c r="M2183">
        <v>2</v>
      </c>
      <c r="N2183">
        <v>2</v>
      </c>
      <c r="O2183">
        <v>0</v>
      </c>
      <c r="P2183">
        <v>5</v>
      </c>
      <c r="Q2183">
        <v>2</v>
      </c>
      <c r="R2183">
        <v>0</v>
      </c>
    </row>
    <row r="2184" spans="1:18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47</v>
      </c>
      <c r="K2184">
        <v>33</v>
      </c>
      <c r="L2184">
        <v>4</v>
      </c>
      <c r="M2184">
        <v>0</v>
      </c>
      <c r="N2184">
        <v>1</v>
      </c>
      <c r="O2184">
        <v>0</v>
      </c>
      <c r="P2184">
        <v>5</v>
      </c>
      <c r="Q2184">
        <v>0</v>
      </c>
      <c r="R2184">
        <v>0</v>
      </c>
    </row>
    <row r="2185" spans="1:18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47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47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47</v>
      </c>
      <c r="K2187">
        <v>36</v>
      </c>
      <c r="L2187">
        <v>2</v>
      </c>
      <c r="M2187">
        <v>0</v>
      </c>
      <c r="N2187">
        <v>1</v>
      </c>
      <c r="O2187">
        <v>0</v>
      </c>
      <c r="P2187">
        <v>3</v>
      </c>
      <c r="Q2187">
        <v>0</v>
      </c>
      <c r="R2187">
        <v>0</v>
      </c>
    </row>
    <row r="2188" spans="1:18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47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  <c r="R2188">
        <v>0</v>
      </c>
    </row>
    <row r="2189" spans="1:18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47</v>
      </c>
      <c r="K2189">
        <v>38</v>
      </c>
      <c r="L2189">
        <v>3</v>
      </c>
      <c r="M2189">
        <v>0</v>
      </c>
      <c r="N2189">
        <v>2</v>
      </c>
      <c r="O2189">
        <v>0</v>
      </c>
      <c r="P2189">
        <v>5</v>
      </c>
      <c r="Q2189">
        <v>0</v>
      </c>
      <c r="R2189">
        <v>0</v>
      </c>
    </row>
    <row r="2190" spans="1:18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3</v>
      </c>
      <c r="O2190">
        <v>0</v>
      </c>
      <c r="P2190">
        <v>4</v>
      </c>
      <c r="Q2190">
        <v>0</v>
      </c>
      <c r="R2190">
        <v>0</v>
      </c>
    </row>
    <row r="2191" spans="1:18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47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47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47</v>
      </c>
      <c r="K2193">
        <v>42</v>
      </c>
      <c r="L2193">
        <v>2</v>
      </c>
      <c r="M2193">
        <v>0</v>
      </c>
      <c r="N2193">
        <v>5</v>
      </c>
      <c r="O2193">
        <v>0</v>
      </c>
      <c r="P2193">
        <v>7</v>
      </c>
      <c r="Q2193">
        <v>0</v>
      </c>
      <c r="R2193">
        <v>0</v>
      </c>
    </row>
    <row r="2194" spans="1:18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47</v>
      </c>
      <c r="K2194">
        <v>43</v>
      </c>
      <c r="L2194">
        <v>5</v>
      </c>
      <c r="M2194">
        <v>0</v>
      </c>
      <c r="N2194">
        <v>4</v>
      </c>
      <c r="O2194">
        <v>0</v>
      </c>
      <c r="P2194">
        <v>9</v>
      </c>
      <c r="Q2194">
        <v>0</v>
      </c>
      <c r="R2194">
        <v>0</v>
      </c>
    </row>
    <row r="2195" spans="1:18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47</v>
      </c>
      <c r="K2195">
        <v>44</v>
      </c>
      <c r="L2195">
        <v>0</v>
      </c>
      <c r="M2195">
        <v>0</v>
      </c>
      <c r="N2195">
        <v>1</v>
      </c>
      <c r="O2195">
        <v>0</v>
      </c>
      <c r="P2195">
        <v>1</v>
      </c>
      <c r="Q2195">
        <v>0</v>
      </c>
      <c r="R2195">
        <v>0</v>
      </c>
    </row>
    <row r="2196" spans="1:18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1</v>
      </c>
      <c r="O2196">
        <v>0</v>
      </c>
      <c r="P2196">
        <v>4</v>
      </c>
      <c r="Q2196">
        <v>0</v>
      </c>
      <c r="R2196">
        <v>0</v>
      </c>
    </row>
    <row r="2197" spans="1:18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47</v>
      </c>
      <c r="K2197">
        <v>46</v>
      </c>
      <c r="L2197">
        <v>1</v>
      </c>
      <c r="M2197">
        <v>0</v>
      </c>
      <c r="N2197">
        <v>1</v>
      </c>
      <c r="O2197">
        <v>0</v>
      </c>
      <c r="P2197">
        <v>2</v>
      </c>
      <c r="Q2197">
        <v>0</v>
      </c>
      <c r="R2197">
        <v>0</v>
      </c>
    </row>
    <row r="2198" spans="1:18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  <c r="R2198">
        <v>0</v>
      </c>
    </row>
    <row r="2199" spans="1:18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47</v>
      </c>
      <c r="K2199">
        <v>48</v>
      </c>
      <c r="L2199">
        <v>2</v>
      </c>
      <c r="M2199">
        <v>0</v>
      </c>
      <c r="N2199">
        <v>4</v>
      </c>
      <c r="O2199">
        <v>0</v>
      </c>
      <c r="P2199">
        <v>6</v>
      </c>
      <c r="Q2199">
        <v>0</v>
      </c>
      <c r="R2199">
        <v>0</v>
      </c>
    </row>
    <row r="2200" spans="1:18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47</v>
      </c>
      <c r="K2200">
        <v>49</v>
      </c>
      <c r="L2200">
        <v>0</v>
      </c>
      <c r="M2200">
        <v>0</v>
      </c>
      <c r="N2200">
        <v>2</v>
      </c>
      <c r="O2200">
        <v>0</v>
      </c>
      <c r="P2200">
        <v>2</v>
      </c>
      <c r="Q2200">
        <v>0</v>
      </c>
      <c r="R2200">
        <v>0</v>
      </c>
    </row>
    <row r="2201" spans="1:18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47</v>
      </c>
      <c r="K2201">
        <v>50</v>
      </c>
      <c r="L2201">
        <v>3</v>
      </c>
      <c r="M2201">
        <v>0</v>
      </c>
      <c r="N2201">
        <v>2</v>
      </c>
      <c r="O2201">
        <v>0</v>
      </c>
      <c r="P2201">
        <v>5</v>
      </c>
      <c r="Q2201">
        <v>0</v>
      </c>
      <c r="R2201">
        <v>0</v>
      </c>
    </row>
    <row r="2202" spans="1:18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47</v>
      </c>
      <c r="K2202">
        <v>51</v>
      </c>
      <c r="L2202">
        <v>1</v>
      </c>
      <c r="M2202">
        <v>0</v>
      </c>
      <c r="N2202">
        <v>4</v>
      </c>
      <c r="O2202">
        <v>0</v>
      </c>
      <c r="P2202">
        <v>5</v>
      </c>
      <c r="Q2202">
        <v>0</v>
      </c>
      <c r="R2202">
        <v>0</v>
      </c>
    </row>
    <row r="2203" spans="1:18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47</v>
      </c>
      <c r="K2203">
        <v>52</v>
      </c>
      <c r="L2203">
        <v>8</v>
      </c>
      <c r="M2203">
        <v>0</v>
      </c>
      <c r="N2203">
        <v>3</v>
      </c>
      <c r="O2203">
        <v>0</v>
      </c>
      <c r="P2203">
        <v>11</v>
      </c>
      <c r="Q2203">
        <v>0</v>
      </c>
      <c r="R2203">
        <v>0</v>
      </c>
    </row>
    <row r="2204" spans="1:18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47</v>
      </c>
      <c r="K2204">
        <v>53</v>
      </c>
      <c r="L2204">
        <v>4</v>
      </c>
      <c r="M2204">
        <v>0</v>
      </c>
      <c r="N2204">
        <v>0</v>
      </c>
      <c r="O2204">
        <v>0</v>
      </c>
      <c r="P2204">
        <v>4</v>
      </c>
      <c r="Q2204">
        <v>0</v>
      </c>
      <c r="R2204">
        <v>0</v>
      </c>
    </row>
    <row r="2205" spans="1:18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47</v>
      </c>
      <c r="K2205">
        <v>54</v>
      </c>
      <c r="L2205">
        <v>1</v>
      </c>
      <c r="M2205">
        <v>0</v>
      </c>
      <c r="N2205">
        <v>2</v>
      </c>
      <c r="O2205">
        <v>0</v>
      </c>
      <c r="P2205">
        <v>3</v>
      </c>
      <c r="Q2205">
        <v>0</v>
      </c>
      <c r="R2205">
        <v>0</v>
      </c>
    </row>
    <row r="2206" spans="1:18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47</v>
      </c>
      <c r="K2206">
        <v>55</v>
      </c>
      <c r="L2206">
        <v>3</v>
      </c>
      <c r="M2206">
        <v>0</v>
      </c>
      <c r="N2206">
        <v>4</v>
      </c>
      <c r="O2206">
        <v>0</v>
      </c>
      <c r="P2206">
        <v>7</v>
      </c>
      <c r="Q2206">
        <v>0</v>
      </c>
      <c r="R2206">
        <v>0</v>
      </c>
    </row>
    <row r="2207" spans="1:18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47</v>
      </c>
      <c r="K2207">
        <v>56</v>
      </c>
      <c r="L2207">
        <v>3</v>
      </c>
      <c r="M2207">
        <v>0</v>
      </c>
      <c r="N2207">
        <v>0</v>
      </c>
      <c r="O2207">
        <v>0</v>
      </c>
      <c r="P2207">
        <v>3</v>
      </c>
      <c r="Q2207">
        <v>0</v>
      </c>
      <c r="R2207">
        <v>0</v>
      </c>
    </row>
    <row r="2208" spans="1:18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47</v>
      </c>
      <c r="K2208">
        <v>57</v>
      </c>
      <c r="L2208">
        <v>3</v>
      </c>
      <c r="M2208">
        <v>0</v>
      </c>
      <c r="N2208">
        <v>2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47</v>
      </c>
      <c r="K2209">
        <v>58</v>
      </c>
      <c r="L2209">
        <v>0</v>
      </c>
      <c r="M2209">
        <v>0</v>
      </c>
      <c r="N2209">
        <v>1</v>
      </c>
      <c r="O2209">
        <v>0</v>
      </c>
      <c r="P2209">
        <v>1</v>
      </c>
      <c r="Q2209">
        <v>0</v>
      </c>
      <c r="R2209">
        <v>0</v>
      </c>
    </row>
    <row r="2210" spans="1:18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47</v>
      </c>
      <c r="K2210">
        <v>59</v>
      </c>
      <c r="L2210">
        <v>5</v>
      </c>
      <c r="M2210">
        <v>1</v>
      </c>
      <c r="N2210">
        <v>1</v>
      </c>
      <c r="O2210">
        <v>0</v>
      </c>
      <c r="P2210">
        <v>6</v>
      </c>
      <c r="Q2210">
        <v>1</v>
      </c>
      <c r="R2210">
        <v>0</v>
      </c>
    </row>
    <row r="2211" spans="1:18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47</v>
      </c>
      <c r="K2211">
        <v>60</v>
      </c>
      <c r="L2211">
        <v>0</v>
      </c>
      <c r="M2211">
        <v>0</v>
      </c>
      <c r="N2211">
        <v>2</v>
      </c>
      <c r="O2211">
        <v>0</v>
      </c>
      <c r="P2211">
        <v>2</v>
      </c>
      <c r="Q2211">
        <v>0</v>
      </c>
      <c r="R2211">
        <v>0</v>
      </c>
    </row>
    <row r="2212" spans="1:18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47</v>
      </c>
      <c r="K2212">
        <v>61</v>
      </c>
      <c r="L2212">
        <v>3</v>
      </c>
      <c r="M2212">
        <v>0</v>
      </c>
      <c r="N2212">
        <v>4</v>
      </c>
      <c r="O2212">
        <v>0</v>
      </c>
      <c r="P2212">
        <v>7</v>
      </c>
      <c r="Q2212">
        <v>0</v>
      </c>
      <c r="R2212">
        <v>0</v>
      </c>
    </row>
    <row r="2213" spans="1:18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47</v>
      </c>
      <c r="K2213">
        <v>62</v>
      </c>
      <c r="L2213">
        <v>1</v>
      </c>
      <c r="M2213">
        <v>0</v>
      </c>
      <c r="N2213">
        <v>3</v>
      </c>
      <c r="O2213">
        <v>0</v>
      </c>
      <c r="P2213">
        <v>4</v>
      </c>
      <c r="Q2213">
        <v>0</v>
      </c>
      <c r="R2213">
        <v>0</v>
      </c>
    </row>
    <row r="2214" spans="1:18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47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47</v>
      </c>
      <c r="K2215">
        <v>64</v>
      </c>
      <c r="L2215">
        <v>1</v>
      </c>
      <c r="M2215">
        <v>0</v>
      </c>
      <c r="N2215">
        <v>0</v>
      </c>
      <c r="O2215">
        <v>0</v>
      </c>
      <c r="P2215">
        <v>1</v>
      </c>
      <c r="Q2215">
        <v>0</v>
      </c>
      <c r="R2215">
        <v>0</v>
      </c>
    </row>
    <row r="2216" spans="1:18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47</v>
      </c>
      <c r="K2216">
        <v>65</v>
      </c>
      <c r="L2216">
        <v>2</v>
      </c>
      <c r="M2216">
        <v>0</v>
      </c>
      <c r="N2216">
        <v>4</v>
      </c>
      <c r="O2216">
        <v>0</v>
      </c>
      <c r="P2216">
        <v>6</v>
      </c>
      <c r="Q2216">
        <v>0</v>
      </c>
      <c r="R2216">
        <v>0</v>
      </c>
    </row>
    <row r="2217" spans="1:18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47</v>
      </c>
      <c r="K2217">
        <v>66</v>
      </c>
      <c r="L2217">
        <v>4</v>
      </c>
      <c r="M2217">
        <v>0</v>
      </c>
      <c r="N2217">
        <v>1</v>
      </c>
      <c r="O2217">
        <v>0</v>
      </c>
      <c r="P2217">
        <v>5</v>
      </c>
      <c r="Q2217">
        <v>0</v>
      </c>
      <c r="R2217">
        <v>0</v>
      </c>
    </row>
    <row r="2218" spans="1:18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47</v>
      </c>
      <c r="K2218">
        <v>67</v>
      </c>
      <c r="L2218">
        <v>3</v>
      </c>
      <c r="M2218">
        <v>0</v>
      </c>
      <c r="N2218">
        <v>4</v>
      </c>
      <c r="O2218">
        <v>0</v>
      </c>
      <c r="P2218">
        <v>7</v>
      </c>
      <c r="Q2218">
        <v>0</v>
      </c>
      <c r="R2218">
        <v>0</v>
      </c>
    </row>
    <row r="2219" spans="1:18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47</v>
      </c>
      <c r="K2219">
        <v>68</v>
      </c>
      <c r="L2219">
        <v>1</v>
      </c>
      <c r="M2219">
        <v>0</v>
      </c>
      <c r="N2219">
        <v>2</v>
      </c>
      <c r="O2219">
        <v>0</v>
      </c>
      <c r="P2219">
        <v>3</v>
      </c>
      <c r="Q2219">
        <v>0</v>
      </c>
      <c r="R2219">
        <v>0</v>
      </c>
    </row>
    <row r="2220" spans="1:18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47</v>
      </c>
      <c r="K2220">
        <v>69</v>
      </c>
      <c r="L2220">
        <v>2</v>
      </c>
      <c r="M2220">
        <v>0</v>
      </c>
      <c r="N2220">
        <v>3</v>
      </c>
      <c r="O2220">
        <v>0</v>
      </c>
      <c r="P2220">
        <v>5</v>
      </c>
      <c r="Q2220">
        <v>0</v>
      </c>
      <c r="R2220">
        <v>0</v>
      </c>
    </row>
    <row r="2221" spans="1:18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47</v>
      </c>
      <c r="K2221">
        <v>70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47</v>
      </c>
      <c r="K2222">
        <v>71</v>
      </c>
      <c r="L2222">
        <v>1</v>
      </c>
      <c r="M2222">
        <v>0</v>
      </c>
      <c r="N2222">
        <v>1</v>
      </c>
      <c r="O2222">
        <v>0</v>
      </c>
      <c r="P2222">
        <v>2</v>
      </c>
      <c r="Q2222">
        <v>0</v>
      </c>
      <c r="R2222">
        <v>0</v>
      </c>
    </row>
    <row r="2223" spans="1:18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47</v>
      </c>
      <c r="K2223">
        <v>72</v>
      </c>
      <c r="L2223">
        <v>0</v>
      </c>
      <c r="M2223">
        <v>0</v>
      </c>
      <c r="N2223">
        <v>1</v>
      </c>
      <c r="O2223">
        <v>0</v>
      </c>
      <c r="P2223">
        <v>1</v>
      </c>
      <c r="Q2223">
        <v>0</v>
      </c>
      <c r="R2223">
        <v>0</v>
      </c>
    </row>
    <row r="2224" spans="1:18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47</v>
      </c>
      <c r="K2224">
        <v>73</v>
      </c>
      <c r="L2224">
        <v>2</v>
      </c>
      <c r="M2224">
        <v>0</v>
      </c>
      <c r="N2224">
        <v>2</v>
      </c>
      <c r="O2224">
        <v>0</v>
      </c>
      <c r="P2224">
        <v>4</v>
      </c>
      <c r="Q2224">
        <v>0</v>
      </c>
      <c r="R2224">
        <v>0</v>
      </c>
    </row>
    <row r="2225" spans="1:18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47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47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47</v>
      </c>
      <c r="K2227">
        <v>76</v>
      </c>
      <c r="L2227">
        <v>2</v>
      </c>
      <c r="M2227">
        <v>1</v>
      </c>
      <c r="N2227">
        <v>1</v>
      </c>
      <c r="O2227">
        <v>0</v>
      </c>
      <c r="P2227">
        <v>3</v>
      </c>
      <c r="Q2227">
        <v>1</v>
      </c>
      <c r="R2227">
        <v>0</v>
      </c>
    </row>
    <row r="2228" spans="1:18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47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47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47</v>
      </c>
      <c r="K2231">
        <v>80</v>
      </c>
      <c r="L2231">
        <v>2</v>
      </c>
      <c r="M2231">
        <v>0</v>
      </c>
      <c r="N2231">
        <v>1</v>
      </c>
      <c r="O2231">
        <v>0</v>
      </c>
      <c r="P2231">
        <v>3</v>
      </c>
      <c r="Q2231">
        <v>0</v>
      </c>
      <c r="R2231">
        <v>0</v>
      </c>
    </row>
    <row r="2232" spans="1:18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47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3</v>
      </c>
      <c r="O2233">
        <v>0</v>
      </c>
      <c r="P2233">
        <v>4</v>
      </c>
      <c r="Q2233">
        <v>0</v>
      </c>
      <c r="R2233">
        <v>0</v>
      </c>
    </row>
    <row r="2234" spans="1:18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47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0</v>
      </c>
      <c r="O2235">
        <v>0</v>
      </c>
      <c r="P2235">
        <v>1</v>
      </c>
      <c r="Q2235">
        <v>0</v>
      </c>
      <c r="R2235">
        <v>0</v>
      </c>
    </row>
    <row r="2236" spans="1:18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47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47</v>
      </c>
      <c r="K2240">
        <v>89</v>
      </c>
      <c r="L2240">
        <v>1</v>
      </c>
      <c r="M2240">
        <v>0</v>
      </c>
      <c r="N2240">
        <v>4</v>
      </c>
      <c r="O2240">
        <v>0</v>
      </c>
      <c r="P2240">
        <v>5</v>
      </c>
      <c r="Q2240">
        <v>0</v>
      </c>
      <c r="R2240">
        <v>0</v>
      </c>
    </row>
    <row r="2241" spans="1:18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47</v>
      </c>
      <c r="K2241">
        <v>90</v>
      </c>
      <c r="L2241">
        <v>1</v>
      </c>
      <c r="M2241">
        <v>0</v>
      </c>
      <c r="N2241">
        <v>6</v>
      </c>
      <c r="O2241">
        <v>0</v>
      </c>
      <c r="P2241">
        <v>7</v>
      </c>
      <c r="Q2241">
        <v>0</v>
      </c>
      <c r="R2241">
        <v>0</v>
      </c>
    </row>
    <row r="2242" spans="1:18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47</v>
      </c>
      <c r="K2242">
        <v>91</v>
      </c>
      <c r="L2242">
        <v>1</v>
      </c>
      <c r="M2242">
        <v>0</v>
      </c>
      <c r="N2242">
        <v>2</v>
      </c>
      <c r="O2242">
        <v>0</v>
      </c>
      <c r="P2242">
        <v>3</v>
      </c>
      <c r="Q2242">
        <v>0</v>
      </c>
      <c r="R2242">
        <v>0</v>
      </c>
    </row>
    <row r="2243" spans="1:18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3</v>
      </c>
      <c r="O2243">
        <v>0</v>
      </c>
      <c r="P2243">
        <v>5</v>
      </c>
      <c r="Q2243">
        <v>0</v>
      </c>
      <c r="R2243">
        <v>0</v>
      </c>
    </row>
    <row r="2244" spans="1:18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47</v>
      </c>
      <c r="K2244">
        <v>93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47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47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47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47</v>
      </c>
      <c r="K2248">
        <v>97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47</v>
      </c>
      <c r="K2261" t="s">
        <v>13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47</v>
      </c>
      <c r="K2262" t="s">
        <v>9</v>
      </c>
      <c r="L2262">
        <v>178</v>
      </c>
      <c r="M2262">
        <v>9</v>
      </c>
      <c r="N2262">
        <v>178</v>
      </c>
      <c r="O2262">
        <v>2</v>
      </c>
      <c r="P2262">
        <v>356</v>
      </c>
      <c r="Q2262">
        <v>11</v>
      </c>
      <c r="R2262">
        <v>0</v>
      </c>
    </row>
    <row r="2263" spans="1:18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50</v>
      </c>
    </row>
    <row r="2264" spans="1:18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50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50</v>
      </c>
      <c r="K2272">
        <v>8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  <c r="R2272">
        <v>0</v>
      </c>
    </row>
    <row r="2273" spans="1:18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50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50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50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50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50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50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50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2</v>
      </c>
      <c r="O2282">
        <v>0</v>
      </c>
      <c r="P2282">
        <v>3</v>
      </c>
      <c r="Q2282">
        <v>0</v>
      </c>
      <c r="R2282">
        <v>0</v>
      </c>
    </row>
    <row r="2283" spans="1:18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50</v>
      </c>
      <c r="K2283">
        <v>19</v>
      </c>
      <c r="L2283">
        <v>1</v>
      </c>
      <c r="M2283">
        <v>0</v>
      </c>
      <c r="N2283">
        <v>13</v>
      </c>
      <c r="O2283">
        <v>13</v>
      </c>
      <c r="P2283">
        <v>14</v>
      </c>
      <c r="Q2283">
        <v>13</v>
      </c>
      <c r="R2283">
        <v>0</v>
      </c>
    </row>
    <row r="2284" spans="1:18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50</v>
      </c>
      <c r="K2284">
        <v>20</v>
      </c>
      <c r="L2284">
        <v>1</v>
      </c>
      <c r="M2284">
        <v>0</v>
      </c>
      <c r="N2284">
        <v>21</v>
      </c>
      <c r="O2284">
        <v>21</v>
      </c>
      <c r="P2284">
        <v>22</v>
      </c>
      <c r="Q2284">
        <v>21</v>
      </c>
      <c r="R2284">
        <v>0</v>
      </c>
    </row>
    <row r="2285" spans="1:18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50</v>
      </c>
      <c r="K2285">
        <v>21</v>
      </c>
      <c r="L2285">
        <v>0</v>
      </c>
      <c r="M2285">
        <v>0</v>
      </c>
      <c r="N2285">
        <v>13</v>
      </c>
      <c r="O2285">
        <v>13</v>
      </c>
      <c r="P2285">
        <v>13</v>
      </c>
      <c r="Q2285">
        <v>13</v>
      </c>
      <c r="R2285">
        <v>0</v>
      </c>
    </row>
    <row r="2286" spans="1:18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7</v>
      </c>
      <c r="O2286">
        <v>7</v>
      </c>
      <c r="P2286">
        <v>8</v>
      </c>
      <c r="Q2286">
        <v>7</v>
      </c>
      <c r="R2286">
        <v>0</v>
      </c>
    </row>
    <row r="2287" spans="1:18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9</v>
      </c>
      <c r="O2287">
        <v>9</v>
      </c>
      <c r="P2287">
        <v>10</v>
      </c>
      <c r="Q2287">
        <v>9</v>
      </c>
      <c r="R2287">
        <v>0</v>
      </c>
    </row>
    <row r="2288" spans="1:18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4</v>
      </c>
      <c r="O2288">
        <v>4</v>
      </c>
      <c r="P2288">
        <v>4</v>
      </c>
      <c r="Q2288">
        <v>4</v>
      </c>
      <c r="R2288">
        <v>0</v>
      </c>
    </row>
    <row r="2289" spans="1:18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2</v>
      </c>
      <c r="O2289">
        <v>2</v>
      </c>
      <c r="P2289">
        <v>2</v>
      </c>
      <c r="Q2289">
        <v>2</v>
      </c>
      <c r="R2289">
        <v>0</v>
      </c>
    </row>
    <row r="2290" spans="1:18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50</v>
      </c>
      <c r="K2291">
        <v>27</v>
      </c>
      <c r="L2291">
        <v>2</v>
      </c>
      <c r="M2291">
        <v>0</v>
      </c>
      <c r="N2291">
        <v>5</v>
      </c>
      <c r="O2291">
        <v>5</v>
      </c>
      <c r="P2291">
        <v>7</v>
      </c>
      <c r="Q2291">
        <v>5</v>
      </c>
      <c r="R2291">
        <v>0</v>
      </c>
    </row>
    <row r="2292" spans="1:18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3</v>
      </c>
      <c r="O2292">
        <v>3</v>
      </c>
      <c r="P2292">
        <v>3</v>
      </c>
      <c r="Q2292">
        <v>3</v>
      </c>
      <c r="R2292">
        <v>0</v>
      </c>
    </row>
    <row r="2293" spans="1:18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50</v>
      </c>
      <c r="K2297">
        <v>33</v>
      </c>
      <c r="L2297">
        <v>3</v>
      </c>
      <c r="M2297">
        <v>0</v>
      </c>
      <c r="N2297">
        <v>0</v>
      </c>
      <c r="O2297">
        <v>0</v>
      </c>
      <c r="P2297">
        <v>3</v>
      </c>
      <c r="Q2297">
        <v>0</v>
      </c>
      <c r="R2297">
        <v>0</v>
      </c>
    </row>
    <row r="2298" spans="1:18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50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50</v>
      </c>
      <c r="K2302">
        <v>38</v>
      </c>
      <c r="L2302">
        <v>1</v>
      </c>
      <c r="M2302">
        <v>0</v>
      </c>
      <c r="N2302">
        <v>1</v>
      </c>
      <c r="O2302">
        <v>0</v>
      </c>
      <c r="P2302">
        <v>2</v>
      </c>
      <c r="Q2302">
        <v>0</v>
      </c>
      <c r="R2302">
        <v>0</v>
      </c>
    </row>
    <row r="2303" spans="1:18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50</v>
      </c>
      <c r="K2303">
        <v>39</v>
      </c>
      <c r="L2303">
        <v>1</v>
      </c>
      <c r="M2303">
        <v>0</v>
      </c>
      <c r="N2303">
        <v>0</v>
      </c>
      <c r="O2303">
        <v>0</v>
      </c>
      <c r="P2303">
        <v>1</v>
      </c>
      <c r="Q2303">
        <v>0</v>
      </c>
      <c r="R2303">
        <v>0</v>
      </c>
    </row>
    <row r="2304" spans="1:18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50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50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50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50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  <c r="R2312">
        <v>0</v>
      </c>
    </row>
    <row r="2313" spans="1:18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50</v>
      </c>
      <c r="K2313">
        <v>49</v>
      </c>
      <c r="L2313">
        <v>0</v>
      </c>
      <c r="M2313">
        <v>0</v>
      </c>
      <c r="N2313">
        <v>2</v>
      </c>
      <c r="O2313">
        <v>0</v>
      </c>
      <c r="P2313">
        <v>2</v>
      </c>
      <c r="Q2313">
        <v>0</v>
      </c>
      <c r="R2313">
        <v>0</v>
      </c>
    </row>
    <row r="2314" spans="1:18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50</v>
      </c>
      <c r="K2314">
        <v>50</v>
      </c>
      <c r="L2314">
        <v>2</v>
      </c>
      <c r="M2314">
        <v>0</v>
      </c>
      <c r="N2314">
        <v>1</v>
      </c>
      <c r="O2314">
        <v>0</v>
      </c>
      <c r="P2314">
        <v>3</v>
      </c>
      <c r="Q2314">
        <v>0</v>
      </c>
      <c r="R2314">
        <v>0</v>
      </c>
    </row>
    <row r="2315" spans="1:18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50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50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50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50</v>
      </c>
      <c r="K2320">
        <v>56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50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50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50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50</v>
      </c>
      <c r="K2333">
        <v>69</v>
      </c>
      <c r="L2333">
        <v>2</v>
      </c>
      <c r="M2333">
        <v>0</v>
      </c>
      <c r="N2333">
        <v>1</v>
      </c>
      <c r="O2333">
        <v>0</v>
      </c>
      <c r="P2333">
        <v>3</v>
      </c>
      <c r="Q2333">
        <v>0</v>
      </c>
      <c r="R2333">
        <v>0</v>
      </c>
    </row>
    <row r="2334" spans="1:18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50</v>
      </c>
      <c r="K2334">
        <v>70</v>
      </c>
      <c r="L2334">
        <v>0</v>
      </c>
      <c r="M2334">
        <v>0</v>
      </c>
      <c r="N2334">
        <v>1</v>
      </c>
      <c r="O2334">
        <v>0</v>
      </c>
      <c r="P2334">
        <v>1</v>
      </c>
      <c r="Q2334">
        <v>0</v>
      </c>
      <c r="R2334">
        <v>0</v>
      </c>
    </row>
    <row r="2335" spans="1:18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50</v>
      </c>
      <c r="K2335">
        <v>71</v>
      </c>
      <c r="L2335">
        <v>3</v>
      </c>
      <c r="M2335">
        <v>0</v>
      </c>
      <c r="N2335">
        <v>0</v>
      </c>
      <c r="O2335">
        <v>0</v>
      </c>
      <c r="P2335">
        <v>3</v>
      </c>
      <c r="Q2335">
        <v>0</v>
      </c>
      <c r="R2335">
        <v>0</v>
      </c>
    </row>
    <row r="2336" spans="1:18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50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50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50</v>
      </c>
      <c r="K2340">
        <v>76</v>
      </c>
      <c r="L2340">
        <v>2</v>
      </c>
      <c r="M2340">
        <v>0</v>
      </c>
      <c r="N2340">
        <v>2</v>
      </c>
      <c r="O2340">
        <v>0</v>
      </c>
      <c r="P2340">
        <v>4</v>
      </c>
      <c r="Q2340">
        <v>0</v>
      </c>
      <c r="R2340">
        <v>0</v>
      </c>
    </row>
    <row r="2341" spans="1:18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50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50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50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50</v>
      </c>
      <c r="K2348">
        <v>84</v>
      </c>
      <c r="L2348">
        <v>1</v>
      </c>
      <c r="M2348">
        <v>0</v>
      </c>
      <c r="N2348">
        <v>1</v>
      </c>
      <c r="O2348">
        <v>0</v>
      </c>
      <c r="P2348">
        <v>2</v>
      </c>
      <c r="Q2348">
        <v>0</v>
      </c>
      <c r="R2348">
        <v>0</v>
      </c>
    </row>
    <row r="2349" spans="1:18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50</v>
      </c>
      <c r="K2374" t="s">
        <v>13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50</v>
      </c>
      <c r="K2375" t="s">
        <v>9</v>
      </c>
      <c r="L2375">
        <v>37</v>
      </c>
      <c r="M2375">
        <v>0</v>
      </c>
      <c r="N2375">
        <v>113</v>
      </c>
      <c r="O2375">
        <v>81</v>
      </c>
      <c r="P2375">
        <v>150</v>
      </c>
      <c r="Q2375">
        <v>81</v>
      </c>
      <c r="R2375">
        <v>0</v>
      </c>
    </row>
    <row r="2376" spans="1:18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22</v>
      </c>
    </row>
    <row r="2377" spans="1:18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22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22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22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22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22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22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22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22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22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22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22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22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22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22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22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22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22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22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22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22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22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22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22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22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22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22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22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22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22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22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22</v>
      </c>
      <c r="K2407">
        <v>30</v>
      </c>
      <c r="L2407">
        <v>1</v>
      </c>
      <c r="M2407">
        <v>0</v>
      </c>
      <c r="N2407">
        <v>1</v>
      </c>
      <c r="O2407">
        <v>0</v>
      </c>
      <c r="P2407">
        <v>2</v>
      </c>
      <c r="Q2407">
        <v>0</v>
      </c>
      <c r="R2407">
        <v>0</v>
      </c>
    </row>
    <row r="2408" spans="1:18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22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22</v>
      </c>
      <c r="K2409">
        <v>32</v>
      </c>
      <c r="L2409">
        <v>0</v>
      </c>
      <c r="M2409">
        <v>0</v>
      </c>
      <c r="N2409">
        <v>2</v>
      </c>
      <c r="O2409">
        <v>0</v>
      </c>
      <c r="P2409">
        <v>2</v>
      </c>
      <c r="Q2409">
        <v>0</v>
      </c>
      <c r="R2409">
        <v>0</v>
      </c>
    </row>
    <row r="2410" spans="1:18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22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22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22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22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22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22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22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22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22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22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22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22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22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22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22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22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22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22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22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22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22</v>
      </c>
      <c r="K2430">
        <v>53</v>
      </c>
      <c r="L2430">
        <v>1</v>
      </c>
      <c r="M2430">
        <v>0</v>
      </c>
      <c r="N2430">
        <v>1</v>
      </c>
      <c r="O2430">
        <v>0</v>
      </c>
      <c r="P2430">
        <v>2</v>
      </c>
      <c r="Q2430">
        <v>0</v>
      </c>
      <c r="R2430">
        <v>0</v>
      </c>
    </row>
    <row r="2431" spans="1:18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22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22</v>
      </c>
      <c r="K2432">
        <v>55</v>
      </c>
      <c r="L2432">
        <v>0</v>
      </c>
      <c r="M2432">
        <v>0</v>
      </c>
      <c r="N2432">
        <v>2</v>
      </c>
      <c r="O2432">
        <v>0</v>
      </c>
      <c r="P2432">
        <v>2</v>
      </c>
      <c r="Q2432">
        <v>0</v>
      </c>
      <c r="R2432">
        <v>0</v>
      </c>
    </row>
    <row r="2433" spans="1:18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22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22</v>
      </c>
      <c r="K2434">
        <v>57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22</v>
      </c>
      <c r="K2435">
        <v>58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22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22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22</v>
      </c>
      <c r="K2438">
        <v>61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22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22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22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22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22</v>
      </c>
      <c r="K2443">
        <v>66</v>
      </c>
      <c r="L2443">
        <v>3</v>
      </c>
      <c r="M2443">
        <v>0</v>
      </c>
      <c r="N2443">
        <v>1</v>
      </c>
      <c r="O2443">
        <v>0</v>
      </c>
      <c r="P2443">
        <v>4</v>
      </c>
      <c r="Q2443">
        <v>0</v>
      </c>
      <c r="R2443">
        <v>0</v>
      </c>
    </row>
    <row r="2444" spans="1:18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22</v>
      </c>
      <c r="K2444">
        <v>67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22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22</v>
      </c>
      <c r="K2446">
        <v>69</v>
      </c>
      <c r="L2446">
        <v>1</v>
      </c>
      <c r="M2446">
        <v>0</v>
      </c>
      <c r="N2446">
        <v>1</v>
      </c>
      <c r="O2446">
        <v>0</v>
      </c>
      <c r="P2446">
        <v>2</v>
      </c>
      <c r="Q2446">
        <v>0</v>
      </c>
      <c r="R2446">
        <v>0</v>
      </c>
    </row>
    <row r="2447" spans="1:18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22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22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22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22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22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22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22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22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22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22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22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22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22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22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22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22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22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22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22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22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22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22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22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22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22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22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22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22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22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22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22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22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22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22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22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22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22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22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22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22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22</v>
      </c>
      <c r="K2487" t="s">
        <v>13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22</v>
      </c>
      <c r="K2488" t="s">
        <v>9</v>
      </c>
      <c r="L2488">
        <v>32</v>
      </c>
      <c r="M2488">
        <v>1</v>
      </c>
      <c r="N2488">
        <v>27</v>
      </c>
      <c r="O2488">
        <v>1</v>
      </c>
      <c r="P2488">
        <v>59</v>
      </c>
      <c r="Q2488">
        <v>2</v>
      </c>
      <c r="R2488">
        <v>0</v>
      </c>
    </row>
    <row r="2489" spans="1:18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51</v>
      </c>
    </row>
    <row r="2490" spans="1:18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51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51</v>
      </c>
      <c r="K2491">
        <v>1</v>
      </c>
      <c r="L2491">
        <v>4</v>
      </c>
      <c r="M2491">
        <v>0</v>
      </c>
      <c r="N2491">
        <v>3</v>
      </c>
      <c r="O2491">
        <v>0</v>
      </c>
      <c r="P2491">
        <v>7</v>
      </c>
      <c r="Q2491">
        <v>0</v>
      </c>
      <c r="R2491">
        <v>0</v>
      </c>
    </row>
    <row r="2492" spans="1:18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51</v>
      </c>
      <c r="K2492">
        <v>2</v>
      </c>
      <c r="L2492">
        <v>5</v>
      </c>
      <c r="M2492">
        <v>0</v>
      </c>
      <c r="N2492">
        <v>5</v>
      </c>
      <c r="O2492">
        <v>0</v>
      </c>
      <c r="P2492">
        <v>10</v>
      </c>
      <c r="Q2492">
        <v>0</v>
      </c>
      <c r="R2492">
        <v>0</v>
      </c>
    </row>
    <row r="2493" spans="1:18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51</v>
      </c>
      <c r="K2493">
        <v>3</v>
      </c>
      <c r="L2493">
        <v>4</v>
      </c>
      <c r="M2493">
        <v>0</v>
      </c>
      <c r="N2493">
        <v>4</v>
      </c>
      <c r="O2493">
        <v>0</v>
      </c>
      <c r="P2493">
        <v>8</v>
      </c>
      <c r="Q2493">
        <v>0</v>
      </c>
      <c r="R2493">
        <v>0</v>
      </c>
    </row>
    <row r="2494" spans="1:18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51</v>
      </c>
      <c r="K2494">
        <v>4</v>
      </c>
      <c r="L2494">
        <v>7</v>
      </c>
      <c r="M2494">
        <v>0</v>
      </c>
      <c r="N2494">
        <v>2</v>
      </c>
      <c r="O2494">
        <v>0</v>
      </c>
      <c r="P2494">
        <v>9</v>
      </c>
      <c r="Q2494">
        <v>0</v>
      </c>
      <c r="R2494">
        <v>0</v>
      </c>
    </row>
    <row r="2495" spans="1:18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51</v>
      </c>
      <c r="K2495">
        <v>5</v>
      </c>
      <c r="L2495">
        <v>8</v>
      </c>
      <c r="M2495">
        <v>1</v>
      </c>
      <c r="N2495">
        <v>5</v>
      </c>
      <c r="O2495">
        <v>0</v>
      </c>
      <c r="P2495">
        <v>13</v>
      </c>
      <c r="Q2495">
        <v>1</v>
      </c>
      <c r="R2495">
        <v>0</v>
      </c>
    </row>
    <row r="2496" spans="1:18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51</v>
      </c>
      <c r="K2496">
        <v>6</v>
      </c>
      <c r="L2496">
        <v>5</v>
      </c>
      <c r="M2496">
        <v>0</v>
      </c>
      <c r="N2496">
        <v>3</v>
      </c>
      <c r="O2496">
        <v>0</v>
      </c>
      <c r="P2496">
        <v>8</v>
      </c>
      <c r="Q2496">
        <v>0</v>
      </c>
      <c r="R2496">
        <v>0</v>
      </c>
    </row>
    <row r="2497" spans="1:18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51</v>
      </c>
      <c r="K2497">
        <v>7</v>
      </c>
      <c r="L2497">
        <v>4</v>
      </c>
      <c r="M2497">
        <v>0</v>
      </c>
      <c r="N2497">
        <v>6</v>
      </c>
      <c r="O2497">
        <v>0</v>
      </c>
      <c r="P2497">
        <v>10</v>
      </c>
      <c r="Q2497">
        <v>0</v>
      </c>
      <c r="R2497">
        <v>0</v>
      </c>
    </row>
    <row r="2498" spans="1:18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51</v>
      </c>
      <c r="K2498">
        <v>8</v>
      </c>
      <c r="L2498">
        <v>4</v>
      </c>
      <c r="M2498">
        <v>0</v>
      </c>
      <c r="N2498">
        <v>2</v>
      </c>
      <c r="O2498">
        <v>0</v>
      </c>
      <c r="P2498">
        <v>6</v>
      </c>
      <c r="Q2498">
        <v>0</v>
      </c>
      <c r="R2498">
        <v>0</v>
      </c>
    </row>
    <row r="2499" spans="1:18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51</v>
      </c>
      <c r="K2499">
        <v>9</v>
      </c>
      <c r="L2499">
        <v>6</v>
      </c>
      <c r="M2499">
        <v>0</v>
      </c>
      <c r="N2499">
        <v>6</v>
      </c>
      <c r="O2499">
        <v>0</v>
      </c>
      <c r="P2499">
        <v>12</v>
      </c>
      <c r="Q2499">
        <v>0</v>
      </c>
      <c r="R2499">
        <v>0</v>
      </c>
    </row>
    <row r="2500" spans="1:18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51</v>
      </c>
      <c r="K2500">
        <v>10</v>
      </c>
      <c r="L2500">
        <v>5</v>
      </c>
      <c r="M2500">
        <v>0</v>
      </c>
      <c r="N2500">
        <v>3</v>
      </c>
      <c r="O2500">
        <v>0</v>
      </c>
      <c r="P2500">
        <v>8</v>
      </c>
      <c r="Q2500">
        <v>0</v>
      </c>
      <c r="R2500">
        <v>0</v>
      </c>
    </row>
    <row r="2501" spans="1:18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51</v>
      </c>
      <c r="K2501">
        <v>11</v>
      </c>
      <c r="L2501">
        <v>3</v>
      </c>
      <c r="M2501">
        <v>0</v>
      </c>
      <c r="N2501">
        <v>5</v>
      </c>
      <c r="O2501">
        <v>0</v>
      </c>
      <c r="P2501">
        <v>8</v>
      </c>
      <c r="Q2501">
        <v>0</v>
      </c>
      <c r="R2501">
        <v>0</v>
      </c>
    </row>
    <row r="2502" spans="1:18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51</v>
      </c>
      <c r="K2502">
        <v>12</v>
      </c>
      <c r="L2502">
        <v>5</v>
      </c>
      <c r="M2502">
        <v>0</v>
      </c>
      <c r="N2502">
        <v>3</v>
      </c>
      <c r="O2502">
        <v>0</v>
      </c>
      <c r="P2502">
        <v>8</v>
      </c>
      <c r="Q2502">
        <v>0</v>
      </c>
      <c r="R2502">
        <v>0</v>
      </c>
    </row>
    <row r="2503" spans="1:18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51</v>
      </c>
      <c r="K2503">
        <v>13</v>
      </c>
      <c r="L2503">
        <v>6</v>
      </c>
      <c r="M2503">
        <v>0</v>
      </c>
      <c r="N2503">
        <v>1</v>
      </c>
      <c r="O2503">
        <v>0</v>
      </c>
      <c r="P2503">
        <v>7</v>
      </c>
      <c r="Q2503">
        <v>0</v>
      </c>
      <c r="R2503">
        <v>0</v>
      </c>
    </row>
    <row r="2504" spans="1:18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51</v>
      </c>
      <c r="K2504">
        <v>14</v>
      </c>
      <c r="L2504">
        <v>2</v>
      </c>
      <c r="M2504">
        <v>0</v>
      </c>
      <c r="N2504">
        <v>3</v>
      </c>
      <c r="O2504">
        <v>0</v>
      </c>
      <c r="P2504">
        <v>5</v>
      </c>
      <c r="Q2504">
        <v>0</v>
      </c>
      <c r="R2504">
        <v>0</v>
      </c>
    </row>
    <row r="2505" spans="1:18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51</v>
      </c>
      <c r="K2505">
        <v>15</v>
      </c>
      <c r="L2505">
        <v>6</v>
      </c>
      <c r="M2505">
        <v>0</v>
      </c>
      <c r="N2505">
        <v>0</v>
      </c>
      <c r="O2505">
        <v>0</v>
      </c>
      <c r="P2505">
        <v>6</v>
      </c>
      <c r="Q2505">
        <v>0</v>
      </c>
      <c r="R2505">
        <v>0</v>
      </c>
    </row>
    <row r="2506" spans="1:18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51</v>
      </c>
      <c r="K2506">
        <v>16</v>
      </c>
      <c r="L2506">
        <v>6</v>
      </c>
      <c r="M2506">
        <v>0</v>
      </c>
      <c r="N2506">
        <v>3</v>
      </c>
      <c r="O2506">
        <v>0</v>
      </c>
      <c r="P2506">
        <v>9</v>
      </c>
      <c r="Q2506">
        <v>0</v>
      </c>
      <c r="R2506">
        <v>0</v>
      </c>
    </row>
    <row r="2507" spans="1:18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51</v>
      </c>
      <c r="K2507">
        <v>17</v>
      </c>
      <c r="L2507">
        <v>4</v>
      </c>
      <c r="M2507">
        <v>0</v>
      </c>
      <c r="N2507">
        <v>4</v>
      </c>
      <c r="O2507">
        <v>0</v>
      </c>
      <c r="P2507">
        <v>8</v>
      </c>
      <c r="Q2507">
        <v>0</v>
      </c>
      <c r="R2507">
        <v>0</v>
      </c>
    </row>
    <row r="2508" spans="1:18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51</v>
      </c>
      <c r="K2508">
        <v>18</v>
      </c>
      <c r="L2508">
        <v>8</v>
      </c>
      <c r="M2508">
        <v>0</v>
      </c>
      <c r="N2508">
        <v>6</v>
      </c>
      <c r="O2508">
        <v>0</v>
      </c>
      <c r="P2508">
        <v>14</v>
      </c>
      <c r="Q2508">
        <v>0</v>
      </c>
      <c r="R2508">
        <v>0</v>
      </c>
    </row>
    <row r="2509" spans="1:18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51</v>
      </c>
      <c r="K2509">
        <v>19</v>
      </c>
      <c r="L2509">
        <v>2</v>
      </c>
      <c r="M2509">
        <v>0</v>
      </c>
      <c r="N2509">
        <v>5</v>
      </c>
      <c r="O2509">
        <v>0</v>
      </c>
      <c r="P2509">
        <v>7</v>
      </c>
      <c r="Q2509">
        <v>0</v>
      </c>
      <c r="R2509">
        <v>0</v>
      </c>
    </row>
    <row r="2510" spans="1:18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51</v>
      </c>
      <c r="K2510">
        <v>20</v>
      </c>
      <c r="L2510">
        <v>6</v>
      </c>
      <c r="M2510">
        <v>0</v>
      </c>
      <c r="N2510">
        <v>6</v>
      </c>
      <c r="O2510">
        <v>0</v>
      </c>
      <c r="P2510">
        <v>12</v>
      </c>
      <c r="Q2510">
        <v>0</v>
      </c>
      <c r="R2510">
        <v>0</v>
      </c>
    </row>
    <row r="2511" spans="1:18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51</v>
      </c>
      <c r="K2511">
        <v>21</v>
      </c>
      <c r="L2511">
        <v>12</v>
      </c>
      <c r="M2511">
        <v>1</v>
      </c>
      <c r="N2511">
        <v>9</v>
      </c>
      <c r="O2511">
        <v>5</v>
      </c>
      <c r="P2511">
        <v>21</v>
      </c>
      <c r="Q2511">
        <v>6</v>
      </c>
      <c r="R2511">
        <v>0</v>
      </c>
    </row>
    <row r="2512" spans="1:18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51</v>
      </c>
      <c r="K2512">
        <v>22</v>
      </c>
      <c r="L2512">
        <v>16</v>
      </c>
      <c r="M2512">
        <v>2</v>
      </c>
      <c r="N2512">
        <v>8</v>
      </c>
      <c r="O2512">
        <v>1</v>
      </c>
      <c r="P2512">
        <v>24</v>
      </c>
      <c r="Q2512">
        <v>3</v>
      </c>
      <c r="R2512">
        <v>0</v>
      </c>
    </row>
    <row r="2513" spans="1:18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51</v>
      </c>
      <c r="K2513">
        <v>23</v>
      </c>
      <c r="L2513">
        <v>25</v>
      </c>
      <c r="M2513">
        <v>4</v>
      </c>
      <c r="N2513">
        <v>13</v>
      </c>
      <c r="O2513">
        <v>3</v>
      </c>
      <c r="P2513">
        <v>38</v>
      </c>
      <c r="Q2513">
        <v>7</v>
      </c>
      <c r="R2513">
        <v>0</v>
      </c>
    </row>
    <row r="2514" spans="1:18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51</v>
      </c>
      <c r="K2514">
        <v>24</v>
      </c>
      <c r="L2514">
        <v>15</v>
      </c>
      <c r="M2514">
        <v>3</v>
      </c>
      <c r="N2514">
        <v>7</v>
      </c>
      <c r="O2514">
        <v>3</v>
      </c>
      <c r="P2514">
        <v>22</v>
      </c>
      <c r="Q2514">
        <v>6</v>
      </c>
      <c r="R2514">
        <v>0</v>
      </c>
    </row>
    <row r="2515" spans="1:18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51</v>
      </c>
      <c r="K2515">
        <v>25</v>
      </c>
      <c r="L2515">
        <v>16</v>
      </c>
      <c r="M2515">
        <v>3</v>
      </c>
      <c r="N2515">
        <v>11</v>
      </c>
      <c r="O2515">
        <v>3</v>
      </c>
      <c r="P2515">
        <v>27</v>
      </c>
      <c r="Q2515">
        <v>6</v>
      </c>
      <c r="R2515">
        <v>0</v>
      </c>
    </row>
    <row r="2516" spans="1:18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51</v>
      </c>
      <c r="K2516">
        <v>26</v>
      </c>
      <c r="L2516">
        <v>9</v>
      </c>
      <c r="M2516">
        <v>2</v>
      </c>
      <c r="N2516">
        <v>9</v>
      </c>
      <c r="O2516">
        <v>2</v>
      </c>
      <c r="P2516">
        <v>18</v>
      </c>
      <c r="Q2516">
        <v>4</v>
      </c>
      <c r="R2516">
        <v>0</v>
      </c>
    </row>
    <row r="2517" spans="1:18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51</v>
      </c>
      <c r="K2517">
        <v>27</v>
      </c>
      <c r="L2517">
        <v>14</v>
      </c>
      <c r="M2517">
        <v>2</v>
      </c>
      <c r="N2517">
        <v>7</v>
      </c>
      <c r="O2517">
        <v>2</v>
      </c>
      <c r="P2517">
        <v>21</v>
      </c>
      <c r="Q2517">
        <v>4</v>
      </c>
      <c r="R2517">
        <v>0</v>
      </c>
    </row>
    <row r="2518" spans="1:18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51</v>
      </c>
      <c r="K2518">
        <v>28</v>
      </c>
      <c r="L2518">
        <v>18</v>
      </c>
      <c r="M2518">
        <v>4</v>
      </c>
      <c r="N2518">
        <v>10</v>
      </c>
      <c r="O2518">
        <v>6</v>
      </c>
      <c r="P2518">
        <v>28</v>
      </c>
      <c r="Q2518">
        <v>10</v>
      </c>
      <c r="R2518">
        <v>0</v>
      </c>
    </row>
    <row r="2519" spans="1:18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51</v>
      </c>
      <c r="K2519">
        <v>29</v>
      </c>
      <c r="L2519">
        <v>12</v>
      </c>
      <c r="M2519">
        <v>1</v>
      </c>
      <c r="N2519">
        <v>9</v>
      </c>
      <c r="O2519">
        <v>1</v>
      </c>
      <c r="P2519">
        <v>21</v>
      </c>
      <c r="Q2519">
        <v>2</v>
      </c>
      <c r="R2519">
        <v>0</v>
      </c>
    </row>
    <row r="2520" spans="1:18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51</v>
      </c>
      <c r="K2520">
        <v>30</v>
      </c>
      <c r="L2520">
        <v>17</v>
      </c>
      <c r="M2520">
        <v>3</v>
      </c>
      <c r="N2520">
        <v>5</v>
      </c>
      <c r="O2520">
        <v>3</v>
      </c>
      <c r="P2520">
        <v>22</v>
      </c>
      <c r="Q2520">
        <v>6</v>
      </c>
      <c r="R2520">
        <v>0</v>
      </c>
    </row>
    <row r="2521" spans="1:18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51</v>
      </c>
      <c r="K2521">
        <v>31</v>
      </c>
      <c r="L2521">
        <v>13</v>
      </c>
      <c r="M2521">
        <v>3</v>
      </c>
      <c r="N2521">
        <v>10</v>
      </c>
      <c r="O2521">
        <v>3</v>
      </c>
      <c r="P2521">
        <v>23</v>
      </c>
      <c r="Q2521">
        <v>6</v>
      </c>
      <c r="R2521">
        <v>0</v>
      </c>
    </row>
    <row r="2522" spans="1:18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51</v>
      </c>
      <c r="K2522">
        <v>32</v>
      </c>
      <c r="L2522">
        <v>8</v>
      </c>
      <c r="M2522">
        <v>2</v>
      </c>
      <c r="N2522">
        <v>6</v>
      </c>
      <c r="O2522">
        <v>2</v>
      </c>
      <c r="P2522">
        <v>14</v>
      </c>
      <c r="Q2522">
        <v>4</v>
      </c>
      <c r="R2522">
        <v>0</v>
      </c>
    </row>
    <row r="2523" spans="1:18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51</v>
      </c>
      <c r="K2523">
        <v>33</v>
      </c>
      <c r="L2523">
        <v>16</v>
      </c>
      <c r="M2523">
        <v>1</v>
      </c>
      <c r="N2523">
        <v>9</v>
      </c>
      <c r="O2523">
        <v>2</v>
      </c>
      <c r="P2523">
        <v>25</v>
      </c>
      <c r="Q2523">
        <v>3</v>
      </c>
      <c r="R2523">
        <v>0</v>
      </c>
    </row>
    <row r="2524" spans="1:18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51</v>
      </c>
      <c r="K2524">
        <v>34</v>
      </c>
      <c r="L2524">
        <v>12</v>
      </c>
      <c r="M2524">
        <v>0</v>
      </c>
      <c r="N2524">
        <v>11</v>
      </c>
      <c r="O2524">
        <v>0</v>
      </c>
      <c r="P2524">
        <v>23</v>
      </c>
      <c r="Q2524">
        <v>0</v>
      </c>
      <c r="R2524">
        <v>0</v>
      </c>
    </row>
    <row r="2525" spans="1:18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51</v>
      </c>
      <c r="K2525">
        <v>35</v>
      </c>
      <c r="L2525">
        <v>6</v>
      </c>
      <c r="M2525">
        <v>1</v>
      </c>
      <c r="N2525">
        <v>10</v>
      </c>
      <c r="O2525">
        <v>0</v>
      </c>
      <c r="P2525">
        <v>16</v>
      </c>
      <c r="Q2525">
        <v>1</v>
      </c>
      <c r="R2525">
        <v>0</v>
      </c>
    </row>
    <row r="2526" spans="1:18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51</v>
      </c>
      <c r="K2526">
        <v>36</v>
      </c>
      <c r="L2526">
        <v>10</v>
      </c>
      <c r="M2526">
        <v>1</v>
      </c>
      <c r="N2526">
        <v>5</v>
      </c>
      <c r="O2526">
        <v>0</v>
      </c>
      <c r="P2526">
        <v>15</v>
      </c>
      <c r="Q2526">
        <v>1</v>
      </c>
      <c r="R2526">
        <v>0</v>
      </c>
    </row>
    <row r="2527" spans="1:18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51</v>
      </c>
      <c r="K2527">
        <v>37</v>
      </c>
      <c r="L2527">
        <v>4</v>
      </c>
      <c r="M2527">
        <v>0</v>
      </c>
      <c r="N2527">
        <v>7</v>
      </c>
      <c r="O2527">
        <v>0</v>
      </c>
      <c r="P2527">
        <v>11</v>
      </c>
      <c r="Q2527">
        <v>0</v>
      </c>
      <c r="R2527">
        <v>0</v>
      </c>
    </row>
    <row r="2528" spans="1:18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51</v>
      </c>
      <c r="K2528">
        <v>38</v>
      </c>
      <c r="L2528">
        <v>16</v>
      </c>
      <c r="M2528">
        <v>1</v>
      </c>
      <c r="N2528">
        <v>7</v>
      </c>
      <c r="O2528">
        <v>0</v>
      </c>
      <c r="P2528">
        <v>23</v>
      </c>
      <c r="Q2528">
        <v>1</v>
      </c>
      <c r="R2528">
        <v>0</v>
      </c>
    </row>
    <row r="2529" spans="1:18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51</v>
      </c>
      <c r="K2529">
        <v>39</v>
      </c>
      <c r="L2529">
        <v>8</v>
      </c>
      <c r="M2529">
        <v>0</v>
      </c>
      <c r="N2529">
        <v>7</v>
      </c>
      <c r="O2529">
        <v>0</v>
      </c>
      <c r="P2529">
        <v>15</v>
      </c>
      <c r="Q2529">
        <v>0</v>
      </c>
      <c r="R2529">
        <v>0</v>
      </c>
    </row>
    <row r="2530" spans="1:18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51</v>
      </c>
      <c r="K2530">
        <v>40</v>
      </c>
      <c r="L2530">
        <v>15</v>
      </c>
      <c r="M2530">
        <v>0</v>
      </c>
      <c r="N2530">
        <v>2</v>
      </c>
      <c r="O2530">
        <v>0</v>
      </c>
      <c r="P2530">
        <v>17</v>
      </c>
      <c r="Q2530">
        <v>0</v>
      </c>
      <c r="R2530">
        <v>0</v>
      </c>
    </row>
    <row r="2531" spans="1:18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51</v>
      </c>
      <c r="K2531">
        <v>41</v>
      </c>
      <c r="L2531">
        <v>13</v>
      </c>
      <c r="M2531">
        <v>0</v>
      </c>
      <c r="N2531">
        <v>9</v>
      </c>
      <c r="O2531">
        <v>0</v>
      </c>
      <c r="P2531">
        <v>22</v>
      </c>
      <c r="Q2531">
        <v>0</v>
      </c>
      <c r="R2531">
        <v>0</v>
      </c>
    </row>
    <row r="2532" spans="1:18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51</v>
      </c>
      <c r="K2532">
        <v>42</v>
      </c>
      <c r="L2532">
        <v>15</v>
      </c>
      <c r="M2532">
        <v>0</v>
      </c>
      <c r="N2532">
        <v>8</v>
      </c>
      <c r="O2532">
        <v>0</v>
      </c>
      <c r="P2532">
        <v>23</v>
      </c>
      <c r="Q2532">
        <v>0</v>
      </c>
      <c r="R2532">
        <v>0</v>
      </c>
    </row>
    <row r="2533" spans="1:18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51</v>
      </c>
      <c r="K2533">
        <v>43</v>
      </c>
      <c r="L2533">
        <v>6</v>
      </c>
      <c r="M2533">
        <v>0</v>
      </c>
      <c r="N2533">
        <v>5</v>
      </c>
      <c r="O2533">
        <v>1</v>
      </c>
      <c r="P2533">
        <v>11</v>
      </c>
      <c r="Q2533">
        <v>1</v>
      </c>
      <c r="R2533">
        <v>0</v>
      </c>
    </row>
    <row r="2534" spans="1:18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51</v>
      </c>
      <c r="K2534">
        <v>44</v>
      </c>
      <c r="L2534">
        <v>14</v>
      </c>
      <c r="M2534">
        <v>0</v>
      </c>
      <c r="N2534">
        <v>8</v>
      </c>
      <c r="O2534">
        <v>1</v>
      </c>
      <c r="P2534">
        <v>22</v>
      </c>
      <c r="Q2534">
        <v>1</v>
      </c>
      <c r="R2534">
        <v>0</v>
      </c>
    </row>
    <row r="2535" spans="1:18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51</v>
      </c>
      <c r="K2535">
        <v>45</v>
      </c>
      <c r="L2535">
        <v>14</v>
      </c>
      <c r="M2535">
        <v>0</v>
      </c>
      <c r="N2535">
        <v>9</v>
      </c>
      <c r="O2535">
        <v>0</v>
      </c>
      <c r="P2535">
        <v>23</v>
      </c>
      <c r="Q2535">
        <v>0</v>
      </c>
      <c r="R2535">
        <v>0</v>
      </c>
    </row>
    <row r="2536" spans="1:18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51</v>
      </c>
      <c r="K2536">
        <v>46</v>
      </c>
      <c r="L2536">
        <v>9</v>
      </c>
      <c r="M2536">
        <v>0</v>
      </c>
      <c r="N2536">
        <v>6</v>
      </c>
      <c r="O2536">
        <v>0</v>
      </c>
      <c r="P2536">
        <v>15</v>
      </c>
      <c r="Q2536">
        <v>0</v>
      </c>
      <c r="R2536">
        <v>0</v>
      </c>
    </row>
    <row r="2537" spans="1:18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51</v>
      </c>
      <c r="K2537">
        <v>47</v>
      </c>
      <c r="L2537">
        <v>12</v>
      </c>
      <c r="M2537">
        <v>1</v>
      </c>
      <c r="N2537">
        <v>11</v>
      </c>
      <c r="O2537">
        <v>1</v>
      </c>
      <c r="P2537">
        <v>23</v>
      </c>
      <c r="Q2537">
        <v>2</v>
      </c>
      <c r="R2537">
        <v>0</v>
      </c>
    </row>
    <row r="2538" spans="1:18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51</v>
      </c>
      <c r="K2538">
        <v>48</v>
      </c>
      <c r="L2538">
        <v>11</v>
      </c>
      <c r="M2538">
        <v>0</v>
      </c>
      <c r="N2538">
        <v>8</v>
      </c>
      <c r="O2538">
        <v>0</v>
      </c>
      <c r="P2538">
        <v>19</v>
      </c>
      <c r="Q2538">
        <v>0</v>
      </c>
      <c r="R2538">
        <v>0</v>
      </c>
    </row>
    <row r="2539" spans="1:18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51</v>
      </c>
      <c r="K2539">
        <v>49</v>
      </c>
      <c r="L2539">
        <v>13</v>
      </c>
      <c r="M2539">
        <v>0</v>
      </c>
      <c r="N2539">
        <v>13</v>
      </c>
      <c r="O2539">
        <v>1</v>
      </c>
      <c r="P2539">
        <v>26</v>
      </c>
      <c r="Q2539">
        <v>1</v>
      </c>
      <c r="R2539">
        <v>0</v>
      </c>
    </row>
    <row r="2540" spans="1:18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51</v>
      </c>
      <c r="K2540">
        <v>50</v>
      </c>
      <c r="L2540">
        <v>5</v>
      </c>
      <c r="M2540">
        <v>0</v>
      </c>
      <c r="N2540">
        <v>8</v>
      </c>
      <c r="O2540">
        <v>0</v>
      </c>
      <c r="P2540">
        <v>13</v>
      </c>
      <c r="Q2540">
        <v>0</v>
      </c>
      <c r="R2540">
        <v>0</v>
      </c>
    </row>
    <row r="2541" spans="1:18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51</v>
      </c>
      <c r="K2541">
        <v>51</v>
      </c>
      <c r="L2541">
        <v>8</v>
      </c>
      <c r="M2541">
        <v>0</v>
      </c>
      <c r="N2541">
        <v>7</v>
      </c>
      <c r="O2541">
        <v>0</v>
      </c>
      <c r="P2541">
        <v>15</v>
      </c>
      <c r="Q2541">
        <v>0</v>
      </c>
      <c r="R2541">
        <v>0</v>
      </c>
    </row>
    <row r="2542" spans="1:18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51</v>
      </c>
      <c r="K2542">
        <v>52</v>
      </c>
      <c r="L2542">
        <v>13</v>
      </c>
      <c r="M2542">
        <v>0</v>
      </c>
      <c r="N2542">
        <v>8</v>
      </c>
      <c r="O2542">
        <v>0</v>
      </c>
      <c r="P2542">
        <v>21</v>
      </c>
      <c r="Q2542">
        <v>0</v>
      </c>
      <c r="R2542">
        <v>0</v>
      </c>
    </row>
    <row r="2543" spans="1:18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51</v>
      </c>
      <c r="K2543">
        <v>53</v>
      </c>
      <c r="L2543">
        <v>13</v>
      </c>
      <c r="M2543">
        <v>0</v>
      </c>
      <c r="N2543">
        <v>13</v>
      </c>
      <c r="O2543">
        <v>0</v>
      </c>
      <c r="P2543">
        <v>26</v>
      </c>
      <c r="Q2543">
        <v>0</v>
      </c>
      <c r="R2543">
        <v>0</v>
      </c>
    </row>
    <row r="2544" spans="1:18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51</v>
      </c>
      <c r="K2544">
        <v>54</v>
      </c>
      <c r="L2544">
        <v>7</v>
      </c>
      <c r="M2544">
        <v>0</v>
      </c>
      <c r="N2544">
        <v>10</v>
      </c>
      <c r="O2544">
        <v>0</v>
      </c>
      <c r="P2544">
        <v>17</v>
      </c>
      <c r="Q2544">
        <v>0</v>
      </c>
      <c r="R2544">
        <v>0</v>
      </c>
    </row>
    <row r="2545" spans="1:18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51</v>
      </c>
      <c r="K2545">
        <v>55</v>
      </c>
      <c r="L2545">
        <v>9</v>
      </c>
      <c r="M2545">
        <v>0</v>
      </c>
      <c r="N2545">
        <v>9</v>
      </c>
      <c r="O2545">
        <v>0</v>
      </c>
      <c r="P2545">
        <v>18</v>
      </c>
      <c r="Q2545">
        <v>0</v>
      </c>
      <c r="R2545">
        <v>0</v>
      </c>
    </row>
    <row r="2546" spans="1:18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51</v>
      </c>
      <c r="K2546">
        <v>56</v>
      </c>
      <c r="L2546">
        <v>7</v>
      </c>
      <c r="M2546">
        <v>0</v>
      </c>
      <c r="N2546">
        <v>7</v>
      </c>
      <c r="O2546">
        <v>0</v>
      </c>
      <c r="P2546">
        <v>14</v>
      </c>
      <c r="Q2546">
        <v>0</v>
      </c>
      <c r="R2546">
        <v>0</v>
      </c>
    </row>
    <row r="2547" spans="1:18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51</v>
      </c>
      <c r="K2547">
        <v>57</v>
      </c>
      <c r="L2547">
        <v>8</v>
      </c>
      <c r="M2547">
        <v>0</v>
      </c>
      <c r="N2547">
        <v>7</v>
      </c>
      <c r="O2547">
        <v>0</v>
      </c>
      <c r="P2547">
        <v>15</v>
      </c>
      <c r="Q2547">
        <v>0</v>
      </c>
      <c r="R2547">
        <v>0</v>
      </c>
    </row>
    <row r="2548" spans="1:18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51</v>
      </c>
      <c r="K2548">
        <v>58</v>
      </c>
      <c r="L2548">
        <v>12</v>
      </c>
      <c r="M2548">
        <v>0</v>
      </c>
      <c r="N2548">
        <v>5</v>
      </c>
      <c r="O2548">
        <v>0</v>
      </c>
      <c r="P2548">
        <v>17</v>
      </c>
      <c r="Q2548">
        <v>0</v>
      </c>
      <c r="R2548">
        <v>0</v>
      </c>
    </row>
    <row r="2549" spans="1:18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51</v>
      </c>
      <c r="K2549">
        <v>59</v>
      </c>
      <c r="L2549">
        <v>10</v>
      </c>
      <c r="M2549">
        <v>0</v>
      </c>
      <c r="N2549">
        <v>6</v>
      </c>
      <c r="O2549">
        <v>0</v>
      </c>
      <c r="P2549">
        <v>16</v>
      </c>
      <c r="Q2549">
        <v>0</v>
      </c>
      <c r="R2549">
        <v>0</v>
      </c>
    </row>
    <row r="2550" spans="1:18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51</v>
      </c>
      <c r="K2550">
        <v>60</v>
      </c>
      <c r="L2550">
        <v>7</v>
      </c>
      <c r="M2550">
        <v>0</v>
      </c>
      <c r="N2550">
        <v>3</v>
      </c>
      <c r="O2550">
        <v>0</v>
      </c>
      <c r="P2550">
        <v>10</v>
      </c>
      <c r="Q2550">
        <v>0</v>
      </c>
      <c r="R2550">
        <v>0</v>
      </c>
    </row>
    <row r="2551" spans="1:18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51</v>
      </c>
      <c r="K2551">
        <v>61</v>
      </c>
      <c r="L2551">
        <v>14</v>
      </c>
      <c r="M2551">
        <v>0</v>
      </c>
      <c r="N2551">
        <v>6</v>
      </c>
      <c r="O2551">
        <v>0</v>
      </c>
      <c r="P2551">
        <v>20</v>
      </c>
      <c r="Q2551">
        <v>0</v>
      </c>
      <c r="R2551">
        <v>0</v>
      </c>
    </row>
    <row r="2552" spans="1:18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51</v>
      </c>
      <c r="K2552">
        <v>62</v>
      </c>
      <c r="L2552">
        <v>11</v>
      </c>
      <c r="M2552">
        <v>0</v>
      </c>
      <c r="N2552">
        <v>4</v>
      </c>
      <c r="O2552">
        <v>0</v>
      </c>
      <c r="P2552">
        <v>15</v>
      </c>
      <c r="Q2552">
        <v>0</v>
      </c>
      <c r="R2552">
        <v>0</v>
      </c>
    </row>
    <row r="2553" spans="1:18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51</v>
      </c>
      <c r="K2553">
        <v>63</v>
      </c>
      <c r="L2553">
        <v>7</v>
      </c>
      <c r="M2553">
        <v>0</v>
      </c>
      <c r="N2553">
        <v>6</v>
      </c>
      <c r="O2553">
        <v>0</v>
      </c>
      <c r="P2553">
        <v>13</v>
      </c>
      <c r="Q2553">
        <v>0</v>
      </c>
      <c r="R2553">
        <v>0</v>
      </c>
    </row>
    <row r="2554" spans="1:18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51</v>
      </c>
      <c r="K2554">
        <v>64</v>
      </c>
      <c r="L2554">
        <v>5</v>
      </c>
      <c r="M2554">
        <v>0</v>
      </c>
      <c r="N2554">
        <v>4</v>
      </c>
      <c r="O2554">
        <v>0</v>
      </c>
      <c r="P2554">
        <v>9</v>
      </c>
      <c r="Q2554">
        <v>0</v>
      </c>
      <c r="R2554">
        <v>0</v>
      </c>
    </row>
    <row r="2555" spans="1:18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51</v>
      </c>
      <c r="K2555">
        <v>65</v>
      </c>
      <c r="L2555">
        <v>3</v>
      </c>
      <c r="M2555">
        <v>0</v>
      </c>
      <c r="N2555">
        <v>3</v>
      </c>
      <c r="O2555">
        <v>0</v>
      </c>
      <c r="P2555">
        <v>6</v>
      </c>
      <c r="Q2555">
        <v>0</v>
      </c>
      <c r="R2555">
        <v>0</v>
      </c>
    </row>
    <row r="2556" spans="1:18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51</v>
      </c>
      <c r="K2556">
        <v>66</v>
      </c>
      <c r="L2556">
        <v>5</v>
      </c>
      <c r="M2556">
        <v>0</v>
      </c>
      <c r="N2556">
        <v>3</v>
      </c>
      <c r="O2556">
        <v>0</v>
      </c>
      <c r="P2556">
        <v>8</v>
      </c>
      <c r="Q2556">
        <v>0</v>
      </c>
      <c r="R2556">
        <v>0</v>
      </c>
    </row>
    <row r="2557" spans="1:18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51</v>
      </c>
      <c r="K2557">
        <v>67</v>
      </c>
      <c r="L2557">
        <v>6</v>
      </c>
      <c r="M2557">
        <v>0</v>
      </c>
      <c r="N2557">
        <v>3</v>
      </c>
      <c r="O2557">
        <v>0</v>
      </c>
      <c r="P2557">
        <v>9</v>
      </c>
      <c r="Q2557">
        <v>0</v>
      </c>
      <c r="R2557">
        <v>0</v>
      </c>
    </row>
    <row r="2558" spans="1:18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4</v>
      </c>
      <c r="O2558">
        <v>0</v>
      </c>
      <c r="P2558">
        <v>10</v>
      </c>
      <c r="Q2558">
        <v>0</v>
      </c>
      <c r="R2558">
        <v>0</v>
      </c>
    </row>
    <row r="2559" spans="1:18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51</v>
      </c>
      <c r="K2559">
        <v>69</v>
      </c>
      <c r="L2559">
        <v>5</v>
      </c>
      <c r="M2559">
        <v>0</v>
      </c>
      <c r="N2559">
        <v>3</v>
      </c>
      <c r="O2559">
        <v>0</v>
      </c>
      <c r="P2559">
        <v>8</v>
      </c>
      <c r="Q2559">
        <v>0</v>
      </c>
      <c r="R2559">
        <v>0</v>
      </c>
    </row>
    <row r="2560" spans="1:18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51</v>
      </c>
      <c r="K2560">
        <v>70</v>
      </c>
      <c r="L2560">
        <v>8</v>
      </c>
      <c r="M2560">
        <v>0</v>
      </c>
      <c r="N2560">
        <v>10</v>
      </c>
      <c r="O2560">
        <v>0</v>
      </c>
      <c r="P2560">
        <v>18</v>
      </c>
      <c r="Q2560">
        <v>0</v>
      </c>
      <c r="R2560">
        <v>0</v>
      </c>
    </row>
    <row r="2561" spans="1:18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51</v>
      </c>
      <c r="K2561">
        <v>71</v>
      </c>
      <c r="L2561">
        <v>3</v>
      </c>
      <c r="M2561">
        <v>0</v>
      </c>
      <c r="N2561">
        <v>6</v>
      </c>
      <c r="O2561">
        <v>0</v>
      </c>
      <c r="P2561">
        <v>9</v>
      </c>
      <c r="Q2561">
        <v>0</v>
      </c>
      <c r="R2561">
        <v>0</v>
      </c>
    </row>
    <row r="2562" spans="1:18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51</v>
      </c>
      <c r="K2562">
        <v>72</v>
      </c>
      <c r="L2562">
        <v>6</v>
      </c>
      <c r="M2562">
        <v>0</v>
      </c>
      <c r="N2562">
        <v>6</v>
      </c>
      <c r="O2562">
        <v>0</v>
      </c>
      <c r="P2562">
        <v>12</v>
      </c>
      <c r="Q2562">
        <v>0</v>
      </c>
      <c r="R2562">
        <v>0</v>
      </c>
    </row>
    <row r="2563" spans="1:18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51</v>
      </c>
      <c r="K2563">
        <v>73</v>
      </c>
      <c r="L2563">
        <v>8</v>
      </c>
      <c r="M2563">
        <v>0</v>
      </c>
      <c r="N2563">
        <v>9</v>
      </c>
      <c r="O2563">
        <v>0</v>
      </c>
      <c r="P2563">
        <v>17</v>
      </c>
      <c r="Q2563">
        <v>0</v>
      </c>
      <c r="R2563">
        <v>0</v>
      </c>
    </row>
    <row r="2564" spans="1:18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51</v>
      </c>
      <c r="K2564">
        <v>74</v>
      </c>
      <c r="L2564">
        <v>5</v>
      </c>
      <c r="M2564">
        <v>0</v>
      </c>
      <c r="N2564">
        <v>8</v>
      </c>
      <c r="O2564">
        <v>0</v>
      </c>
      <c r="P2564">
        <v>13</v>
      </c>
      <c r="Q2564">
        <v>0</v>
      </c>
      <c r="R2564">
        <v>0</v>
      </c>
    </row>
    <row r="2565" spans="1:18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51</v>
      </c>
      <c r="K2565">
        <v>75</v>
      </c>
      <c r="L2565">
        <v>3</v>
      </c>
      <c r="M2565">
        <v>0</v>
      </c>
      <c r="N2565">
        <v>3</v>
      </c>
      <c r="O2565">
        <v>0</v>
      </c>
      <c r="P2565">
        <v>6</v>
      </c>
      <c r="Q2565">
        <v>0</v>
      </c>
      <c r="R2565">
        <v>0</v>
      </c>
    </row>
    <row r="2566" spans="1:18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51</v>
      </c>
      <c r="K2566">
        <v>76</v>
      </c>
      <c r="L2566">
        <v>2</v>
      </c>
      <c r="M2566">
        <v>0</v>
      </c>
      <c r="N2566">
        <v>5</v>
      </c>
      <c r="O2566">
        <v>0</v>
      </c>
      <c r="P2566">
        <v>7</v>
      </c>
      <c r="Q2566">
        <v>0</v>
      </c>
      <c r="R2566">
        <v>0</v>
      </c>
    </row>
    <row r="2567" spans="1:18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51</v>
      </c>
      <c r="K2567">
        <v>77</v>
      </c>
      <c r="L2567">
        <v>7</v>
      </c>
      <c r="M2567">
        <v>0</v>
      </c>
      <c r="N2567">
        <v>7</v>
      </c>
      <c r="O2567">
        <v>0</v>
      </c>
      <c r="P2567">
        <v>14</v>
      </c>
      <c r="Q2567">
        <v>0</v>
      </c>
      <c r="R2567">
        <v>0</v>
      </c>
    </row>
    <row r="2568" spans="1:18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51</v>
      </c>
      <c r="K2568">
        <v>78</v>
      </c>
      <c r="L2568">
        <v>2</v>
      </c>
      <c r="M2568">
        <v>0</v>
      </c>
      <c r="N2568">
        <v>12</v>
      </c>
      <c r="O2568">
        <v>0</v>
      </c>
      <c r="P2568">
        <v>14</v>
      </c>
      <c r="Q2568">
        <v>0</v>
      </c>
      <c r="R2568">
        <v>0</v>
      </c>
    </row>
    <row r="2569" spans="1:18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51</v>
      </c>
      <c r="K2569">
        <v>79</v>
      </c>
      <c r="L2569">
        <v>5</v>
      </c>
      <c r="M2569">
        <v>0</v>
      </c>
      <c r="N2569">
        <v>5</v>
      </c>
      <c r="O2569">
        <v>0</v>
      </c>
      <c r="P2569">
        <v>10</v>
      </c>
      <c r="Q2569">
        <v>0</v>
      </c>
      <c r="R2569">
        <v>0</v>
      </c>
    </row>
    <row r="2570" spans="1:18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51</v>
      </c>
      <c r="K2570">
        <v>80</v>
      </c>
      <c r="L2570">
        <v>8</v>
      </c>
      <c r="M2570">
        <v>0</v>
      </c>
      <c r="N2570">
        <v>3</v>
      </c>
      <c r="O2570">
        <v>0</v>
      </c>
      <c r="P2570">
        <v>11</v>
      </c>
      <c r="Q2570">
        <v>0</v>
      </c>
      <c r="R2570">
        <v>0</v>
      </c>
    </row>
    <row r="2571" spans="1:18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51</v>
      </c>
      <c r="K2571">
        <v>81</v>
      </c>
      <c r="L2571">
        <v>5</v>
      </c>
      <c r="M2571">
        <v>0</v>
      </c>
      <c r="N2571">
        <v>8</v>
      </c>
      <c r="O2571">
        <v>0</v>
      </c>
      <c r="P2571">
        <v>13</v>
      </c>
      <c r="Q2571">
        <v>0</v>
      </c>
      <c r="R2571">
        <v>0</v>
      </c>
    </row>
    <row r="2572" spans="1:18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51</v>
      </c>
      <c r="K2572">
        <v>82</v>
      </c>
      <c r="L2572">
        <v>0</v>
      </c>
      <c r="M2572">
        <v>0</v>
      </c>
      <c r="N2572">
        <v>5</v>
      </c>
      <c r="O2572">
        <v>0</v>
      </c>
      <c r="P2572">
        <v>5</v>
      </c>
      <c r="Q2572">
        <v>0</v>
      </c>
      <c r="R2572">
        <v>0</v>
      </c>
    </row>
    <row r="2573" spans="1:18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51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51</v>
      </c>
      <c r="K2574">
        <v>84</v>
      </c>
      <c r="L2574">
        <v>3</v>
      </c>
      <c r="M2574">
        <v>0</v>
      </c>
      <c r="N2574">
        <v>3</v>
      </c>
      <c r="O2574">
        <v>0</v>
      </c>
      <c r="P2574">
        <v>6</v>
      </c>
      <c r="Q2574">
        <v>0</v>
      </c>
      <c r="R2574">
        <v>0</v>
      </c>
    </row>
    <row r="2575" spans="1:18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51</v>
      </c>
      <c r="K2575">
        <v>85</v>
      </c>
      <c r="L2575">
        <v>3</v>
      </c>
      <c r="M2575">
        <v>0</v>
      </c>
      <c r="N2575">
        <v>4</v>
      </c>
      <c r="O2575">
        <v>0</v>
      </c>
      <c r="P2575">
        <v>7</v>
      </c>
      <c r="Q2575">
        <v>0</v>
      </c>
      <c r="R2575">
        <v>0</v>
      </c>
    </row>
    <row r="2576" spans="1:18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51</v>
      </c>
      <c r="K2576">
        <v>86</v>
      </c>
      <c r="L2576">
        <v>1</v>
      </c>
      <c r="M2576">
        <v>0</v>
      </c>
      <c r="N2576">
        <v>4</v>
      </c>
      <c r="O2576">
        <v>0</v>
      </c>
      <c r="P2576">
        <v>5</v>
      </c>
      <c r="Q2576">
        <v>0</v>
      </c>
      <c r="R2576">
        <v>0</v>
      </c>
    </row>
    <row r="2577" spans="1:18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51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51</v>
      </c>
      <c r="K2578">
        <v>88</v>
      </c>
      <c r="L2578">
        <v>1</v>
      </c>
      <c r="M2578">
        <v>0</v>
      </c>
      <c r="N2578">
        <v>4</v>
      </c>
      <c r="O2578">
        <v>0</v>
      </c>
      <c r="P2578">
        <v>5</v>
      </c>
      <c r="Q2578">
        <v>0</v>
      </c>
      <c r="R2578">
        <v>0</v>
      </c>
    </row>
    <row r="2579" spans="1:18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3</v>
      </c>
      <c r="O2579">
        <v>0</v>
      </c>
      <c r="P2579">
        <v>5</v>
      </c>
      <c r="Q2579">
        <v>0</v>
      </c>
      <c r="R2579">
        <v>0</v>
      </c>
    </row>
    <row r="2580" spans="1:18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51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51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51</v>
      </c>
      <c r="K2582">
        <v>92</v>
      </c>
      <c r="L2582">
        <v>2</v>
      </c>
      <c r="M2582">
        <v>0</v>
      </c>
      <c r="N2582">
        <v>0</v>
      </c>
      <c r="O2582">
        <v>0</v>
      </c>
      <c r="P2582">
        <v>2</v>
      </c>
      <c r="Q2582">
        <v>0</v>
      </c>
      <c r="R2582">
        <v>0</v>
      </c>
    </row>
    <row r="2583" spans="1:18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51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51</v>
      </c>
      <c r="K2600" t="s">
        <v>13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51</v>
      </c>
      <c r="K2601" t="s">
        <v>9</v>
      </c>
      <c r="L2601">
        <v>715</v>
      </c>
      <c r="M2601">
        <v>36</v>
      </c>
      <c r="N2601">
        <v>559</v>
      </c>
      <c r="O2601">
        <v>40</v>
      </c>
      <c r="P2601">
        <v>1274</v>
      </c>
      <c r="Q2601">
        <v>76</v>
      </c>
      <c r="R2601">
        <v>0</v>
      </c>
    </row>
    <row r="2602" spans="1:18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32</v>
      </c>
    </row>
    <row r="2603" spans="1:18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32</v>
      </c>
      <c r="K2603">
        <v>0</v>
      </c>
      <c r="L2603">
        <v>4</v>
      </c>
      <c r="M2603">
        <v>0</v>
      </c>
      <c r="N2603">
        <v>2</v>
      </c>
      <c r="O2603">
        <v>0</v>
      </c>
      <c r="P2603">
        <v>6</v>
      </c>
      <c r="Q2603">
        <v>0</v>
      </c>
      <c r="R2603">
        <v>0</v>
      </c>
    </row>
    <row r="2604" spans="1:18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32</v>
      </c>
      <c r="K2604">
        <v>1</v>
      </c>
      <c r="L2604">
        <v>3</v>
      </c>
      <c r="M2604">
        <v>0</v>
      </c>
      <c r="N2604">
        <v>5</v>
      </c>
      <c r="O2604">
        <v>0</v>
      </c>
      <c r="P2604">
        <v>8</v>
      </c>
      <c r="Q2604">
        <v>0</v>
      </c>
      <c r="R2604">
        <v>0</v>
      </c>
    </row>
    <row r="2605" spans="1:18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32</v>
      </c>
      <c r="K2605">
        <v>2</v>
      </c>
      <c r="L2605">
        <v>3</v>
      </c>
      <c r="M2605">
        <v>0</v>
      </c>
      <c r="N2605">
        <v>3</v>
      </c>
      <c r="O2605">
        <v>0</v>
      </c>
      <c r="P2605">
        <v>6</v>
      </c>
      <c r="Q2605">
        <v>0</v>
      </c>
      <c r="R2605">
        <v>0</v>
      </c>
    </row>
    <row r="2606" spans="1:18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32</v>
      </c>
      <c r="K2606">
        <v>3</v>
      </c>
      <c r="L2606">
        <v>2</v>
      </c>
      <c r="M2606">
        <v>0</v>
      </c>
      <c r="N2606">
        <v>5</v>
      </c>
      <c r="O2606">
        <v>0</v>
      </c>
      <c r="P2606">
        <v>7</v>
      </c>
      <c r="Q2606">
        <v>0</v>
      </c>
      <c r="R2606">
        <v>0</v>
      </c>
    </row>
    <row r="2607" spans="1:18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32</v>
      </c>
      <c r="K2607">
        <v>4</v>
      </c>
      <c r="L2607">
        <v>3</v>
      </c>
      <c r="M2607">
        <v>0</v>
      </c>
      <c r="N2607">
        <v>5</v>
      </c>
      <c r="O2607">
        <v>0</v>
      </c>
      <c r="P2607">
        <v>8</v>
      </c>
      <c r="Q2607">
        <v>0</v>
      </c>
      <c r="R2607">
        <v>0</v>
      </c>
    </row>
    <row r="2608" spans="1:18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32</v>
      </c>
      <c r="K2608">
        <v>5</v>
      </c>
      <c r="L2608">
        <v>5</v>
      </c>
      <c r="M2608">
        <v>0</v>
      </c>
      <c r="N2608">
        <v>6</v>
      </c>
      <c r="O2608">
        <v>0</v>
      </c>
      <c r="P2608">
        <v>11</v>
      </c>
      <c r="Q2608">
        <v>0</v>
      </c>
      <c r="R2608">
        <v>0</v>
      </c>
    </row>
    <row r="2609" spans="1:18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32</v>
      </c>
      <c r="K2609">
        <v>6</v>
      </c>
      <c r="L2609">
        <v>6</v>
      </c>
      <c r="M2609">
        <v>0</v>
      </c>
      <c r="N2609">
        <v>3</v>
      </c>
      <c r="O2609">
        <v>0</v>
      </c>
      <c r="P2609">
        <v>9</v>
      </c>
      <c r="Q2609">
        <v>0</v>
      </c>
      <c r="R2609">
        <v>0</v>
      </c>
    </row>
    <row r="2610" spans="1:18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32</v>
      </c>
      <c r="K2610">
        <v>7</v>
      </c>
      <c r="L2610">
        <v>4</v>
      </c>
      <c r="M2610">
        <v>0</v>
      </c>
      <c r="N2610">
        <v>1</v>
      </c>
      <c r="O2610">
        <v>0</v>
      </c>
      <c r="P2610">
        <v>5</v>
      </c>
      <c r="Q2610">
        <v>0</v>
      </c>
      <c r="R2610">
        <v>0</v>
      </c>
    </row>
    <row r="2611" spans="1:18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32</v>
      </c>
      <c r="K2611">
        <v>8</v>
      </c>
      <c r="L2611">
        <v>3</v>
      </c>
      <c r="M2611">
        <v>0</v>
      </c>
      <c r="N2611">
        <v>8</v>
      </c>
      <c r="O2611">
        <v>0</v>
      </c>
      <c r="P2611">
        <v>11</v>
      </c>
      <c r="Q2611">
        <v>0</v>
      </c>
      <c r="R2611">
        <v>0</v>
      </c>
    </row>
    <row r="2612" spans="1:18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32</v>
      </c>
      <c r="K2612">
        <v>9</v>
      </c>
      <c r="L2612">
        <v>5</v>
      </c>
      <c r="M2612">
        <v>0</v>
      </c>
      <c r="N2612">
        <v>2</v>
      </c>
      <c r="O2612">
        <v>0</v>
      </c>
      <c r="P2612">
        <v>7</v>
      </c>
      <c r="Q2612">
        <v>0</v>
      </c>
      <c r="R2612">
        <v>0</v>
      </c>
    </row>
    <row r="2613" spans="1:18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32</v>
      </c>
      <c r="K2613">
        <v>10</v>
      </c>
      <c r="L2613">
        <v>5</v>
      </c>
      <c r="M2613">
        <v>0</v>
      </c>
      <c r="N2613">
        <v>7</v>
      </c>
      <c r="O2613">
        <v>0</v>
      </c>
      <c r="P2613">
        <v>12</v>
      </c>
      <c r="Q2613">
        <v>0</v>
      </c>
      <c r="R2613">
        <v>0</v>
      </c>
    </row>
    <row r="2614" spans="1:18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32</v>
      </c>
      <c r="K2614">
        <v>11</v>
      </c>
      <c r="L2614">
        <v>5</v>
      </c>
      <c r="M2614">
        <v>0</v>
      </c>
      <c r="N2614">
        <v>6</v>
      </c>
      <c r="O2614">
        <v>0</v>
      </c>
      <c r="P2614">
        <v>11</v>
      </c>
      <c r="Q2614">
        <v>0</v>
      </c>
      <c r="R2614">
        <v>0</v>
      </c>
    </row>
    <row r="2615" spans="1:18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32</v>
      </c>
      <c r="K2615">
        <v>12</v>
      </c>
      <c r="L2615">
        <v>8</v>
      </c>
      <c r="M2615">
        <v>0</v>
      </c>
      <c r="N2615">
        <v>3</v>
      </c>
      <c r="O2615">
        <v>0</v>
      </c>
      <c r="P2615">
        <v>11</v>
      </c>
      <c r="Q2615">
        <v>0</v>
      </c>
      <c r="R2615">
        <v>0</v>
      </c>
    </row>
    <row r="2616" spans="1:18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32</v>
      </c>
      <c r="K2616">
        <v>13</v>
      </c>
      <c r="L2616">
        <v>5</v>
      </c>
      <c r="M2616">
        <v>0</v>
      </c>
      <c r="N2616">
        <v>5</v>
      </c>
      <c r="O2616">
        <v>0</v>
      </c>
      <c r="P2616">
        <v>10</v>
      </c>
      <c r="Q2616">
        <v>0</v>
      </c>
      <c r="R2616">
        <v>0</v>
      </c>
    </row>
    <row r="2617" spans="1:18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32</v>
      </c>
      <c r="K2617">
        <v>14</v>
      </c>
      <c r="L2617">
        <v>6</v>
      </c>
      <c r="M2617">
        <v>0</v>
      </c>
      <c r="N2617">
        <v>5</v>
      </c>
      <c r="O2617">
        <v>0</v>
      </c>
      <c r="P2617">
        <v>11</v>
      </c>
      <c r="Q2617">
        <v>0</v>
      </c>
      <c r="R2617">
        <v>0</v>
      </c>
    </row>
    <row r="2618" spans="1:18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32</v>
      </c>
      <c r="K2618">
        <v>15</v>
      </c>
      <c r="L2618">
        <v>4</v>
      </c>
      <c r="M2618">
        <v>0</v>
      </c>
      <c r="N2618">
        <v>1</v>
      </c>
      <c r="O2618">
        <v>0</v>
      </c>
      <c r="P2618">
        <v>5</v>
      </c>
      <c r="Q2618">
        <v>0</v>
      </c>
      <c r="R2618">
        <v>0</v>
      </c>
    </row>
    <row r="2619" spans="1:18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32</v>
      </c>
      <c r="K2619">
        <v>16</v>
      </c>
      <c r="L2619">
        <v>1</v>
      </c>
      <c r="M2619">
        <v>0</v>
      </c>
      <c r="N2619">
        <v>6</v>
      </c>
      <c r="O2619">
        <v>0</v>
      </c>
      <c r="P2619">
        <v>7</v>
      </c>
      <c r="Q2619">
        <v>0</v>
      </c>
      <c r="R2619">
        <v>0</v>
      </c>
    </row>
    <row r="2620" spans="1:18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32</v>
      </c>
      <c r="K2620">
        <v>17</v>
      </c>
      <c r="L2620">
        <v>5</v>
      </c>
      <c r="M2620">
        <v>0</v>
      </c>
      <c r="N2620">
        <v>4</v>
      </c>
      <c r="O2620">
        <v>0</v>
      </c>
      <c r="P2620">
        <v>9</v>
      </c>
      <c r="Q2620">
        <v>0</v>
      </c>
      <c r="R2620">
        <v>0</v>
      </c>
    </row>
    <row r="2621" spans="1:18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32</v>
      </c>
      <c r="K2621">
        <v>18</v>
      </c>
      <c r="L2621">
        <v>4</v>
      </c>
      <c r="M2621">
        <v>0</v>
      </c>
      <c r="N2621">
        <v>0</v>
      </c>
      <c r="O2621">
        <v>0</v>
      </c>
      <c r="P2621">
        <v>4</v>
      </c>
      <c r="Q2621">
        <v>0</v>
      </c>
      <c r="R2621">
        <v>0</v>
      </c>
    </row>
    <row r="2622" spans="1:18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32</v>
      </c>
      <c r="K2622">
        <v>19</v>
      </c>
      <c r="L2622">
        <v>4</v>
      </c>
      <c r="M2622">
        <v>0</v>
      </c>
      <c r="N2622">
        <v>4</v>
      </c>
      <c r="O2622">
        <v>1</v>
      </c>
      <c r="P2622">
        <v>8</v>
      </c>
      <c r="Q2622">
        <v>1</v>
      </c>
      <c r="R2622">
        <v>0</v>
      </c>
    </row>
    <row r="2623" spans="1:18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32</v>
      </c>
      <c r="K2623">
        <v>20</v>
      </c>
      <c r="L2623">
        <v>7</v>
      </c>
      <c r="M2623">
        <v>0</v>
      </c>
      <c r="N2623">
        <v>20</v>
      </c>
      <c r="O2623">
        <v>18</v>
      </c>
      <c r="P2623">
        <v>27</v>
      </c>
      <c r="Q2623">
        <v>18</v>
      </c>
      <c r="R2623">
        <v>0</v>
      </c>
    </row>
    <row r="2624" spans="1:18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32</v>
      </c>
      <c r="K2624">
        <v>21</v>
      </c>
      <c r="L2624">
        <v>5</v>
      </c>
      <c r="M2624">
        <v>0</v>
      </c>
      <c r="N2624">
        <v>6</v>
      </c>
      <c r="O2624">
        <v>3</v>
      </c>
      <c r="P2624">
        <v>11</v>
      </c>
      <c r="Q2624">
        <v>3</v>
      </c>
      <c r="R2624">
        <v>0</v>
      </c>
    </row>
    <row r="2625" spans="1:18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32</v>
      </c>
      <c r="K2625">
        <v>22</v>
      </c>
      <c r="L2625">
        <v>7</v>
      </c>
      <c r="M2625">
        <v>0</v>
      </c>
      <c r="N2625">
        <v>10</v>
      </c>
      <c r="O2625">
        <v>8</v>
      </c>
      <c r="P2625">
        <v>17</v>
      </c>
      <c r="Q2625">
        <v>8</v>
      </c>
      <c r="R2625">
        <v>0</v>
      </c>
    </row>
    <row r="2626" spans="1:18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32</v>
      </c>
      <c r="K2626">
        <v>23</v>
      </c>
      <c r="L2626">
        <v>6</v>
      </c>
      <c r="M2626">
        <v>0</v>
      </c>
      <c r="N2626">
        <v>3</v>
      </c>
      <c r="O2626">
        <v>1</v>
      </c>
      <c r="P2626">
        <v>9</v>
      </c>
      <c r="Q2626">
        <v>1</v>
      </c>
      <c r="R2626">
        <v>0</v>
      </c>
    </row>
    <row r="2627" spans="1:18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32</v>
      </c>
      <c r="K2627">
        <v>24</v>
      </c>
      <c r="L2627">
        <v>3</v>
      </c>
      <c r="M2627">
        <v>0</v>
      </c>
      <c r="N2627">
        <v>7</v>
      </c>
      <c r="O2627">
        <v>4</v>
      </c>
      <c r="P2627">
        <v>10</v>
      </c>
      <c r="Q2627">
        <v>4</v>
      </c>
      <c r="R2627">
        <v>0</v>
      </c>
    </row>
    <row r="2628" spans="1:18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32</v>
      </c>
      <c r="K2628">
        <v>25</v>
      </c>
      <c r="L2628">
        <v>3</v>
      </c>
      <c r="M2628">
        <v>0</v>
      </c>
      <c r="N2628">
        <v>4</v>
      </c>
      <c r="O2628">
        <v>3</v>
      </c>
      <c r="P2628">
        <v>7</v>
      </c>
      <c r="Q2628">
        <v>3</v>
      </c>
      <c r="R2628">
        <v>0</v>
      </c>
    </row>
    <row r="2629" spans="1:18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32</v>
      </c>
      <c r="K2629">
        <v>26</v>
      </c>
      <c r="L2629">
        <v>4</v>
      </c>
      <c r="M2629">
        <v>1</v>
      </c>
      <c r="N2629">
        <v>8</v>
      </c>
      <c r="O2629">
        <v>6</v>
      </c>
      <c r="P2629">
        <v>12</v>
      </c>
      <c r="Q2629">
        <v>7</v>
      </c>
      <c r="R2629">
        <v>0</v>
      </c>
    </row>
    <row r="2630" spans="1:18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32</v>
      </c>
      <c r="K2630">
        <v>27</v>
      </c>
      <c r="L2630">
        <v>2</v>
      </c>
      <c r="M2630">
        <v>0</v>
      </c>
      <c r="N2630">
        <v>3</v>
      </c>
      <c r="O2630">
        <v>1</v>
      </c>
      <c r="P2630">
        <v>5</v>
      </c>
      <c r="Q2630">
        <v>1</v>
      </c>
      <c r="R2630">
        <v>0</v>
      </c>
    </row>
    <row r="2631" spans="1:18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32</v>
      </c>
      <c r="K2631">
        <v>28</v>
      </c>
      <c r="L2631">
        <v>3</v>
      </c>
      <c r="M2631">
        <v>0</v>
      </c>
      <c r="N2631">
        <v>5</v>
      </c>
      <c r="O2631">
        <v>1</v>
      </c>
      <c r="P2631">
        <v>8</v>
      </c>
      <c r="Q2631">
        <v>1</v>
      </c>
      <c r="R2631">
        <v>0</v>
      </c>
    </row>
    <row r="2632" spans="1:18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32</v>
      </c>
      <c r="K2632">
        <v>29</v>
      </c>
      <c r="L2632">
        <v>5</v>
      </c>
      <c r="M2632">
        <v>2</v>
      </c>
      <c r="N2632">
        <v>7</v>
      </c>
      <c r="O2632">
        <v>2</v>
      </c>
      <c r="P2632">
        <v>12</v>
      </c>
      <c r="Q2632">
        <v>4</v>
      </c>
      <c r="R2632">
        <v>0</v>
      </c>
    </row>
    <row r="2633" spans="1:18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32</v>
      </c>
      <c r="K2633">
        <v>30</v>
      </c>
      <c r="L2633">
        <v>5</v>
      </c>
      <c r="M2633">
        <v>1</v>
      </c>
      <c r="N2633">
        <v>0</v>
      </c>
      <c r="O2633">
        <v>0</v>
      </c>
      <c r="P2633">
        <v>5</v>
      </c>
      <c r="Q2633">
        <v>1</v>
      </c>
      <c r="R2633">
        <v>0</v>
      </c>
    </row>
    <row r="2634" spans="1:18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32</v>
      </c>
      <c r="K2634">
        <v>31</v>
      </c>
      <c r="L2634">
        <v>5</v>
      </c>
      <c r="M2634">
        <v>2</v>
      </c>
      <c r="N2634">
        <v>6</v>
      </c>
      <c r="O2634">
        <v>1</v>
      </c>
      <c r="P2634">
        <v>11</v>
      </c>
      <c r="Q2634">
        <v>3</v>
      </c>
      <c r="R2634">
        <v>0</v>
      </c>
    </row>
    <row r="2635" spans="1:18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32</v>
      </c>
      <c r="K2635">
        <v>32</v>
      </c>
      <c r="L2635">
        <v>1</v>
      </c>
      <c r="M2635">
        <v>1</v>
      </c>
      <c r="N2635">
        <v>2</v>
      </c>
      <c r="O2635">
        <v>0</v>
      </c>
      <c r="P2635">
        <v>3</v>
      </c>
      <c r="Q2635">
        <v>1</v>
      </c>
      <c r="R2635">
        <v>0</v>
      </c>
    </row>
    <row r="2636" spans="1:18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32</v>
      </c>
      <c r="K2636">
        <v>33</v>
      </c>
      <c r="L2636">
        <v>1</v>
      </c>
      <c r="M2636">
        <v>0</v>
      </c>
      <c r="N2636">
        <v>1</v>
      </c>
      <c r="O2636">
        <v>0</v>
      </c>
      <c r="P2636">
        <v>2</v>
      </c>
      <c r="Q2636">
        <v>0</v>
      </c>
      <c r="R2636">
        <v>0</v>
      </c>
    </row>
    <row r="2637" spans="1:18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32</v>
      </c>
      <c r="K2637">
        <v>34</v>
      </c>
      <c r="L2637">
        <v>6</v>
      </c>
      <c r="M2637">
        <v>1</v>
      </c>
      <c r="N2637">
        <v>4</v>
      </c>
      <c r="O2637">
        <v>0</v>
      </c>
      <c r="P2637">
        <v>10</v>
      </c>
      <c r="Q2637">
        <v>1</v>
      </c>
      <c r="R2637">
        <v>0</v>
      </c>
    </row>
    <row r="2638" spans="1:18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32</v>
      </c>
      <c r="K2638">
        <v>35</v>
      </c>
      <c r="L2638">
        <v>2</v>
      </c>
      <c r="M2638">
        <v>0</v>
      </c>
      <c r="N2638">
        <v>8</v>
      </c>
      <c r="O2638">
        <v>0</v>
      </c>
      <c r="P2638">
        <v>10</v>
      </c>
      <c r="Q2638">
        <v>0</v>
      </c>
      <c r="R2638">
        <v>0</v>
      </c>
    </row>
    <row r="2639" spans="1:18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32</v>
      </c>
      <c r="K2639">
        <v>36</v>
      </c>
      <c r="L2639">
        <v>6</v>
      </c>
      <c r="M2639">
        <v>0</v>
      </c>
      <c r="N2639">
        <v>6</v>
      </c>
      <c r="O2639">
        <v>0</v>
      </c>
      <c r="P2639">
        <v>12</v>
      </c>
      <c r="Q2639">
        <v>0</v>
      </c>
      <c r="R2639">
        <v>0</v>
      </c>
    </row>
    <row r="2640" spans="1:18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32</v>
      </c>
      <c r="K2640">
        <v>37</v>
      </c>
      <c r="L2640">
        <v>6</v>
      </c>
      <c r="M2640">
        <v>0</v>
      </c>
      <c r="N2640">
        <v>5</v>
      </c>
      <c r="O2640">
        <v>0</v>
      </c>
      <c r="P2640">
        <v>11</v>
      </c>
      <c r="Q2640">
        <v>0</v>
      </c>
      <c r="R2640">
        <v>0</v>
      </c>
    </row>
    <row r="2641" spans="1:18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32</v>
      </c>
      <c r="K2641">
        <v>38</v>
      </c>
      <c r="L2641">
        <v>6</v>
      </c>
      <c r="M2641">
        <v>0</v>
      </c>
      <c r="N2641">
        <v>4</v>
      </c>
      <c r="O2641">
        <v>0</v>
      </c>
      <c r="P2641">
        <v>10</v>
      </c>
      <c r="Q2641">
        <v>0</v>
      </c>
      <c r="R2641">
        <v>0</v>
      </c>
    </row>
    <row r="2642" spans="1:18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32</v>
      </c>
      <c r="K2642">
        <v>39</v>
      </c>
      <c r="L2642">
        <v>6</v>
      </c>
      <c r="M2642">
        <v>0</v>
      </c>
      <c r="N2642">
        <v>2</v>
      </c>
      <c r="O2642">
        <v>0</v>
      </c>
      <c r="P2642">
        <v>8</v>
      </c>
      <c r="Q2642">
        <v>0</v>
      </c>
      <c r="R2642">
        <v>0</v>
      </c>
    </row>
    <row r="2643" spans="1:18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32</v>
      </c>
      <c r="K2643">
        <v>40</v>
      </c>
      <c r="L2643">
        <v>4</v>
      </c>
      <c r="M2643">
        <v>0</v>
      </c>
      <c r="N2643">
        <v>4</v>
      </c>
      <c r="O2643">
        <v>0</v>
      </c>
      <c r="P2643">
        <v>8</v>
      </c>
      <c r="Q2643">
        <v>0</v>
      </c>
      <c r="R2643">
        <v>0</v>
      </c>
    </row>
    <row r="2644" spans="1:18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32</v>
      </c>
      <c r="K2644">
        <v>41</v>
      </c>
      <c r="L2644">
        <v>5</v>
      </c>
      <c r="M2644">
        <v>0</v>
      </c>
      <c r="N2644">
        <v>7</v>
      </c>
      <c r="O2644">
        <v>0</v>
      </c>
      <c r="P2644">
        <v>12</v>
      </c>
      <c r="Q2644">
        <v>0</v>
      </c>
      <c r="R2644">
        <v>0</v>
      </c>
    </row>
    <row r="2645" spans="1:18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32</v>
      </c>
      <c r="K2645">
        <v>42</v>
      </c>
      <c r="L2645">
        <v>8</v>
      </c>
      <c r="M2645">
        <v>2</v>
      </c>
      <c r="N2645">
        <v>4</v>
      </c>
      <c r="O2645">
        <v>0</v>
      </c>
      <c r="P2645">
        <v>12</v>
      </c>
      <c r="Q2645">
        <v>2</v>
      </c>
      <c r="R2645">
        <v>0</v>
      </c>
    </row>
    <row r="2646" spans="1:18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32</v>
      </c>
      <c r="K2646">
        <v>43</v>
      </c>
      <c r="L2646">
        <v>5</v>
      </c>
      <c r="M2646">
        <v>1</v>
      </c>
      <c r="N2646">
        <v>7</v>
      </c>
      <c r="O2646">
        <v>0</v>
      </c>
      <c r="P2646">
        <v>12</v>
      </c>
      <c r="Q2646">
        <v>1</v>
      </c>
      <c r="R2646">
        <v>0</v>
      </c>
    </row>
    <row r="2647" spans="1:18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32</v>
      </c>
      <c r="K2647">
        <v>44</v>
      </c>
      <c r="L2647">
        <v>3</v>
      </c>
      <c r="M2647">
        <v>0</v>
      </c>
      <c r="N2647">
        <v>5</v>
      </c>
      <c r="O2647">
        <v>0</v>
      </c>
      <c r="P2647">
        <v>8</v>
      </c>
      <c r="Q2647">
        <v>0</v>
      </c>
      <c r="R2647">
        <v>0</v>
      </c>
    </row>
    <row r="2648" spans="1:18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32</v>
      </c>
      <c r="K2648">
        <v>45</v>
      </c>
      <c r="L2648">
        <v>3</v>
      </c>
      <c r="M2648">
        <v>0</v>
      </c>
      <c r="N2648">
        <v>6</v>
      </c>
      <c r="O2648">
        <v>1</v>
      </c>
      <c r="P2648">
        <v>9</v>
      </c>
      <c r="Q2648">
        <v>1</v>
      </c>
      <c r="R2648">
        <v>0</v>
      </c>
    </row>
    <row r="2649" spans="1:18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32</v>
      </c>
      <c r="K2649">
        <v>46</v>
      </c>
      <c r="L2649">
        <v>8</v>
      </c>
      <c r="M2649">
        <v>0</v>
      </c>
      <c r="N2649">
        <v>5</v>
      </c>
      <c r="O2649">
        <v>0</v>
      </c>
      <c r="P2649">
        <v>13</v>
      </c>
      <c r="Q2649">
        <v>0</v>
      </c>
      <c r="R2649">
        <v>0</v>
      </c>
    </row>
    <row r="2650" spans="1:18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32</v>
      </c>
      <c r="K2650">
        <v>47</v>
      </c>
      <c r="L2650">
        <v>7</v>
      </c>
      <c r="M2650">
        <v>0</v>
      </c>
      <c r="N2650">
        <v>5</v>
      </c>
      <c r="O2650">
        <v>0</v>
      </c>
      <c r="P2650">
        <v>12</v>
      </c>
      <c r="Q2650">
        <v>0</v>
      </c>
      <c r="R2650">
        <v>0</v>
      </c>
    </row>
    <row r="2651" spans="1:18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32</v>
      </c>
      <c r="K2651">
        <v>48</v>
      </c>
      <c r="L2651">
        <v>7</v>
      </c>
      <c r="M2651">
        <v>0</v>
      </c>
      <c r="N2651">
        <v>16</v>
      </c>
      <c r="O2651">
        <v>0</v>
      </c>
      <c r="P2651">
        <v>23</v>
      </c>
      <c r="Q2651">
        <v>0</v>
      </c>
      <c r="R2651">
        <v>0</v>
      </c>
    </row>
    <row r="2652" spans="1:18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32</v>
      </c>
      <c r="K2652">
        <v>49</v>
      </c>
      <c r="L2652">
        <v>9</v>
      </c>
      <c r="M2652">
        <v>1</v>
      </c>
      <c r="N2652">
        <v>5</v>
      </c>
      <c r="O2652">
        <v>0</v>
      </c>
      <c r="P2652">
        <v>14</v>
      </c>
      <c r="Q2652">
        <v>1</v>
      </c>
      <c r="R2652">
        <v>0</v>
      </c>
    </row>
    <row r="2653" spans="1:18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32</v>
      </c>
      <c r="K2653">
        <v>50</v>
      </c>
      <c r="L2653">
        <v>6</v>
      </c>
      <c r="M2653">
        <v>0</v>
      </c>
      <c r="N2653">
        <v>6</v>
      </c>
      <c r="O2653">
        <v>0</v>
      </c>
      <c r="P2653">
        <v>12</v>
      </c>
      <c r="Q2653">
        <v>0</v>
      </c>
      <c r="R2653">
        <v>0</v>
      </c>
    </row>
    <row r="2654" spans="1:18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32</v>
      </c>
      <c r="K2654">
        <v>51</v>
      </c>
      <c r="L2654">
        <v>5</v>
      </c>
      <c r="M2654">
        <v>0</v>
      </c>
      <c r="N2654">
        <v>6</v>
      </c>
      <c r="O2654">
        <v>0</v>
      </c>
      <c r="P2654">
        <v>11</v>
      </c>
      <c r="Q2654">
        <v>0</v>
      </c>
      <c r="R2654">
        <v>0</v>
      </c>
    </row>
    <row r="2655" spans="1:18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32</v>
      </c>
      <c r="K2655">
        <v>52</v>
      </c>
      <c r="L2655">
        <v>8</v>
      </c>
      <c r="M2655">
        <v>0</v>
      </c>
      <c r="N2655">
        <v>10</v>
      </c>
      <c r="O2655">
        <v>0</v>
      </c>
      <c r="P2655">
        <v>18</v>
      </c>
      <c r="Q2655">
        <v>0</v>
      </c>
      <c r="R2655">
        <v>0</v>
      </c>
    </row>
    <row r="2656" spans="1:18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32</v>
      </c>
      <c r="K2656">
        <v>53</v>
      </c>
      <c r="L2656">
        <v>8</v>
      </c>
      <c r="M2656">
        <v>0</v>
      </c>
      <c r="N2656">
        <v>6</v>
      </c>
      <c r="O2656">
        <v>0</v>
      </c>
      <c r="P2656">
        <v>14</v>
      </c>
      <c r="Q2656">
        <v>0</v>
      </c>
      <c r="R2656">
        <v>0</v>
      </c>
    </row>
    <row r="2657" spans="1:18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32</v>
      </c>
      <c r="K2657">
        <v>54</v>
      </c>
      <c r="L2657">
        <v>7</v>
      </c>
      <c r="M2657">
        <v>0</v>
      </c>
      <c r="N2657">
        <v>4</v>
      </c>
      <c r="O2657">
        <v>0</v>
      </c>
      <c r="P2657">
        <v>11</v>
      </c>
      <c r="Q2657">
        <v>0</v>
      </c>
      <c r="R2657">
        <v>0</v>
      </c>
    </row>
    <row r="2658" spans="1:18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32</v>
      </c>
      <c r="K2658">
        <v>55</v>
      </c>
      <c r="L2658">
        <v>3</v>
      </c>
      <c r="M2658">
        <v>0</v>
      </c>
      <c r="N2658">
        <v>6</v>
      </c>
      <c r="O2658">
        <v>0</v>
      </c>
      <c r="P2658">
        <v>9</v>
      </c>
      <c r="Q2658">
        <v>0</v>
      </c>
      <c r="R2658">
        <v>0</v>
      </c>
    </row>
    <row r="2659" spans="1:18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32</v>
      </c>
      <c r="K2659">
        <v>56</v>
      </c>
      <c r="L2659">
        <v>7</v>
      </c>
      <c r="M2659">
        <v>0</v>
      </c>
      <c r="N2659">
        <v>5</v>
      </c>
      <c r="O2659">
        <v>0</v>
      </c>
      <c r="P2659">
        <v>12</v>
      </c>
      <c r="Q2659">
        <v>0</v>
      </c>
      <c r="R2659">
        <v>0</v>
      </c>
    </row>
    <row r="2660" spans="1:18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32</v>
      </c>
      <c r="K2660">
        <v>57</v>
      </c>
      <c r="L2660">
        <v>6</v>
      </c>
      <c r="M2660">
        <v>0</v>
      </c>
      <c r="N2660">
        <v>6</v>
      </c>
      <c r="O2660">
        <v>0</v>
      </c>
      <c r="P2660">
        <v>12</v>
      </c>
      <c r="Q2660">
        <v>0</v>
      </c>
      <c r="R2660">
        <v>0</v>
      </c>
    </row>
    <row r="2661" spans="1:18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32</v>
      </c>
      <c r="K2661">
        <v>58</v>
      </c>
      <c r="L2661">
        <v>4</v>
      </c>
      <c r="M2661">
        <v>0</v>
      </c>
      <c r="N2661">
        <v>0</v>
      </c>
      <c r="O2661">
        <v>0</v>
      </c>
      <c r="P2661">
        <v>4</v>
      </c>
      <c r="Q2661">
        <v>0</v>
      </c>
      <c r="R2661">
        <v>0</v>
      </c>
    </row>
    <row r="2662" spans="1:18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32</v>
      </c>
      <c r="K2662">
        <v>59</v>
      </c>
      <c r="L2662">
        <v>9</v>
      </c>
      <c r="M2662">
        <v>0</v>
      </c>
      <c r="N2662">
        <v>6</v>
      </c>
      <c r="O2662">
        <v>0</v>
      </c>
      <c r="P2662">
        <v>15</v>
      </c>
      <c r="Q2662">
        <v>0</v>
      </c>
      <c r="R2662">
        <v>0</v>
      </c>
    </row>
    <row r="2663" spans="1:18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32</v>
      </c>
      <c r="K2663">
        <v>60</v>
      </c>
      <c r="L2663">
        <v>1</v>
      </c>
      <c r="M2663">
        <v>0</v>
      </c>
      <c r="N2663">
        <v>2</v>
      </c>
      <c r="O2663">
        <v>0</v>
      </c>
      <c r="P2663">
        <v>3</v>
      </c>
      <c r="Q2663">
        <v>0</v>
      </c>
      <c r="R2663">
        <v>0</v>
      </c>
    </row>
    <row r="2664" spans="1:18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32</v>
      </c>
      <c r="K2664">
        <v>61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  <c r="R2664">
        <v>0</v>
      </c>
    </row>
    <row r="2665" spans="1:18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32</v>
      </c>
      <c r="K2665">
        <v>62</v>
      </c>
      <c r="L2665">
        <v>3</v>
      </c>
      <c r="M2665">
        <v>0</v>
      </c>
      <c r="N2665">
        <v>5</v>
      </c>
      <c r="O2665">
        <v>0</v>
      </c>
      <c r="P2665">
        <v>8</v>
      </c>
      <c r="Q2665">
        <v>0</v>
      </c>
      <c r="R2665">
        <v>0</v>
      </c>
    </row>
    <row r="2666" spans="1:18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32</v>
      </c>
      <c r="K2666">
        <v>63</v>
      </c>
      <c r="L2666">
        <v>2</v>
      </c>
      <c r="M2666">
        <v>0</v>
      </c>
      <c r="N2666">
        <v>5</v>
      </c>
      <c r="O2666">
        <v>0</v>
      </c>
      <c r="P2666">
        <v>7</v>
      </c>
      <c r="Q2666">
        <v>0</v>
      </c>
      <c r="R2666">
        <v>0</v>
      </c>
    </row>
    <row r="2667" spans="1:18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32</v>
      </c>
      <c r="K2667">
        <v>64</v>
      </c>
      <c r="L2667">
        <v>3</v>
      </c>
      <c r="M2667">
        <v>0</v>
      </c>
      <c r="N2667">
        <v>4</v>
      </c>
      <c r="O2667">
        <v>0</v>
      </c>
      <c r="P2667">
        <v>7</v>
      </c>
      <c r="Q2667">
        <v>0</v>
      </c>
      <c r="R2667">
        <v>0</v>
      </c>
    </row>
    <row r="2668" spans="1:18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32</v>
      </c>
      <c r="K2668">
        <v>65</v>
      </c>
      <c r="L2668">
        <v>4</v>
      </c>
      <c r="M2668">
        <v>0</v>
      </c>
      <c r="N2668">
        <v>4</v>
      </c>
      <c r="O2668">
        <v>0</v>
      </c>
      <c r="P2668">
        <v>8</v>
      </c>
      <c r="Q2668">
        <v>0</v>
      </c>
      <c r="R2668">
        <v>0</v>
      </c>
    </row>
    <row r="2669" spans="1:18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32</v>
      </c>
      <c r="K2669">
        <v>66</v>
      </c>
      <c r="L2669">
        <v>7</v>
      </c>
      <c r="M2669">
        <v>0</v>
      </c>
      <c r="N2669">
        <v>8</v>
      </c>
      <c r="O2669">
        <v>0</v>
      </c>
      <c r="P2669">
        <v>15</v>
      </c>
      <c r="Q2669">
        <v>0</v>
      </c>
      <c r="R2669">
        <v>0</v>
      </c>
    </row>
    <row r="2670" spans="1:18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32</v>
      </c>
      <c r="K2670">
        <v>67</v>
      </c>
      <c r="L2670">
        <v>4</v>
      </c>
      <c r="M2670">
        <v>0</v>
      </c>
      <c r="N2670">
        <v>3</v>
      </c>
      <c r="O2670">
        <v>0</v>
      </c>
      <c r="P2670">
        <v>7</v>
      </c>
      <c r="Q2670">
        <v>0</v>
      </c>
      <c r="R2670">
        <v>0</v>
      </c>
    </row>
    <row r="2671" spans="1:18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32</v>
      </c>
      <c r="K2671">
        <v>68</v>
      </c>
      <c r="L2671">
        <v>6</v>
      </c>
      <c r="M2671">
        <v>0</v>
      </c>
      <c r="N2671">
        <v>10</v>
      </c>
      <c r="O2671">
        <v>0</v>
      </c>
      <c r="P2671">
        <v>16</v>
      </c>
      <c r="Q2671">
        <v>0</v>
      </c>
      <c r="R2671">
        <v>0</v>
      </c>
    </row>
    <row r="2672" spans="1:18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32</v>
      </c>
      <c r="K2672">
        <v>69</v>
      </c>
      <c r="L2672">
        <v>6</v>
      </c>
      <c r="M2672">
        <v>0</v>
      </c>
      <c r="N2672">
        <v>11</v>
      </c>
      <c r="O2672">
        <v>0</v>
      </c>
      <c r="P2672">
        <v>17</v>
      </c>
      <c r="Q2672">
        <v>0</v>
      </c>
      <c r="R2672">
        <v>0</v>
      </c>
    </row>
    <row r="2673" spans="1:18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32</v>
      </c>
      <c r="K2673">
        <v>70</v>
      </c>
      <c r="L2673">
        <v>6</v>
      </c>
      <c r="M2673">
        <v>0</v>
      </c>
      <c r="N2673">
        <v>9</v>
      </c>
      <c r="O2673">
        <v>0</v>
      </c>
      <c r="P2673">
        <v>15</v>
      </c>
      <c r="Q2673">
        <v>0</v>
      </c>
      <c r="R2673">
        <v>0</v>
      </c>
    </row>
    <row r="2674" spans="1:18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32</v>
      </c>
      <c r="K2674">
        <v>71</v>
      </c>
      <c r="L2674">
        <v>5</v>
      </c>
      <c r="M2674">
        <v>0</v>
      </c>
      <c r="N2674">
        <v>12</v>
      </c>
      <c r="O2674">
        <v>0</v>
      </c>
      <c r="P2674">
        <v>17</v>
      </c>
      <c r="Q2674">
        <v>0</v>
      </c>
      <c r="R2674">
        <v>0</v>
      </c>
    </row>
    <row r="2675" spans="1:18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32</v>
      </c>
      <c r="K2675">
        <v>72</v>
      </c>
      <c r="L2675">
        <v>9</v>
      </c>
      <c r="M2675">
        <v>0</v>
      </c>
      <c r="N2675">
        <v>12</v>
      </c>
      <c r="O2675">
        <v>1</v>
      </c>
      <c r="P2675">
        <v>21</v>
      </c>
      <c r="Q2675">
        <v>1</v>
      </c>
      <c r="R2675">
        <v>0</v>
      </c>
    </row>
    <row r="2676" spans="1:18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32</v>
      </c>
      <c r="K2676">
        <v>73</v>
      </c>
      <c r="L2676">
        <v>7</v>
      </c>
      <c r="M2676">
        <v>0</v>
      </c>
      <c r="N2676">
        <v>9</v>
      </c>
      <c r="O2676">
        <v>0</v>
      </c>
      <c r="P2676">
        <v>16</v>
      </c>
      <c r="Q2676">
        <v>0</v>
      </c>
      <c r="R2676">
        <v>0</v>
      </c>
    </row>
    <row r="2677" spans="1:18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32</v>
      </c>
      <c r="K2677">
        <v>74</v>
      </c>
      <c r="L2677">
        <v>9</v>
      </c>
      <c r="M2677">
        <v>0</v>
      </c>
      <c r="N2677">
        <v>15</v>
      </c>
      <c r="O2677">
        <v>0</v>
      </c>
      <c r="P2677">
        <v>24</v>
      </c>
      <c r="Q2677">
        <v>0</v>
      </c>
      <c r="R2677">
        <v>0</v>
      </c>
    </row>
    <row r="2678" spans="1:18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32</v>
      </c>
      <c r="K2678">
        <v>75</v>
      </c>
      <c r="L2678">
        <v>4</v>
      </c>
      <c r="M2678">
        <v>1</v>
      </c>
      <c r="N2678">
        <v>10</v>
      </c>
      <c r="O2678">
        <v>0</v>
      </c>
      <c r="P2678">
        <v>14</v>
      </c>
      <c r="Q2678">
        <v>1</v>
      </c>
      <c r="R2678">
        <v>0</v>
      </c>
    </row>
    <row r="2679" spans="1:18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32</v>
      </c>
      <c r="K2679">
        <v>76</v>
      </c>
      <c r="L2679">
        <v>6</v>
      </c>
      <c r="M2679">
        <v>0</v>
      </c>
      <c r="N2679">
        <v>10</v>
      </c>
      <c r="O2679">
        <v>0</v>
      </c>
      <c r="P2679">
        <v>16</v>
      </c>
      <c r="Q2679">
        <v>0</v>
      </c>
      <c r="R2679">
        <v>0</v>
      </c>
    </row>
    <row r="2680" spans="1:18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32</v>
      </c>
      <c r="K2680">
        <v>77</v>
      </c>
      <c r="L2680">
        <v>9</v>
      </c>
      <c r="M2680">
        <v>0</v>
      </c>
      <c r="N2680">
        <v>9</v>
      </c>
      <c r="O2680">
        <v>0</v>
      </c>
      <c r="P2680">
        <v>18</v>
      </c>
      <c r="Q2680">
        <v>0</v>
      </c>
      <c r="R2680">
        <v>0</v>
      </c>
    </row>
    <row r="2681" spans="1:18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32</v>
      </c>
      <c r="K2681">
        <v>78</v>
      </c>
      <c r="L2681">
        <v>9</v>
      </c>
      <c r="M2681">
        <v>0</v>
      </c>
      <c r="N2681">
        <v>6</v>
      </c>
      <c r="O2681">
        <v>0</v>
      </c>
      <c r="P2681">
        <v>15</v>
      </c>
      <c r="Q2681">
        <v>0</v>
      </c>
      <c r="R2681">
        <v>0</v>
      </c>
    </row>
    <row r="2682" spans="1:18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32</v>
      </c>
      <c r="K2682">
        <v>79</v>
      </c>
      <c r="L2682">
        <v>8</v>
      </c>
      <c r="M2682">
        <v>1</v>
      </c>
      <c r="N2682">
        <v>5</v>
      </c>
      <c r="O2682">
        <v>0</v>
      </c>
      <c r="P2682">
        <v>13</v>
      </c>
      <c r="Q2682">
        <v>1</v>
      </c>
      <c r="R2682">
        <v>0</v>
      </c>
    </row>
    <row r="2683" spans="1:18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32</v>
      </c>
      <c r="K2683">
        <v>80</v>
      </c>
      <c r="L2683">
        <v>7</v>
      </c>
      <c r="M2683">
        <v>0</v>
      </c>
      <c r="N2683">
        <v>4</v>
      </c>
      <c r="O2683">
        <v>0</v>
      </c>
      <c r="P2683">
        <v>11</v>
      </c>
      <c r="Q2683">
        <v>0</v>
      </c>
      <c r="R2683">
        <v>0</v>
      </c>
    </row>
    <row r="2684" spans="1:18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32</v>
      </c>
      <c r="K2684">
        <v>81</v>
      </c>
      <c r="L2684">
        <v>7</v>
      </c>
      <c r="M2684">
        <v>0</v>
      </c>
      <c r="N2684">
        <v>3</v>
      </c>
      <c r="O2684">
        <v>0</v>
      </c>
      <c r="P2684">
        <v>10</v>
      </c>
      <c r="Q2684">
        <v>0</v>
      </c>
      <c r="R2684">
        <v>0</v>
      </c>
    </row>
    <row r="2685" spans="1:18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32</v>
      </c>
      <c r="K2685">
        <v>82</v>
      </c>
      <c r="L2685">
        <v>3</v>
      </c>
      <c r="M2685">
        <v>0</v>
      </c>
      <c r="N2685">
        <v>5</v>
      </c>
      <c r="O2685">
        <v>0</v>
      </c>
      <c r="P2685">
        <v>8</v>
      </c>
      <c r="Q2685">
        <v>0</v>
      </c>
      <c r="R2685">
        <v>0</v>
      </c>
    </row>
    <row r="2686" spans="1:18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32</v>
      </c>
      <c r="K2686">
        <v>83</v>
      </c>
      <c r="L2686">
        <v>6</v>
      </c>
      <c r="M2686">
        <v>0</v>
      </c>
      <c r="N2686">
        <v>4</v>
      </c>
      <c r="O2686">
        <v>0</v>
      </c>
      <c r="P2686">
        <v>10</v>
      </c>
      <c r="Q2686">
        <v>0</v>
      </c>
      <c r="R2686">
        <v>0</v>
      </c>
    </row>
    <row r="2687" spans="1:18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32</v>
      </c>
      <c r="K2687">
        <v>84</v>
      </c>
      <c r="L2687">
        <v>5</v>
      </c>
      <c r="M2687">
        <v>0</v>
      </c>
      <c r="N2687">
        <v>4</v>
      </c>
      <c r="O2687">
        <v>0</v>
      </c>
      <c r="P2687">
        <v>9</v>
      </c>
      <c r="Q2687">
        <v>0</v>
      </c>
      <c r="R2687">
        <v>0</v>
      </c>
    </row>
    <row r="2688" spans="1:18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32</v>
      </c>
      <c r="K2688">
        <v>85</v>
      </c>
      <c r="L2688">
        <v>5</v>
      </c>
      <c r="M2688">
        <v>0</v>
      </c>
      <c r="N2688">
        <v>4</v>
      </c>
      <c r="O2688">
        <v>0</v>
      </c>
      <c r="P2688">
        <v>9</v>
      </c>
      <c r="Q2688">
        <v>0</v>
      </c>
      <c r="R2688">
        <v>0</v>
      </c>
    </row>
    <row r="2689" spans="1:18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32</v>
      </c>
      <c r="K2689">
        <v>86</v>
      </c>
      <c r="L2689">
        <v>0</v>
      </c>
      <c r="M2689">
        <v>0</v>
      </c>
      <c r="N2689">
        <v>3</v>
      </c>
      <c r="O2689">
        <v>0</v>
      </c>
      <c r="P2689">
        <v>3</v>
      </c>
      <c r="Q2689">
        <v>0</v>
      </c>
      <c r="R2689">
        <v>0</v>
      </c>
    </row>
    <row r="2690" spans="1:18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32</v>
      </c>
      <c r="K2690">
        <v>87</v>
      </c>
      <c r="L2690">
        <v>4</v>
      </c>
      <c r="M2690">
        <v>0</v>
      </c>
      <c r="N2690">
        <v>1</v>
      </c>
      <c r="O2690">
        <v>0</v>
      </c>
      <c r="P2690">
        <v>5</v>
      </c>
      <c r="Q2690">
        <v>0</v>
      </c>
      <c r="R2690">
        <v>0</v>
      </c>
    </row>
    <row r="2691" spans="1:18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32</v>
      </c>
      <c r="K2691">
        <v>88</v>
      </c>
      <c r="L2691">
        <v>2</v>
      </c>
      <c r="M2691">
        <v>0</v>
      </c>
      <c r="N2691">
        <v>2</v>
      </c>
      <c r="O2691">
        <v>0</v>
      </c>
      <c r="P2691">
        <v>4</v>
      </c>
      <c r="Q2691">
        <v>0</v>
      </c>
      <c r="R2691">
        <v>0</v>
      </c>
    </row>
    <row r="2692" spans="1:18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32</v>
      </c>
      <c r="K2692">
        <v>89</v>
      </c>
      <c r="L2692">
        <v>3</v>
      </c>
      <c r="M2692">
        <v>0</v>
      </c>
      <c r="N2692">
        <v>5</v>
      </c>
      <c r="O2692">
        <v>0</v>
      </c>
      <c r="P2692">
        <v>8</v>
      </c>
      <c r="Q2692">
        <v>0</v>
      </c>
      <c r="R2692">
        <v>0</v>
      </c>
    </row>
    <row r="2693" spans="1:18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32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</row>
    <row r="2694" spans="1:18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32</v>
      </c>
      <c r="K2694">
        <v>91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  <c r="R2694">
        <v>0</v>
      </c>
    </row>
    <row r="2695" spans="1:18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32</v>
      </c>
      <c r="K2695">
        <v>92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32</v>
      </c>
      <c r="K2696">
        <v>93</v>
      </c>
      <c r="L2696">
        <v>1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32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32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32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32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32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32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32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32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32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32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32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32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32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32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32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32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32</v>
      </c>
      <c r="K2713" t="s">
        <v>13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32</v>
      </c>
      <c r="K2714" t="s">
        <v>9</v>
      </c>
      <c r="L2714">
        <v>452</v>
      </c>
      <c r="M2714">
        <v>14</v>
      </c>
      <c r="N2714">
        <v>505</v>
      </c>
      <c r="O2714">
        <v>51</v>
      </c>
      <c r="P2714">
        <v>957</v>
      </c>
      <c r="Q2714">
        <v>65</v>
      </c>
      <c r="R2714">
        <v>0</v>
      </c>
    </row>
    <row r="2715" spans="1:18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52</v>
      </c>
    </row>
    <row r="2716" spans="1:18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52</v>
      </c>
      <c r="K2716">
        <v>0</v>
      </c>
      <c r="L2716">
        <v>2</v>
      </c>
      <c r="M2716">
        <v>0</v>
      </c>
      <c r="N2716">
        <v>2</v>
      </c>
      <c r="O2716">
        <v>0</v>
      </c>
      <c r="P2716">
        <v>4</v>
      </c>
      <c r="Q2716">
        <v>0</v>
      </c>
      <c r="R2716">
        <v>0</v>
      </c>
    </row>
    <row r="2717" spans="1:18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52</v>
      </c>
      <c r="K2717">
        <v>1</v>
      </c>
      <c r="L2717">
        <v>4</v>
      </c>
      <c r="M2717">
        <v>0</v>
      </c>
      <c r="N2717">
        <v>3</v>
      </c>
      <c r="O2717">
        <v>0</v>
      </c>
      <c r="P2717">
        <v>7</v>
      </c>
      <c r="Q2717">
        <v>0</v>
      </c>
      <c r="R2717">
        <v>0</v>
      </c>
    </row>
    <row r="2718" spans="1:18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52</v>
      </c>
      <c r="K2718">
        <v>2</v>
      </c>
      <c r="L2718">
        <v>1</v>
      </c>
      <c r="M2718">
        <v>0</v>
      </c>
      <c r="N2718">
        <v>2</v>
      </c>
      <c r="O2718">
        <v>0</v>
      </c>
      <c r="P2718">
        <v>3</v>
      </c>
      <c r="Q2718">
        <v>0</v>
      </c>
      <c r="R2718">
        <v>0</v>
      </c>
    </row>
    <row r="2719" spans="1:18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52</v>
      </c>
      <c r="K2719">
        <v>3</v>
      </c>
      <c r="L2719">
        <v>1</v>
      </c>
      <c r="M2719">
        <v>0</v>
      </c>
      <c r="N2719">
        <v>3</v>
      </c>
      <c r="O2719">
        <v>0</v>
      </c>
      <c r="P2719">
        <v>4</v>
      </c>
      <c r="Q2719">
        <v>0</v>
      </c>
      <c r="R2719">
        <v>0</v>
      </c>
    </row>
    <row r="2720" spans="1:18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52</v>
      </c>
      <c r="K2720">
        <v>4</v>
      </c>
      <c r="L2720">
        <v>3</v>
      </c>
      <c r="M2720">
        <v>0</v>
      </c>
      <c r="N2720">
        <v>2</v>
      </c>
      <c r="O2720">
        <v>0</v>
      </c>
      <c r="P2720">
        <v>5</v>
      </c>
      <c r="Q2720">
        <v>0</v>
      </c>
      <c r="R2720">
        <v>0</v>
      </c>
    </row>
    <row r="2721" spans="1:18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52</v>
      </c>
      <c r="K2721">
        <v>5</v>
      </c>
      <c r="L2721">
        <v>4</v>
      </c>
      <c r="M2721">
        <v>0</v>
      </c>
      <c r="N2721">
        <v>1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52</v>
      </c>
      <c r="K2722">
        <v>6</v>
      </c>
      <c r="L2722">
        <v>2</v>
      </c>
      <c r="M2722">
        <v>0</v>
      </c>
      <c r="N2722">
        <v>5</v>
      </c>
      <c r="O2722">
        <v>0</v>
      </c>
      <c r="P2722">
        <v>7</v>
      </c>
      <c r="Q2722">
        <v>0</v>
      </c>
      <c r="R2722">
        <v>0</v>
      </c>
    </row>
    <row r="2723" spans="1:18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52</v>
      </c>
      <c r="K2723">
        <v>7</v>
      </c>
      <c r="L2723">
        <v>2</v>
      </c>
      <c r="M2723">
        <v>0</v>
      </c>
      <c r="N2723">
        <v>5</v>
      </c>
      <c r="O2723">
        <v>0</v>
      </c>
      <c r="P2723">
        <v>7</v>
      </c>
      <c r="Q2723">
        <v>0</v>
      </c>
      <c r="R2723">
        <v>0</v>
      </c>
    </row>
    <row r="2724" spans="1:18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52</v>
      </c>
      <c r="K2724">
        <v>8</v>
      </c>
      <c r="L2724">
        <v>2</v>
      </c>
      <c r="M2724">
        <v>0</v>
      </c>
      <c r="N2724">
        <v>1</v>
      </c>
      <c r="O2724">
        <v>0</v>
      </c>
      <c r="P2724">
        <v>3</v>
      </c>
      <c r="Q2724">
        <v>0</v>
      </c>
      <c r="R2724">
        <v>0</v>
      </c>
    </row>
    <row r="2725" spans="1:18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52</v>
      </c>
      <c r="K2725">
        <v>9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  <c r="R2725">
        <v>0</v>
      </c>
    </row>
    <row r="2726" spans="1:18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52</v>
      </c>
      <c r="K2726">
        <v>10</v>
      </c>
      <c r="L2726">
        <v>4</v>
      </c>
      <c r="M2726">
        <v>0</v>
      </c>
      <c r="N2726">
        <v>4</v>
      </c>
      <c r="O2726">
        <v>0</v>
      </c>
      <c r="P2726">
        <v>8</v>
      </c>
      <c r="Q2726">
        <v>0</v>
      </c>
      <c r="R2726">
        <v>0</v>
      </c>
    </row>
    <row r="2727" spans="1:18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52</v>
      </c>
      <c r="K2727">
        <v>11</v>
      </c>
      <c r="L2727">
        <v>4</v>
      </c>
      <c r="M2727">
        <v>0</v>
      </c>
      <c r="N2727">
        <v>2</v>
      </c>
      <c r="O2727">
        <v>0</v>
      </c>
      <c r="P2727">
        <v>6</v>
      </c>
      <c r="Q2727">
        <v>0</v>
      </c>
      <c r="R2727">
        <v>0</v>
      </c>
    </row>
    <row r="2728" spans="1:18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52</v>
      </c>
      <c r="K2728">
        <v>12</v>
      </c>
      <c r="L2728">
        <v>3</v>
      </c>
      <c r="M2728">
        <v>0</v>
      </c>
      <c r="N2728">
        <v>5</v>
      </c>
      <c r="O2728">
        <v>0</v>
      </c>
      <c r="P2728">
        <v>8</v>
      </c>
      <c r="Q2728">
        <v>0</v>
      </c>
      <c r="R2728">
        <v>0</v>
      </c>
    </row>
    <row r="2729" spans="1:18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52</v>
      </c>
      <c r="K2729">
        <v>13</v>
      </c>
      <c r="L2729">
        <v>4</v>
      </c>
      <c r="M2729">
        <v>0</v>
      </c>
      <c r="N2729">
        <v>0</v>
      </c>
      <c r="O2729">
        <v>0</v>
      </c>
      <c r="P2729">
        <v>4</v>
      </c>
      <c r="Q2729">
        <v>0</v>
      </c>
      <c r="R2729">
        <v>0</v>
      </c>
    </row>
    <row r="2730" spans="1:18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52</v>
      </c>
      <c r="K2730">
        <v>14</v>
      </c>
      <c r="L2730">
        <v>5</v>
      </c>
      <c r="M2730">
        <v>0</v>
      </c>
      <c r="N2730">
        <v>6</v>
      </c>
      <c r="O2730">
        <v>0</v>
      </c>
      <c r="P2730">
        <v>11</v>
      </c>
      <c r="Q2730">
        <v>0</v>
      </c>
      <c r="R2730">
        <v>0</v>
      </c>
    </row>
    <row r="2731" spans="1:18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52</v>
      </c>
      <c r="K2731">
        <v>15</v>
      </c>
      <c r="L2731">
        <v>6</v>
      </c>
      <c r="M2731">
        <v>0</v>
      </c>
      <c r="N2731">
        <v>0</v>
      </c>
      <c r="O2731">
        <v>0</v>
      </c>
      <c r="P2731">
        <v>6</v>
      </c>
      <c r="Q2731">
        <v>0</v>
      </c>
      <c r="R2731">
        <v>0</v>
      </c>
    </row>
    <row r="2732" spans="1:18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52</v>
      </c>
      <c r="K2732">
        <v>16</v>
      </c>
      <c r="L2732">
        <v>4</v>
      </c>
      <c r="M2732">
        <v>0</v>
      </c>
      <c r="N2732">
        <v>4</v>
      </c>
      <c r="O2732">
        <v>0</v>
      </c>
      <c r="P2732">
        <v>8</v>
      </c>
      <c r="Q2732">
        <v>0</v>
      </c>
      <c r="R2732">
        <v>0</v>
      </c>
    </row>
    <row r="2733" spans="1:18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52</v>
      </c>
      <c r="K2733">
        <v>17</v>
      </c>
      <c r="L2733">
        <v>2</v>
      </c>
      <c r="M2733">
        <v>0</v>
      </c>
      <c r="N2733">
        <v>7</v>
      </c>
      <c r="O2733">
        <v>0</v>
      </c>
      <c r="P2733">
        <v>9</v>
      </c>
      <c r="Q2733">
        <v>0</v>
      </c>
      <c r="R2733">
        <v>0</v>
      </c>
    </row>
    <row r="2734" spans="1:18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52</v>
      </c>
      <c r="K2734">
        <v>18</v>
      </c>
      <c r="L2734">
        <v>3</v>
      </c>
      <c r="M2734">
        <v>0</v>
      </c>
      <c r="N2734">
        <v>6</v>
      </c>
      <c r="O2734">
        <v>0</v>
      </c>
      <c r="P2734">
        <v>9</v>
      </c>
      <c r="Q2734">
        <v>0</v>
      </c>
      <c r="R2734">
        <v>0</v>
      </c>
    </row>
    <row r="2735" spans="1:18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52</v>
      </c>
      <c r="K2735">
        <v>19</v>
      </c>
      <c r="L2735">
        <v>1</v>
      </c>
      <c r="M2735">
        <v>0</v>
      </c>
      <c r="N2735">
        <v>1</v>
      </c>
      <c r="O2735">
        <v>0</v>
      </c>
      <c r="P2735">
        <v>2</v>
      </c>
      <c r="Q2735">
        <v>0</v>
      </c>
      <c r="R2735">
        <v>0</v>
      </c>
    </row>
    <row r="2736" spans="1:18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52</v>
      </c>
      <c r="K2736">
        <v>20</v>
      </c>
      <c r="L2736">
        <v>4</v>
      </c>
      <c r="M2736">
        <v>0</v>
      </c>
      <c r="N2736">
        <v>6</v>
      </c>
      <c r="O2736">
        <v>0</v>
      </c>
      <c r="P2736">
        <v>10</v>
      </c>
      <c r="Q2736">
        <v>0</v>
      </c>
      <c r="R2736">
        <v>0</v>
      </c>
    </row>
    <row r="2737" spans="1:18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52</v>
      </c>
      <c r="K2737">
        <v>21</v>
      </c>
      <c r="L2737">
        <v>3</v>
      </c>
      <c r="M2737">
        <v>0</v>
      </c>
      <c r="N2737">
        <v>7</v>
      </c>
      <c r="O2737">
        <v>1</v>
      </c>
      <c r="P2737">
        <v>10</v>
      </c>
      <c r="Q2737">
        <v>1</v>
      </c>
      <c r="R2737">
        <v>0</v>
      </c>
    </row>
    <row r="2738" spans="1:18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52</v>
      </c>
      <c r="K2738">
        <v>22</v>
      </c>
      <c r="L2738">
        <v>2</v>
      </c>
      <c r="M2738">
        <v>0</v>
      </c>
      <c r="N2738">
        <v>4</v>
      </c>
      <c r="O2738">
        <v>0</v>
      </c>
      <c r="P2738">
        <v>6</v>
      </c>
      <c r="Q2738">
        <v>0</v>
      </c>
      <c r="R2738">
        <v>0</v>
      </c>
    </row>
    <row r="2739" spans="1:18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52</v>
      </c>
      <c r="K2739">
        <v>23</v>
      </c>
      <c r="L2739">
        <v>1</v>
      </c>
      <c r="M2739">
        <v>0</v>
      </c>
      <c r="N2739">
        <v>0</v>
      </c>
      <c r="O2739">
        <v>0</v>
      </c>
      <c r="P2739">
        <v>1</v>
      </c>
      <c r="Q2739">
        <v>0</v>
      </c>
      <c r="R2739">
        <v>0</v>
      </c>
    </row>
    <row r="2740" spans="1:18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52</v>
      </c>
      <c r="K2740">
        <v>24</v>
      </c>
      <c r="L2740">
        <v>4</v>
      </c>
      <c r="M2740">
        <v>0</v>
      </c>
      <c r="N2740">
        <v>3</v>
      </c>
      <c r="O2740">
        <v>0</v>
      </c>
      <c r="P2740">
        <v>7</v>
      </c>
      <c r="Q2740">
        <v>0</v>
      </c>
      <c r="R2740">
        <v>0</v>
      </c>
    </row>
    <row r="2741" spans="1:18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52</v>
      </c>
      <c r="K2741">
        <v>25</v>
      </c>
      <c r="L2741">
        <v>3</v>
      </c>
      <c r="M2741">
        <v>0</v>
      </c>
      <c r="N2741">
        <v>2</v>
      </c>
      <c r="O2741">
        <v>0</v>
      </c>
      <c r="P2741">
        <v>5</v>
      </c>
      <c r="Q2741">
        <v>0</v>
      </c>
      <c r="R2741">
        <v>0</v>
      </c>
    </row>
    <row r="2742" spans="1:18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52</v>
      </c>
      <c r="K2742">
        <v>26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52</v>
      </c>
      <c r="K2743">
        <v>27</v>
      </c>
      <c r="L2743">
        <v>3</v>
      </c>
      <c r="M2743">
        <v>1</v>
      </c>
      <c r="N2743">
        <v>0</v>
      </c>
      <c r="O2743">
        <v>0</v>
      </c>
      <c r="P2743">
        <v>3</v>
      </c>
      <c r="Q2743">
        <v>1</v>
      </c>
      <c r="R2743">
        <v>0</v>
      </c>
    </row>
    <row r="2744" spans="1:18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52</v>
      </c>
      <c r="K2744">
        <v>28</v>
      </c>
      <c r="L2744">
        <v>0</v>
      </c>
      <c r="M2744">
        <v>0</v>
      </c>
      <c r="N2744">
        <v>3</v>
      </c>
      <c r="O2744">
        <v>0</v>
      </c>
      <c r="P2744">
        <v>3</v>
      </c>
      <c r="Q2744">
        <v>0</v>
      </c>
      <c r="R2744">
        <v>0</v>
      </c>
    </row>
    <row r="2745" spans="1:18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52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52</v>
      </c>
      <c r="K2746">
        <v>30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52</v>
      </c>
      <c r="K2747">
        <v>31</v>
      </c>
      <c r="L2747">
        <v>0</v>
      </c>
      <c r="M2747">
        <v>0</v>
      </c>
      <c r="N2747">
        <v>2</v>
      </c>
      <c r="O2747">
        <v>0</v>
      </c>
      <c r="P2747">
        <v>2</v>
      </c>
      <c r="Q2747">
        <v>0</v>
      </c>
      <c r="R2747">
        <v>0</v>
      </c>
    </row>
    <row r="2748" spans="1:18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52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52</v>
      </c>
      <c r="K2749">
        <v>33</v>
      </c>
      <c r="L2749">
        <v>1</v>
      </c>
      <c r="M2749">
        <v>1</v>
      </c>
      <c r="N2749">
        <v>2</v>
      </c>
      <c r="O2749">
        <v>0</v>
      </c>
      <c r="P2749">
        <v>3</v>
      </c>
      <c r="Q2749">
        <v>1</v>
      </c>
      <c r="R2749">
        <v>0</v>
      </c>
    </row>
    <row r="2750" spans="1:18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52</v>
      </c>
      <c r="K2750">
        <v>34</v>
      </c>
      <c r="L2750">
        <v>4</v>
      </c>
      <c r="M2750">
        <v>0</v>
      </c>
      <c r="N2750">
        <v>1</v>
      </c>
      <c r="O2750">
        <v>0</v>
      </c>
      <c r="P2750">
        <v>5</v>
      </c>
      <c r="Q2750">
        <v>0</v>
      </c>
      <c r="R2750">
        <v>0</v>
      </c>
    </row>
    <row r="2751" spans="1:18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52</v>
      </c>
      <c r="K2751">
        <v>35</v>
      </c>
      <c r="L2751">
        <v>3</v>
      </c>
      <c r="M2751">
        <v>0</v>
      </c>
      <c r="N2751">
        <v>4</v>
      </c>
      <c r="O2751">
        <v>0</v>
      </c>
      <c r="P2751">
        <v>7</v>
      </c>
      <c r="Q2751">
        <v>0</v>
      </c>
      <c r="R2751">
        <v>0</v>
      </c>
    </row>
    <row r="2752" spans="1:18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52</v>
      </c>
      <c r="K2752">
        <v>36</v>
      </c>
      <c r="L2752">
        <v>0</v>
      </c>
      <c r="M2752">
        <v>0</v>
      </c>
      <c r="N2752">
        <v>1</v>
      </c>
      <c r="O2752">
        <v>0</v>
      </c>
      <c r="P2752">
        <v>1</v>
      </c>
      <c r="Q2752">
        <v>0</v>
      </c>
      <c r="R2752">
        <v>0</v>
      </c>
    </row>
    <row r="2753" spans="1:18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52</v>
      </c>
      <c r="K2753">
        <v>37</v>
      </c>
      <c r="L2753">
        <v>6</v>
      </c>
      <c r="M2753">
        <v>0</v>
      </c>
      <c r="N2753">
        <v>3</v>
      </c>
      <c r="O2753">
        <v>0</v>
      </c>
      <c r="P2753">
        <v>9</v>
      </c>
      <c r="Q2753">
        <v>0</v>
      </c>
      <c r="R2753">
        <v>0</v>
      </c>
    </row>
    <row r="2754" spans="1:18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52</v>
      </c>
      <c r="K2754">
        <v>38</v>
      </c>
      <c r="L2754">
        <v>4</v>
      </c>
      <c r="M2754">
        <v>0</v>
      </c>
      <c r="N2754">
        <v>6</v>
      </c>
      <c r="O2754">
        <v>0</v>
      </c>
      <c r="P2754">
        <v>10</v>
      </c>
      <c r="Q2754">
        <v>0</v>
      </c>
      <c r="R2754">
        <v>0</v>
      </c>
    </row>
    <row r="2755" spans="1:18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52</v>
      </c>
      <c r="K2755">
        <v>39</v>
      </c>
      <c r="L2755">
        <v>4</v>
      </c>
      <c r="M2755">
        <v>0</v>
      </c>
      <c r="N2755">
        <v>6</v>
      </c>
      <c r="O2755">
        <v>0</v>
      </c>
      <c r="P2755">
        <v>10</v>
      </c>
      <c r="Q2755">
        <v>0</v>
      </c>
      <c r="R2755">
        <v>0</v>
      </c>
    </row>
    <row r="2756" spans="1:18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52</v>
      </c>
      <c r="K2756">
        <v>40</v>
      </c>
      <c r="L2756">
        <v>2</v>
      </c>
      <c r="M2756">
        <v>0</v>
      </c>
      <c r="N2756">
        <v>6</v>
      </c>
      <c r="O2756">
        <v>0</v>
      </c>
      <c r="P2756">
        <v>8</v>
      </c>
      <c r="Q2756">
        <v>0</v>
      </c>
      <c r="R2756">
        <v>0</v>
      </c>
    </row>
    <row r="2757" spans="1:18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52</v>
      </c>
      <c r="K2757">
        <v>41</v>
      </c>
      <c r="L2757">
        <v>4</v>
      </c>
      <c r="M2757">
        <v>0</v>
      </c>
      <c r="N2757">
        <v>2</v>
      </c>
      <c r="O2757">
        <v>0</v>
      </c>
      <c r="P2757">
        <v>6</v>
      </c>
      <c r="Q2757">
        <v>0</v>
      </c>
      <c r="R2757">
        <v>0</v>
      </c>
    </row>
    <row r="2758" spans="1:18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52</v>
      </c>
      <c r="K2758">
        <v>42</v>
      </c>
      <c r="L2758">
        <v>6</v>
      </c>
      <c r="M2758">
        <v>0</v>
      </c>
      <c r="N2758">
        <v>4</v>
      </c>
      <c r="O2758">
        <v>0</v>
      </c>
      <c r="P2758">
        <v>10</v>
      </c>
      <c r="Q2758">
        <v>0</v>
      </c>
      <c r="R2758">
        <v>0</v>
      </c>
    </row>
    <row r="2759" spans="1:18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52</v>
      </c>
      <c r="K2759">
        <v>43</v>
      </c>
      <c r="L2759">
        <v>3</v>
      </c>
      <c r="M2759">
        <v>0</v>
      </c>
      <c r="N2759">
        <v>1</v>
      </c>
      <c r="O2759">
        <v>0</v>
      </c>
      <c r="P2759">
        <v>4</v>
      </c>
      <c r="Q2759">
        <v>0</v>
      </c>
      <c r="R2759">
        <v>0</v>
      </c>
    </row>
    <row r="2760" spans="1:18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52</v>
      </c>
      <c r="K2760">
        <v>44</v>
      </c>
      <c r="L2760">
        <v>2</v>
      </c>
      <c r="M2760">
        <v>0</v>
      </c>
      <c r="N2760">
        <v>3</v>
      </c>
      <c r="O2760">
        <v>0</v>
      </c>
      <c r="P2760">
        <v>5</v>
      </c>
      <c r="Q2760">
        <v>0</v>
      </c>
      <c r="R2760">
        <v>0</v>
      </c>
    </row>
    <row r="2761" spans="1:18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52</v>
      </c>
      <c r="K2761">
        <v>45</v>
      </c>
      <c r="L2761">
        <v>4</v>
      </c>
      <c r="M2761">
        <v>0</v>
      </c>
      <c r="N2761">
        <v>2</v>
      </c>
      <c r="O2761">
        <v>0</v>
      </c>
      <c r="P2761">
        <v>6</v>
      </c>
      <c r="Q2761">
        <v>0</v>
      </c>
      <c r="R2761">
        <v>0</v>
      </c>
    </row>
    <row r="2762" spans="1:18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52</v>
      </c>
      <c r="K2762">
        <v>46</v>
      </c>
      <c r="L2762">
        <v>4</v>
      </c>
      <c r="M2762">
        <v>0</v>
      </c>
      <c r="N2762">
        <v>9</v>
      </c>
      <c r="O2762">
        <v>1</v>
      </c>
      <c r="P2762">
        <v>13</v>
      </c>
      <c r="Q2762">
        <v>1</v>
      </c>
      <c r="R2762">
        <v>0</v>
      </c>
    </row>
    <row r="2763" spans="1:18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52</v>
      </c>
      <c r="K2763">
        <v>47</v>
      </c>
      <c r="L2763">
        <v>4</v>
      </c>
      <c r="M2763">
        <v>0</v>
      </c>
      <c r="N2763">
        <v>9</v>
      </c>
      <c r="O2763">
        <v>0</v>
      </c>
      <c r="P2763">
        <v>13</v>
      </c>
      <c r="Q2763">
        <v>0</v>
      </c>
      <c r="R2763">
        <v>0</v>
      </c>
    </row>
    <row r="2764" spans="1:18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52</v>
      </c>
      <c r="K2764">
        <v>48</v>
      </c>
      <c r="L2764">
        <v>1</v>
      </c>
      <c r="M2764">
        <v>1</v>
      </c>
      <c r="N2764">
        <v>5</v>
      </c>
      <c r="O2764">
        <v>0</v>
      </c>
      <c r="P2764">
        <v>6</v>
      </c>
      <c r="Q2764">
        <v>1</v>
      </c>
      <c r="R2764">
        <v>0</v>
      </c>
    </row>
    <row r="2765" spans="1:18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52</v>
      </c>
      <c r="K2765">
        <v>49</v>
      </c>
      <c r="L2765">
        <v>9</v>
      </c>
      <c r="M2765">
        <v>0</v>
      </c>
      <c r="N2765">
        <v>11</v>
      </c>
      <c r="O2765">
        <v>0</v>
      </c>
      <c r="P2765">
        <v>20</v>
      </c>
      <c r="Q2765">
        <v>0</v>
      </c>
      <c r="R2765">
        <v>0</v>
      </c>
    </row>
    <row r="2766" spans="1:18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52</v>
      </c>
      <c r="K2766">
        <v>50</v>
      </c>
      <c r="L2766">
        <v>7</v>
      </c>
      <c r="M2766">
        <v>0</v>
      </c>
      <c r="N2766">
        <v>7</v>
      </c>
      <c r="O2766">
        <v>0</v>
      </c>
      <c r="P2766">
        <v>14</v>
      </c>
      <c r="Q2766">
        <v>0</v>
      </c>
      <c r="R2766">
        <v>0</v>
      </c>
    </row>
    <row r="2767" spans="1:18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52</v>
      </c>
      <c r="K2767">
        <v>51</v>
      </c>
      <c r="L2767">
        <v>13</v>
      </c>
      <c r="M2767">
        <v>1</v>
      </c>
      <c r="N2767">
        <v>4</v>
      </c>
      <c r="O2767">
        <v>0</v>
      </c>
      <c r="P2767">
        <v>17</v>
      </c>
      <c r="Q2767">
        <v>1</v>
      </c>
      <c r="R2767">
        <v>0</v>
      </c>
    </row>
    <row r="2768" spans="1:18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52</v>
      </c>
      <c r="K2768">
        <v>52</v>
      </c>
      <c r="L2768">
        <v>7</v>
      </c>
      <c r="M2768">
        <v>0</v>
      </c>
      <c r="N2768">
        <v>5</v>
      </c>
      <c r="O2768">
        <v>0</v>
      </c>
      <c r="P2768">
        <v>12</v>
      </c>
      <c r="Q2768">
        <v>0</v>
      </c>
      <c r="R2768">
        <v>0</v>
      </c>
    </row>
    <row r="2769" spans="1:18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52</v>
      </c>
      <c r="K2769">
        <v>53</v>
      </c>
      <c r="L2769">
        <v>4</v>
      </c>
      <c r="M2769">
        <v>0</v>
      </c>
      <c r="N2769">
        <v>5</v>
      </c>
      <c r="O2769">
        <v>1</v>
      </c>
      <c r="P2769">
        <v>9</v>
      </c>
      <c r="Q2769">
        <v>1</v>
      </c>
      <c r="R2769">
        <v>0</v>
      </c>
    </row>
    <row r="2770" spans="1:18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52</v>
      </c>
      <c r="K2770">
        <v>54</v>
      </c>
      <c r="L2770">
        <v>2</v>
      </c>
      <c r="M2770">
        <v>0</v>
      </c>
      <c r="N2770">
        <v>3</v>
      </c>
      <c r="O2770">
        <v>0</v>
      </c>
      <c r="P2770">
        <v>5</v>
      </c>
      <c r="Q2770">
        <v>0</v>
      </c>
      <c r="R2770">
        <v>0</v>
      </c>
    </row>
    <row r="2771" spans="1:18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52</v>
      </c>
      <c r="K2771">
        <v>55</v>
      </c>
      <c r="L2771">
        <v>6</v>
      </c>
      <c r="M2771">
        <v>0</v>
      </c>
      <c r="N2771">
        <v>6</v>
      </c>
      <c r="O2771">
        <v>0</v>
      </c>
      <c r="P2771">
        <v>12</v>
      </c>
      <c r="Q2771">
        <v>0</v>
      </c>
      <c r="R2771">
        <v>0</v>
      </c>
    </row>
    <row r="2772" spans="1:18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52</v>
      </c>
      <c r="K2772">
        <v>56</v>
      </c>
      <c r="L2772">
        <v>2</v>
      </c>
      <c r="M2772">
        <v>0</v>
      </c>
      <c r="N2772">
        <v>3</v>
      </c>
      <c r="O2772">
        <v>0</v>
      </c>
      <c r="P2772">
        <v>5</v>
      </c>
      <c r="Q2772">
        <v>0</v>
      </c>
      <c r="R2772">
        <v>0</v>
      </c>
    </row>
    <row r="2773" spans="1:18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52</v>
      </c>
      <c r="K2773">
        <v>57</v>
      </c>
      <c r="L2773">
        <v>3</v>
      </c>
      <c r="M2773">
        <v>0</v>
      </c>
      <c r="N2773">
        <v>4</v>
      </c>
      <c r="O2773">
        <v>0</v>
      </c>
      <c r="P2773">
        <v>7</v>
      </c>
      <c r="Q2773">
        <v>0</v>
      </c>
      <c r="R2773">
        <v>0</v>
      </c>
    </row>
    <row r="2774" spans="1:18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52</v>
      </c>
      <c r="K2774">
        <v>58</v>
      </c>
      <c r="L2774">
        <v>2</v>
      </c>
      <c r="M2774">
        <v>0</v>
      </c>
      <c r="N2774">
        <v>1</v>
      </c>
      <c r="O2774">
        <v>0</v>
      </c>
      <c r="P2774">
        <v>3</v>
      </c>
      <c r="Q2774">
        <v>0</v>
      </c>
      <c r="R2774">
        <v>0</v>
      </c>
    </row>
    <row r="2775" spans="1:18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52</v>
      </c>
      <c r="K2775">
        <v>59</v>
      </c>
      <c r="L2775">
        <v>7</v>
      </c>
      <c r="M2775">
        <v>0</v>
      </c>
      <c r="N2775">
        <v>7</v>
      </c>
      <c r="O2775">
        <v>0</v>
      </c>
      <c r="P2775">
        <v>14</v>
      </c>
      <c r="Q2775">
        <v>0</v>
      </c>
      <c r="R2775">
        <v>0</v>
      </c>
    </row>
    <row r="2776" spans="1:18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52</v>
      </c>
      <c r="K2776">
        <v>60</v>
      </c>
      <c r="L2776">
        <v>2</v>
      </c>
      <c r="M2776">
        <v>0</v>
      </c>
      <c r="N2776">
        <v>0</v>
      </c>
      <c r="O2776">
        <v>0</v>
      </c>
      <c r="P2776">
        <v>2</v>
      </c>
      <c r="Q2776">
        <v>0</v>
      </c>
      <c r="R2776">
        <v>0</v>
      </c>
    </row>
    <row r="2777" spans="1:18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52</v>
      </c>
      <c r="K2777">
        <v>61</v>
      </c>
      <c r="L2777">
        <v>2</v>
      </c>
      <c r="M2777">
        <v>0</v>
      </c>
      <c r="N2777">
        <v>5</v>
      </c>
      <c r="O2777">
        <v>0</v>
      </c>
      <c r="P2777">
        <v>7</v>
      </c>
      <c r="Q2777">
        <v>0</v>
      </c>
      <c r="R2777">
        <v>0</v>
      </c>
    </row>
    <row r="2778" spans="1:18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52</v>
      </c>
      <c r="K2778">
        <v>62</v>
      </c>
      <c r="L2778">
        <v>3</v>
      </c>
      <c r="M2778">
        <v>0</v>
      </c>
      <c r="N2778">
        <v>5</v>
      </c>
      <c r="O2778">
        <v>0</v>
      </c>
      <c r="P2778">
        <v>8</v>
      </c>
      <c r="Q2778">
        <v>0</v>
      </c>
      <c r="R2778">
        <v>0</v>
      </c>
    </row>
    <row r="2779" spans="1:18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52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  <c r="R2779">
        <v>0</v>
      </c>
    </row>
    <row r="2780" spans="1:18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52</v>
      </c>
      <c r="K2780">
        <v>64</v>
      </c>
      <c r="L2780">
        <v>2</v>
      </c>
      <c r="M2780">
        <v>0</v>
      </c>
      <c r="N2780">
        <v>2</v>
      </c>
      <c r="O2780">
        <v>1</v>
      </c>
      <c r="P2780">
        <v>4</v>
      </c>
      <c r="Q2780">
        <v>1</v>
      </c>
      <c r="R2780">
        <v>0</v>
      </c>
    </row>
    <row r="2781" spans="1:18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52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52</v>
      </c>
      <c r="K2782">
        <v>66</v>
      </c>
      <c r="L2782">
        <v>2</v>
      </c>
      <c r="M2782">
        <v>0</v>
      </c>
      <c r="N2782">
        <v>6</v>
      </c>
      <c r="O2782">
        <v>0</v>
      </c>
      <c r="P2782">
        <v>8</v>
      </c>
      <c r="Q2782">
        <v>0</v>
      </c>
      <c r="R2782">
        <v>0</v>
      </c>
    </row>
    <row r="2783" spans="1:18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52</v>
      </c>
      <c r="K2783">
        <v>67</v>
      </c>
      <c r="L2783">
        <v>3</v>
      </c>
      <c r="M2783">
        <v>0</v>
      </c>
      <c r="N2783">
        <v>5</v>
      </c>
      <c r="O2783">
        <v>0</v>
      </c>
      <c r="P2783">
        <v>8</v>
      </c>
      <c r="Q2783">
        <v>0</v>
      </c>
      <c r="R2783">
        <v>0</v>
      </c>
    </row>
    <row r="2784" spans="1:18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52</v>
      </c>
      <c r="K2784">
        <v>68</v>
      </c>
      <c r="L2784">
        <v>4</v>
      </c>
      <c r="M2784">
        <v>0</v>
      </c>
      <c r="N2784">
        <v>6</v>
      </c>
      <c r="O2784">
        <v>0</v>
      </c>
      <c r="P2784">
        <v>10</v>
      </c>
      <c r="Q2784">
        <v>0</v>
      </c>
      <c r="R2784">
        <v>0</v>
      </c>
    </row>
    <row r="2785" spans="1:18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52</v>
      </c>
      <c r="K2785">
        <v>69</v>
      </c>
      <c r="L2785">
        <v>8</v>
      </c>
      <c r="M2785">
        <v>0</v>
      </c>
      <c r="N2785">
        <v>8</v>
      </c>
      <c r="O2785">
        <v>0</v>
      </c>
      <c r="P2785">
        <v>16</v>
      </c>
      <c r="Q2785">
        <v>0</v>
      </c>
      <c r="R2785">
        <v>0</v>
      </c>
    </row>
    <row r="2786" spans="1:18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52</v>
      </c>
      <c r="K2786">
        <v>70</v>
      </c>
      <c r="L2786">
        <v>1</v>
      </c>
      <c r="M2786">
        <v>0</v>
      </c>
      <c r="N2786">
        <v>9</v>
      </c>
      <c r="O2786">
        <v>0</v>
      </c>
      <c r="P2786">
        <v>10</v>
      </c>
      <c r="Q2786">
        <v>0</v>
      </c>
      <c r="R2786">
        <v>0</v>
      </c>
    </row>
    <row r="2787" spans="1:18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52</v>
      </c>
      <c r="K2787">
        <v>71</v>
      </c>
      <c r="L2787">
        <v>3</v>
      </c>
      <c r="M2787">
        <v>0</v>
      </c>
      <c r="N2787">
        <v>7</v>
      </c>
      <c r="O2787">
        <v>0</v>
      </c>
      <c r="P2787">
        <v>10</v>
      </c>
      <c r="Q2787">
        <v>0</v>
      </c>
      <c r="R2787">
        <v>0</v>
      </c>
    </row>
    <row r="2788" spans="1:18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52</v>
      </c>
      <c r="K2788">
        <v>72</v>
      </c>
      <c r="L2788">
        <v>10</v>
      </c>
      <c r="M2788">
        <v>0</v>
      </c>
      <c r="N2788">
        <v>12</v>
      </c>
      <c r="O2788">
        <v>0</v>
      </c>
      <c r="P2788">
        <v>22</v>
      </c>
      <c r="Q2788">
        <v>0</v>
      </c>
      <c r="R2788">
        <v>0</v>
      </c>
    </row>
    <row r="2789" spans="1:18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52</v>
      </c>
      <c r="K2789">
        <v>73</v>
      </c>
      <c r="L2789">
        <v>9</v>
      </c>
      <c r="M2789">
        <v>0</v>
      </c>
      <c r="N2789">
        <v>10</v>
      </c>
      <c r="O2789">
        <v>0</v>
      </c>
      <c r="P2789">
        <v>19</v>
      </c>
      <c r="Q2789">
        <v>0</v>
      </c>
      <c r="R2789">
        <v>0</v>
      </c>
    </row>
    <row r="2790" spans="1:18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52</v>
      </c>
      <c r="K2790">
        <v>74</v>
      </c>
      <c r="L2790">
        <v>10</v>
      </c>
      <c r="M2790">
        <v>0</v>
      </c>
      <c r="N2790">
        <v>13</v>
      </c>
      <c r="O2790">
        <v>0</v>
      </c>
      <c r="P2790">
        <v>23</v>
      </c>
      <c r="Q2790">
        <v>0</v>
      </c>
      <c r="R2790">
        <v>0</v>
      </c>
    </row>
    <row r="2791" spans="1:18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52</v>
      </c>
      <c r="K2791">
        <v>75</v>
      </c>
      <c r="L2791">
        <v>7</v>
      </c>
      <c r="M2791">
        <v>1</v>
      </c>
      <c r="N2791">
        <v>6</v>
      </c>
      <c r="O2791">
        <v>0</v>
      </c>
      <c r="P2791">
        <v>13</v>
      </c>
      <c r="Q2791">
        <v>1</v>
      </c>
      <c r="R2791">
        <v>0</v>
      </c>
    </row>
    <row r="2792" spans="1:18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52</v>
      </c>
      <c r="K2792">
        <v>76</v>
      </c>
      <c r="L2792">
        <v>6</v>
      </c>
      <c r="M2792">
        <v>0</v>
      </c>
      <c r="N2792">
        <v>9</v>
      </c>
      <c r="O2792">
        <v>0</v>
      </c>
      <c r="P2792">
        <v>15</v>
      </c>
      <c r="Q2792">
        <v>0</v>
      </c>
      <c r="R2792">
        <v>0</v>
      </c>
    </row>
    <row r="2793" spans="1:18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52</v>
      </c>
      <c r="K2793">
        <v>77</v>
      </c>
      <c r="L2793">
        <v>9</v>
      </c>
      <c r="M2793">
        <v>0</v>
      </c>
      <c r="N2793">
        <v>10</v>
      </c>
      <c r="O2793">
        <v>0</v>
      </c>
      <c r="P2793">
        <v>19</v>
      </c>
      <c r="Q2793">
        <v>0</v>
      </c>
      <c r="R2793">
        <v>0</v>
      </c>
    </row>
    <row r="2794" spans="1:18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52</v>
      </c>
      <c r="K2794">
        <v>78</v>
      </c>
      <c r="L2794">
        <v>9</v>
      </c>
      <c r="M2794">
        <v>0</v>
      </c>
      <c r="N2794">
        <v>9</v>
      </c>
      <c r="O2794">
        <v>0</v>
      </c>
      <c r="P2794">
        <v>18</v>
      </c>
      <c r="Q2794">
        <v>0</v>
      </c>
      <c r="R2794">
        <v>0</v>
      </c>
    </row>
    <row r="2795" spans="1:18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52</v>
      </c>
      <c r="K2795">
        <v>79</v>
      </c>
      <c r="L2795">
        <v>3</v>
      </c>
      <c r="M2795">
        <v>0</v>
      </c>
      <c r="N2795">
        <v>17</v>
      </c>
      <c r="O2795">
        <v>0</v>
      </c>
      <c r="P2795">
        <v>20</v>
      </c>
      <c r="Q2795">
        <v>0</v>
      </c>
      <c r="R2795">
        <v>0</v>
      </c>
    </row>
    <row r="2796" spans="1:18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52</v>
      </c>
      <c r="K2796">
        <v>80</v>
      </c>
      <c r="L2796">
        <v>7</v>
      </c>
      <c r="M2796">
        <v>0</v>
      </c>
      <c r="N2796">
        <v>9</v>
      </c>
      <c r="O2796">
        <v>0</v>
      </c>
      <c r="P2796">
        <v>16</v>
      </c>
      <c r="Q2796">
        <v>0</v>
      </c>
      <c r="R2796">
        <v>0</v>
      </c>
    </row>
    <row r="2797" spans="1:18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52</v>
      </c>
      <c r="K2797">
        <v>81</v>
      </c>
      <c r="L2797">
        <v>4</v>
      </c>
      <c r="M2797">
        <v>0</v>
      </c>
      <c r="N2797">
        <v>6</v>
      </c>
      <c r="O2797">
        <v>0</v>
      </c>
      <c r="P2797">
        <v>10</v>
      </c>
      <c r="Q2797">
        <v>0</v>
      </c>
      <c r="R2797">
        <v>0</v>
      </c>
    </row>
    <row r="2798" spans="1:18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52</v>
      </c>
      <c r="K2798">
        <v>82</v>
      </c>
      <c r="L2798">
        <v>6</v>
      </c>
      <c r="M2798">
        <v>0</v>
      </c>
      <c r="N2798">
        <v>12</v>
      </c>
      <c r="O2798">
        <v>0</v>
      </c>
      <c r="P2798">
        <v>18</v>
      </c>
      <c r="Q2798">
        <v>0</v>
      </c>
      <c r="R2798">
        <v>0</v>
      </c>
    </row>
    <row r="2799" spans="1:18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52</v>
      </c>
      <c r="K2799">
        <v>83</v>
      </c>
      <c r="L2799">
        <v>10</v>
      </c>
      <c r="M2799">
        <v>0</v>
      </c>
      <c r="N2799">
        <v>10</v>
      </c>
      <c r="O2799">
        <v>0</v>
      </c>
      <c r="P2799">
        <v>20</v>
      </c>
      <c r="Q2799">
        <v>0</v>
      </c>
      <c r="R2799">
        <v>0</v>
      </c>
    </row>
    <row r="2800" spans="1:18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52</v>
      </c>
      <c r="K2800">
        <v>84</v>
      </c>
      <c r="L2800">
        <v>11</v>
      </c>
      <c r="M2800">
        <v>0</v>
      </c>
      <c r="N2800">
        <v>7</v>
      </c>
      <c r="O2800">
        <v>0</v>
      </c>
      <c r="P2800">
        <v>18</v>
      </c>
      <c r="Q2800">
        <v>0</v>
      </c>
      <c r="R2800">
        <v>0</v>
      </c>
    </row>
    <row r="2801" spans="1:18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52</v>
      </c>
      <c r="K2801">
        <v>85</v>
      </c>
      <c r="L2801">
        <v>7</v>
      </c>
      <c r="M2801">
        <v>0</v>
      </c>
      <c r="N2801">
        <v>2</v>
      </c>
      <c r="O2801">
        <v>0</v>
      </c>
      <c r="P2801">
        <v>9</v>
      </c>
      <c r="Q2801">
        <v>0</v>
      </c>
      <c r="R2801">
        <v>0</v>
      </c>
    </row>
    <row r="2802" spans="1:18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52</v>
      </c>
      <c r="K2802">
        <v>86</v>
      </c>
      <c r="L2802">
        <v>4</v>
      </c>
      <c r="M2802">
        <v>0</v>
      </c>
      <c r="N2802">
        <v>1</v>
      </c>
      <c r="O2802">
        <v>0</v>
      </c>
      <c r="P2802">
        <v>5</v>
      </c>
      <c r="Q2802">
        <v>0</v>
      </c>
      <c r="R2802">
        <v>0</v>
      </c>
    </row>
    <row r="2803" spans="1:18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52</v>
      </c>
      <c r="K2803">
        <v>87</v>
      </c>
      <c r="L2803">
        <v>2</v>
      </c>
      <c r="M2803">
        <v>0</v>
      </c>
      <c r="N2803">
        <v>4</v>
      </c>
      <c r="O2803">
        <v>0</v>
      </c>
      <c r="P2803">
        <v>6</v>
      </c>
      <c r="Q2803">
        <v>0</v>
      </c>
      <c r="R2803">
        <v>0</v>
      </c>
    </row>
    <row r="2804" spans="1:18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52</v>
      </c>
      <c r="K2804">
        <v>88</v>
      </c>
      <c r="L2804">
        <v>2</v>
      </c>
      <c r="M2804">
        <v>0</v>
      </c>
      <c r="N2804">
        <v>2</v>
      </c>
      <c r="O2804">
        <v>0</v>
      </c>
      <c r="P2804">
        <v>4</v>
      </c>
      <c r="Q2804">
        <v>0</v>
      </c>
      <c r="R2804">
        <v>0</v>
      </c>
    </row>
    <row r="2805" spans="1:18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52</v>
      </c>
      <c r="K2805">
        <v>89</v>
      </c>
      <c r="L2805">
        <v>1</v>
      </c>
      <c r="M2805">
        <v>0</v>
      </c>
      <c r="N2805">
        <v>3</v>
      </c>
      <c r="O2805">
        <v>0</v>
      </c>
      <c r="P2805">
        <v>4</v>
      </c>
      <c r="Q2805">
        <v>0</v>
      </c>
      <c r="R2805">
        <v>0</v>
      </c>
    </row>
    <row r="2806" spans="1:18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52</v>
      </c>
      <c r="K2806">
        <v>90</v>
      </c>
      <c r="L2806">
        <v>2</v>
      </c>
      <c r="M2806">
        <v>0</v>
      </c>
      <c r="N2806">
        <v>1</v>
      </c>
      <c r="O2806">
        <v>0</v>
      </c>
      <c r="P2806">
        <v>3</v>
      </c>
      <c r="Q2806">
        <v>0</v>
      </c>
      <c r="R2806">
        <v>0</v>
      </c>
    </row>
    <row r="2807" spans="1:18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52</v>
      </c>
      <c r="K2807">
        <v>91</v>
      </c>
      <c r="L2807">
        <v>3</v>
      </c>
      <c r="M2807">
        <v>0</v>
      </c>
      <c r="N2807">
        <v>2</v>
      </c>
      <c r="O2807">
        <v>0</v>
      </c>
      <c r="P2807">
        <v>5</v>
      </c>
      <c r="Q2807">
        <v>0</v>
      </c>
      <c r="R2807">
        <v>0</v>
      </c>
    </row>
    <row r="2808" spans="1:18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52</v>
      </c>
      <c r="K2808">
        <v>92</v>
      </c>
      <c r="L2808">
        <v>1</v>
      </c>
      <c r="M2808">
        <v>0</v>
      </c>
      <c r="N2808">
        <v>1</v>
      </c>
      <c r="O2808">
        <v>0</v>
      </c>
      <c r="P2808">
        <v>2</v>
      </c>
      <c r="Q2808">
        <v>0</v>
      </c>
      <c r="R2808">
        <v>0</v>
      </c>
    </row>
    <row r="2809" spans="1:18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52</v>
      </c>
      <c r="K2809">
        <v>93</v>
      </c>
      <c r="L2809">
        <v>0</v>
      </c>
      <c r="M2809">
        <v>0</v>
      </c>
      <c r="N2809">
        <v>4</v>
      </c>
      <c r="O2809">
        <v>0</v>
      </c>
      <c r="P2809">
        <v>4</v>
      </c>
      <c r="Q2809">
        <v>0</v>
      </c>
      <c r="R2809">
        <v>0</v>
      </c>
    </row>
    <row r="2810" spans="1:18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52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52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52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52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52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52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52</v>
      </c>
      <c r="K2816">
        <v>100</v>
      </c>
      <c r="L2816">
        <v>0</v>
      </c>
      <c r="M2816">
        <v>0</v>
      </c>
      <c r="N2816">
        <v>1</v>
      </c>
      <c r="O2816">
        <v>0</v>
      </c>
      <c r="P2816">
        <v>1</v>
      </c>
      <c r="Q2816">
        <v>0</v>
      </c>
      <c r="R2816">
        <v>0</v>
      </c>
    </row>
    <row r="2817" spans="1:18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52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52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52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52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52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52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52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52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52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52</v>
      </c>
      <c r="K2826" t="s">
        <v>13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52</v>
      </c>
      <c r="K2827" t="s">
        <v>9</v>
      </c>
      <c r="L2827">
        <v>354</v>
      </c>
      <c r="M2827">
        <v>5</v>
      </c>
      <c r="N2827">
        <v>425</v>
      </c>
      <c r="O2827">
        <v>4</v>
      </c>
      <c r="P2827">
        <v>779</v>
      </c>
      <c r="Q2827">
        <v>9</v>
      </c>
      <c r="R2827">
        <v>0</v>
      </c>
    </row>
    <row r="2828" spans="1:18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54</v>
      </c>
    </row>
    <row r="2829" spans="1:18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54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54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54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54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54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54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54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54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54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54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54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54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54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54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54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54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54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54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54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54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54</v>
      </c>
      <c r="K2849">
        <v>20</v>
      </c>
      <c r="L2849">
        <v>2</v>
      </c>
      <c r="M2849">
        <v>1</v>
      </c>
      <c r="N2849">
        <v>2</v>
      </c>
      <c r="O2849">
        <v>2</v>
      </c>
      <c r="P2849">
        <v>4</v>
      </c>
      <c r="Q2849">
        <v>3</v>
      </c>
      <c r="R2849">
        <v>0</v>
      </c>
    </row>
    <row r="2850" spans="1:18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54</v>
      </c>
      <c r="K2850">
        <v>21</v>
      </c>
      <c r="L2850">
        <v>2</v>
      </c>
      <c r="M2850">
        <v>1</v>
      </c>
      <c r="N2850">
        <v>4</v>
      </c>
      <c r="O2850">
        <v>2</v>
      </c>
      <c r="P2850">
        <v>6</v>
      </c>
      <c r="Q2850">
        <v>3</v>
      </c>
      <c r="R2850">
        <v>0</v>
      </c>
    </row>
    <row r="2851" spans="1:18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54</v>
      </c>
      <c r="K2851">
        <v>22</v>
      </c>
      <c r="L2851">
        <v>3</v>
      </c>
      <c r="M2851">
        <v>3</v>
      </c>
      <c r="N2851">
        <v>2</v>
      </c>
      <c r="O2851">
        <v>0</v>
      </c>
      <c r="P2851">
        <v>5</v>
      </c>
      <c r="Q2851">
        <v>3</v>
      </c>
      <c r="R2851">
        <v>0</v>
      </c>
    </row>
    <row r="2852" spans="1:18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54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54</v>
      </c>
      <c r="K2853">
        <v>24</v>
      </c>
      <c r="L2853">
        <v>0</v>
      </c>
      <c r="M2853">
        <v>0</v>
      </c>
      <c r="N2853">
        <v>2</v>
      </c>
      <c r="O2853">
        <v>2</v>
      </c>
      <c r="P2853">
        <v>2</v>
      </c>
      <c r="Q2853">
        <v>2</v>
      </c>
      <c r="R2853">
        <v>0</v>
      </c>
    </row>
    <row r="2854" spans="1:18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54</v>
      </c>
      <c r="K2854">
        <v>25</v>
      </c>
      <c r="L2854">
        <v>1</v>
      </c>
      <c r="M2854">
        <v>1</v>
      </c>
      <c r="N2854">
        <v>1</v>
      </c>
      <c r="O2854">
        <v>1</v>
      </c>
      <c r="P2854">
        <v>2</v>
      </c>
      <c r="Q2854">
        <v>2</v>
      </c>
      <c r="R2854">
        <v>0</v>
      </c>
    </row>
    <row r="2855" spans="1:18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54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54</v>
      </c>
      <c r="K2856">
        <v>27</v>
      </c>
      <c r="L2856">
        <v>2</v>
      </c>
      <c r="M2856">
        <v>2</v>
      </c>
      <c r="N2856">
        <v>1</v>
      </c>
      <c r="O2856">
        <v>1</v>
      </c>
      <c r="P2856">
        <v>3</v>
      </c>
      <c r="Q2856">
        <v>3</v>
      </c>
      <c r="R2856">
        <v>0</v>
      </c>
    </row>
    <row r="2857" spans="1:18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54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54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54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54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54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54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54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54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54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54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54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54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54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54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54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54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54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54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54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54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54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54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54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54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54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54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54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54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54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54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54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54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54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54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54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54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54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54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54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54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54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54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54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54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54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54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54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54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54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54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54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54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54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54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54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54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54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54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54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54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54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54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54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54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54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54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54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54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54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54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54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54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54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54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54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54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54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54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54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54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54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54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54</v>
      </c>
      <c r="K2939" t="s">
        <v>13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54</v>
      </c>
      <c r="K2940" t="s">
        <v>9</v>
      </c>
      <c r="L2940">
        <v>10</v>
      </c>
      <c r="M2940">
        <v>8</v>
      </c>
      <c r="N2940">
        <v>14</v>
      </c>
      <c r="O2940">
        <v>8</v>
      </c>
      <c r="P2940">
        <v>24</v>
      </c>
      <c r="Q2940">
        <v>16</v>
      </c>
      <c r="R2940">
        <v>0</v>
      </c>
    </row>
    <row r="2941" spans="1:18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59</v>
      </c>
    </row>
    <row r="2942" spans="1:18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59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59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59</v>
      </c>
      <c r="K2944">
        <v>2</v>
      </c>
      <c r="L2944">
        <v>0</v>
      </c>
      <c r="M2944">
        <v>0</v>
      </c>
      <c r="N2944">
        <v>3</v>
      </c>
      <c r="O2944">
        <v>0</v>
      </c>
      <c r="P2944">
        <v>3</v>
      </c>
      <c r="Q2944">
        <v>0</v>
      </c>
      <c r="R2944">
        <v>0</v>
      </c>
    </row>
    <row r="2945" spans="1:18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59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59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59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59</v>
      </c>
      <c r="K2948">
        <v>6</v>
      </c>
      <c r="L2948">
        <v>2</v>
      </c>
      <c r="M2948">
        <v>0</v>
      </c>
      <c r="N2948">
        <v>2</v>
      </c>
      <c r="O2948">
        <v>0</v>
      </c>
      <c r="P2948">
        <v>4</v>
      </c>
      <c r="Q2948">
        <v>0</v>
      </c>
      <c r="R2948">
        <v>0</v>
      </c>
    </row>
    <row r="2949" spans="1:18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59</v>
      </c>
      <c r="K2949">
        <v>7</v>
      </c>
      <c r="L2949">
        <v>0</v>
      </c>
      <c r="M2949">
        <v>0</v>
      </c>
      <c r="N2949">
        <v>3</v>
      </c>
      <c r="O2949">
        <v>0</v>
      </c>
      <c r="P2949">
        <v>3</v>
      </c>
      <c r="Q2949">
        <v>0</v>
      </c>
      <c r="R2949">
        <v>0</v>
      </c>
    </row>
    <row r="2950" spans="1:18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59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59</v>
      </c>
      <c r="K2951">
        <v>9</v>
      </c>
      <c r="L2951">
        <v>4</v>
      </c>
      <c r="M2951">
        <v>0</v>
      </c>
      <c r="N2951">
        <v>1</v>
      </c>
      <c r="O2951">
        <v>0</v>
      </c>
      <c r="P2951">
        <v>5</v>
      </c>
      <c r="Q2951">
        <v>0</v>
      </c>
      <c r="R2951">
        <v>0</v>
      </c>
    </row>
    <row r="2952" spans="1:18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59</v>
      </c>
      <c r="K2952">
        <v>10</v>
      </c>
      <c r="L2952">
        <v>4</v>
      </c>
      <c r="M2952">
        <v>0</v>
      </c>
      <c r="N2952">
        <v>1</v>
      </c>
      <c r="O2952">
        <v>0</v>
      </c>
      <c r="P2952">
        <v>5</v>
      </c>
      <c r="Q2952">
        <v>0</v>
      </c>
      <c r="R2952">
        <v>0</v>
      </c>
    </row>
    <row r="2953" spans="1:18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59</v>
      </c>
      <c r="K2953">
        <v>11</v>
      </c>
      <c r="L2953">
        <v>1</v>
      </c>
      <c r="M2953">
        <v>0</v>
      </c>
      <c r="N2953">
        <v>2</v>
      </c>
      <c r="O2953">
        <v>0</v>
      </c>
      <c r="P2953">
        <v>3</v>
      </c>
      <c r="Q2953">
        <v>0</v>
      </c>
      <c r="R2953">
        <v>0</v>
      </c>
    </row>
    <row r="2954" spans="1:18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59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59</v>
      </c>
      <c r="K2955">
        <v>13</v>
      </c>
      <c r="L2955">
        <v>0</v>
      </c>
      <c r="M2955">
        <v>0</v>
      </c>
      <c r="N2955">
        <v>2</v>
      </c>
      <c r="O2955">
        <v>0</v>
      </c>
      <c r="P2955">
        <v>2</v>
      </c>
      <c r="Q2955">
        <v>0</v>
      </c>
      <c r="R2955">
        <v>0</v>
      </c>
    </row>
    <row r="2956" spans="1:18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59</v>
      </c>
      <c r="K2956">
        <v>14</v>
      </c>
      <c r="L2956">
        <v>2</v>
      </c>
      <c r="M2956">
        <v>0</v>
      </c>
      <c r="N2956">
        <v>0</v>
      </c>
      <c r="O2956">
        <v>0</v>
      </c>
      <c r="P2956">
        <v>2</v>
      </c>
      <c r="Q2956">
        <v>0</v>
      </c>
      <c r="R2956">
        <v>0</v>
      </c>
    </row>
    <row r="2957" spans="1:18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59</v>
      </c>
      <c r="K2957">
        <v>15</v>
      </c>
      <c r="L2957">
        <v>1</v>
      </c>
      <c r="M2957">
        <v>0</v>
      </c>
      <c r="N2957">
        <v>2</v>
      </c>
      <c r="O2957">
        <v>0</v>
      </c>
      <c r="P2957">
        <v>3</v>
      </c>
      <c r="Q2957">
        <v>0</v>
      </c>
      <c r="R2957">
        <v>0</v>
      </c>
    </row>
    <row r="2958" spans="1:18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59</v>
      </c>
      <c r="K2958">
        <v>16</v>
      </c>
      <c r="L2958">
        <v>3</v>
      </c>
      <c r="M2958">
        <v>0</v>
      </c>
      <c r="N2958">
        <v>4</v>
      </c>
      <c r="O2958">
        <v>0</v>
      </c>
      <c r="P2958">
        <v>7</v>
      </c>
      <c r="Q2958">
        <v>0</v>
      </c>
      <c r="R2958">
        <v>0</v>
      </c>
    </row>
    <row r="2959" spans="1:18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59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59</v>
      </c>
      <c r="K2960">
        <v>18</v>
      </c>
      <c r="L2960">
        <v>1</v>
      </c>
      <c r="M2960">
        <v>0</v>
      </c>
      <c r="N2960">
        <v>4</v>
      </c>
      <c r="O2960">
        <v>0</v>
      </c>
      <c r="P2960">
        <v>5</v>
      </c>
      <c r="Q2960">
        <v>0</v>
      </c>
      <c r="R2960">
        <v>0</v>
      </c>
    </row>
    <row r="2961" spans="1:18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59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59</v>
      </c>
      <c r="K2962">
        <v>20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  <c r="R2962">
        <v>0</v>
      </c>
    </row>
    <row r="2963" spans="1:18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59</v>
      </c>
      <c r="K2963">
        <v>21</v>
      </c>
      <c r="L2963">
        <v>0</v>
      </c>
      <c r="M2963">
        <v>0</v>
      </c>
      <c r="N2963">
        <v>3</v>
      </c>
      <c r="O2963">
        <v>0</v>
      </c>
      <c r="P2963">
        <v>3</v>
      </c>
      <c r="Q2963">
        <v>0</v>
      </c>
      <c r="R2963">
        <v>0</v>
      </c>
    </row>
    <row r="2964" spans="1:18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59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59</v>
      </c>
      <c r="K2965">
        <v>23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59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59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59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59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  <c r="R2969">
        <v>0</v>
      </c>
    </row>
    <row r="2970" spans="1:18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59</v>
      </c>
      <c r="K2970">
        <v>28</v>
      </c>
      <c r="L2970">
        <v>1</v>
      </c>
      <c r="M2970">
        <v>0</v>
      </c>
      <c r="N2970">
        <v>1</v>
      </c>
      <c r="O2970">
        <v>0</v>
      </c>
      <c r="P2970">
        <v>2</v>
      </c>
      <c r="Q2970">
        <v>0</v>
      </c>
      <c r="R2970">
        <v>0</v>
      </c>
    </row>
    <row r="2971" spans="1:18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59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59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59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59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59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59</v>
      </c>
      <c r="K2976">
        <v>34</v>
      </c>
      <c r="L2976">
        <v>2</v>
      </c>
      <c r="M2976">
        <v>0</v>
      </c>
      <c r="N2976">
        <v>3</v>
      </c>
      <c r="O2976">
        <v>0</v>
      </c>
      <c r="P2976">
        <v>5</v>
      </c>
      <c r="Q2976">
        <v>0</v>
      </c>
      <c r="R2976">
        <v>0</v>
      </c>
    </row>
    <row r="2977" spans="1:18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59</v>
      </c>
      <c r="K2977">
        <v>35</v>
      </c>
      <c r="L2977">
        <v>2</v>
      </c>
      <c r="M2977">
        <v>0</v>
      </c>
      <c r="N2977">
        <v>2</v>
      </c>
      <c r="O2977">
        <v>0</v>
      </c>
      <c r="P2977">
        <v>4</v>
      </c>
      <c r="Q2977">
        <v>0</v>
      </c>
      <c r="R2977">
        <v>0</v>
      </c>
    </row>
    <row r="2978" spans="1:18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59</v>
      </c>
      <c r="K2978">
        <v>36</v>
      </c>
      <c r="L2978">
        <v>1</v>
      </c>
      <c r="M2978">
        <v>0</v>
      </c>
      <c r="N2978">
        <v>2</v>
      </c>
      <c r="O2978">
        <v>0</v>
      </c>
      <c r="P2978">
        <v>3</v>
      </c>
      <c r="Q2978">
        <v>0</v>
      </c>
      <c r="R2978">
        <v>0</v>
      </c>
    </row>
    <row r="2979" spans="1:18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59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59</v>
      </c>
      <c r="K2980">
        <v>38</v>
      </c>
      <c r="L2980">
        <v>0</v>
      </c>
      <c r="M2980">
        <v>0</v>
      </c>
      <c r="N2980">
        <v>3</v>
      </c>
      <c r="O2980">
        <v>0</v>
      </c>
      <c r="P2980">
        <v>3</v>
      </c>
      <c r="Q2980">
        <v>0</v>
      </c>
      <c r="R2980">
        <v>0</v>
      </c>
    </row>
    <row r="2981" spans="1:18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59</v>
      </c>
      <c r="K2981">
        <v>39</v>
      </c>
      <c r="L2981">
        <v>2</v>
      </c>
      <c r="M2981">
        <v>0</v>
      </c>
      <c r="N2981">
        <v>1</v>
      </c>
      <c r="O2981">
        <v>0</v>
      </c>
      <c r="P2981">
        <v>3</v>
      </c>
      <c r="Q2981">
        <v>0</v>
      </c>
      <c r="R2981">
        <v>0</v>
      </c>
    </row>
    <row r="2982" spans="1:18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59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59</v>
      </c>
      <c r="K2983">
        <v>41</v>
      </c>
      <c r="L2983">
        <v>1</v>
      </c>
      <c r="M2983">
        <v>0</v>
      </c>
      <c r="N2983">
        <v>3</v>
      </c>
      <c r="O2983">
        <v>0</v>
      </c>
      <c r="P2983">
        <v>4</v>
      </c>
      <c r="Q2983">
        <v>0</v>
      </c>
      <c r="R2983">
        <v>0</v>
      </c>
    </row>
    <row r="2984" spans="1:18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59</v>
      </c>
      <c r="K2984">
        <v>42</v>
      </c>
      <c r="L2984">
        <v>3</v>
      </c>
      <c r="M2984">
        <v>0</v>
      </c>
      <c r="N2984">
        <v>3</v>
      </c>
      <c r="O2984">
        <v>0</v>
      </c>
      <c r="P2984">
        <v>6</v>
      </c>
      <c r="Q2984">
        <v>0</v>
      </c>
      <c r="R2984">
        <v>0</v>
      </c>
    </row>
    <row r="2985" spans="1:18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59</v>
      </c>
      <c r="K2985">
        <v>43</v>
      </c>
      <c r="L2985">
        <v>2</v>
      </c>
      <c r="M2985">
        <v>0</v>
      </c>
      <c r="N2985">
        <v>1</v>
      </c>
      <c r="O2985">
        <v>0</v>
      </c>
      <c r="P2985">
        <v>3</v>
      </c>
      <c r="Q2985">
        <v>0</v>
      </c>
      <c r="R2985">
        <v>0</v>
      </c>
    </row>
    <row r="2986" spans="1:18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59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59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59</v>
      </c>
      <c r="K2988">
        <v>46</v>
      </c>
      <c r="L2988">
        <v>4</v>
      </c>
      <c r="M2988">
        <v>0</v>
      </c>
      <c r="N2988">
        <v>3</v>
      </c>
      <c r="O2988">
        <v>0</v>
      </c>
      <c r="P2988">
        <v>7</v>
      </c>
      <c r="Q2988">
        <v>0</v>
      </c>
      <c r="R2988">
        <v>0</v>
      </c>
    </row>
    <row r="2989" spans="1:18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59</v>
      </c>
      <c r="K2989">
        <v>47</v>
      </c>
      <c r="L2989">
        <v>5</v>
      </c>
      <c r="M2989">
        <v>0</v>
      </c>
      <c r="N2989">
        <v>6</v>
      </c>
      <c r="O2989">
        <v>0</v>
      </c>
      <c r="P2989">
        <v>11</v>
      </c>
      <c r="Q2989">
        <v>0</v>
      </c>
      <c r="R2989">
        <v>0</v>
      </c>
    </row>
    <row r="2990" spans="1:18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59</v>
      </c>
      <c r="K2990">
        <v>48</v>
      </c>
      <c r="L2990">
        <v>4</v>
      </c>
      <c r="M2990">
        <v>0</v>
      </c>
      <c r="N2990">
        <v>2</v>
      </c>
      <c r="O2990">
        <v>0</v>
      </c>
      <c r="P2990">
        <v>6</v>
      </c>
      <c r="Q2990">
        <v>0</v>
      </c>
      <c r="R2990">
        <v>0</v>
      </c>
    </row>
    <row r="2991" spans="1:18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59</v>
      </c>
      <c r="K2991">
        <v>49</v>
      </c>
      <c r="L2991">
        <v>2</v>
      </c>
      <c r="M2991">
        <v>1</v>
      </c>
      <c r="N2991">
        <v>1</v>
      </c>
      <c r="O2991">
        <v>0</v>
      </c>
      <c r="P2991">
        <v>3</v>
      </c>
      <c r="Q2991">
        <v>1</v>
      </c>
      <c r="R2991">
        <v>0</v>
      </c>
    </row>
    <row r="2992" spans="1:18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59</v>
      </c>
      <c r="K2992">
        <v>50</v>
      </c>
      <c r="L2992">
        <v>3</v>
      </c>
      <c r="M2992">
        <v>0</v>
      </c>
      <c r="N2992">
        <v>4</v>
      </c>
      <c r="O2992">
        <v>0</v>
      </c>
      <c r="P2992">
        <v>7</v>
      </c>
      <c r="Q2992">
        <v>0</v>
      </c>
      <c r="R2992">
        <v>0</v>
      </c>
    </row>
    <row r="2993" spans="1:18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59</v>
      </c>
      <c r="K2993">
        <v>51</v>
      </c>
      <c r="L2993">
        <v>2</v>
      </c>
      <c r="M2993">
        <v>0</v>
      </c>
      <c r="N2993">
        <v>4</v>
      </c>
      <c r="O2993">
        <v>0</v>
      </c>
      <c r="P2993">
        <v>6</v>
      </c>
      <c r="Q2993">
        <v>0</v>
      </c>
      <c r="R2993">
        <v>0</v>
      </c>
    </row>
    <row r="2994" spans="1:18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59</v>
      </c>
      <c r="K2994">
        <v>52</v>
      </c>
      <c r="L2994">
        <v>2</v>
      </c>
      <c r="M2994">
        <v>0</v>
      </c>
      <c r="N2994">
        <v>3</v>
      </c>
      <c r="O2994">
        <v>0</v>
      </c>
      <c r="P2994">
        <v>5</v>
      </c>
      <c r="Q2994">
        <v>0</v>
      </c>
      <c r="R2994">
        <v>0</v>
      </c>
    </row>
    <row r="2995" spans="1:18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59</v>
      </c>
      <c r="K2995">
        <v>53</v>
      </c>
      <c r="L2995">
        <v>4</v>
      </c>
      <c r="M2995">
        <v>0</v>
      </c>
      <c r="N2995">
        <v>3</v>
      </c>
      <c r="O2995">
        <v>0</v>
      </c>
      <c r="P2995">
        <v>7</v>
      </c>
      <c r="Q2995">
        <v>0</v>
      </c>
      <c r="R2995">
        <v>0</v>
      </c>
    </row>
    <row r="2996" spans="1:18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59</v>
      </c>
      <c r="K2996">
        <v>54</v>
      </c>
      <c r="L2996">
        <v>5</v>
      </c>
      <c r="M2996">
        <v>0</v>
      </c>
      <c r="N2996">
        <v>1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59</v>
      </c>
      <c r="K2997">
        <v>55</v>
      </c>
      <c r="L2997">
        <v>8</v>
      </c>
      <c r="M2997">
        <v>0</v>
      </c>
      <c r="N2997">
        <v>1</v>
      </c>
      <c r="O2997">
        <v>0</v>
      </c>
      <c r="P2997">
        <v>9</v>
      </c>
      <c r="Q2997">
        <v>0</v>
      </c>
      <c r="R2997">
        <v>0</v>
      </c>
    </row>
    <row r="2998" spans="1:18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59</v>
      </c>
      <c r="K2998">
        <v>56</v>
      </c>
      <c r="L2998">
        <v>1</v>
      </c>
      <c r="M2998">
        <v>0</v>
      </c>
      <c r="N2998">
        <v>1</v>
      </c>
      <c r="O2998">
        <v>0</v>
      </c>
      <c r="P2998">
        <v>2</v>
      </c>
      <c r="Q2998">
        <v>0</v>
      </c>
      <c r="R2998">
        <v>0</v>
      </c>
    </row>
    <row r="2999" spans="1:18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59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  <c r="R2999">
        <v>0</v>
      </c>
    </row>
    <row r="3000" spans="1:18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59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59</v>
      </c>
      <c r="K3001">
        <v>59</v>
      </c>
      <c r="L3001">
        <v>3</v>
      </c>
      <c r="M3001">
        <v>0</v>
      </c>
      <c r="N3001">
        <v>1</v>
      </c>
      <c r="O3001">
        <v>0</v>
      </c>
      <c r="P3001">
        <v>4</v>
      </c>
      <c r="Q3001">
        <v>0</v>
      </c>
      <c r="R3001">
        <v>0</v>
      </c>
    </row>
    <row r="3002" spans="1:18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59</v>
      </c>
      <c r="K3002">
        <v>60</v>
      </c>
      <c r="L3002">
        <v>1</v>
      </c>
      <c r="M3002">
        <v>0</v>
      </c>
      <c r="N3002">
        <v>3</v>
      </c>
      <c r="O3002">
        <v>0</v>
      </c>
      <c r="P3002">
        <v>4</v>
      </c>
      <c r="Q3002">
        <v>0</v>
      </c>
      <c r="R3002">
        <v>0</v>
      </c>
    </row>
    <row r="3003" spans="1:18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59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59</v>
      </c>
      <c r="K3004">
        <v>62</v>
      </c>
      <c r="L3004">
        <v>2</v>
      </c>
      <c r="M3004">
        <v>0</v>
      </c>
      <c r="N3004">
        <v>1</v>
      </c>
      <c r="O3004">
        <v>0</v>
      </c>
      <c r="P3004">
        <v>3</v>
      </c>
      <c r="Q3004">
        <v>0</v>
      </c>
      <c r="R3004">
        <v>0</v>
      </c>
    </row>
    <row r="3005" spans="1:18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59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59</v>
      </c>
      <c r="K3006">
        <v>64</v>
      </c>
      <c r="L3006">
        <v>1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0</v>
      </c>
    </row>
    <row r="3007" spans="1:18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59</v>
      </c>
      <c r="K3007">
        <v>65</v>
      </c>
      <c r="L3007">
        <v>0</v>
      </c>
      <c r="M3007">
        <v>0</v>
      </c>
      <c r="N3007">
        <v>3</v>
      </c>
      <c r="O3007">
        <v>0</v>
      </c>
      <c r="P3007">
        <v>3</v>
      </c>
      <c r="Q3007">
        <v>0</v>
      </c>
      <c r="R3007">
        <v>0</v>
      </c>
    </row>
    <row r="3008" spans="1:18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59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59</v>
      </c>
      <c r="K3009">
        <v>67</v>
      </c>
      <c r="L3009">
        <v>0</v>
      </c>
      <c r="M3009">
        <v>0</v>
      </c>
      <c r="N3009">
        <v>1</v>
      </c>
      <c r="O3009">
        <v>0</v>
      </c>
      <c r="P3009">
        <v>1</v>
      </c>
      <c r="Q3009">
        <v>0</v>
      </c>
      <c r="R3009">
        <v>0</v>
      </c>
    </row>
    <row r="3010" spans="1:18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59</v>
      </c>
      <c r="K3010">
        <v>68</v>
      </c>
      <c r="L3010">
        <v>4</v>
      </c>
      <c r="M3010">
        <v>0</v>
      </c>
      <c r="N3010">
        <v>1</v>
      </c>
      <c r="O3010">
        <v>0</v>
      </c>
      <c r="P3010">
        <v>5</v>
      </c>
      <c r="Q3010">
        <v>0</v>
      </c>
      <c r="R3010">
        <v>0</v>
      </c>
    </row>
    <row r="3011" spans="1:18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59</v>
      </c>
      <c r="K3011">
        <v>69</v>
      </c>
      <c r="L3011">
        <v>1</v>
      </c>
      <c r="M3011">
        <v>0</v>
      </c>
      <c r="N3011">
        <v>3</v>
      </c>
      <c r="O3011">
        <v>0</v>
      </c>
      <c r="P3011">
        <v>4</v>
      </c>
      <c r="Q3011">
        <v>0</v>
      </c>
      <c r="R3011">
        <v>0</v>
      </c>
    </row>
    <row r="3012" spans="1:18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59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59</v>
      </c>
      <c r="K3013">
        <v>71</v>
      </c>
      <c r="L3013">
        <v>2</v>
      </c>
      <c r="M3013">
        <v>0</v>
      </c>
      <c r="N3013">
        <v>4</v>
      </c>
      <c r="O3013">
        <v>0</v>
      </c>
      <c r="P3013">
        <v>6</v>
      </c>
      <c r="Q3013">
        <v>0</v>
      </c>
      <c r="R3013">
        <v>0</v>
      </c>
    </row>
    <row r="3014" spans="1:18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59</v>
      </c>
      <c r="K3014">
        <v>72</v>
      </c>
      <c r="L3014">
        <v>3</v>
      </c>
      <c r="M3014">
        <v>0</v>
      </c>
      <c r="N3014">
        <v>1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59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59</v>
      </c>
      <c r="K3016">
        <v>74</v>
      </c>
      <c r="L3016">
        <v>1</v>
      </c>
      <c r="M3016">
        <v>0</v>
      </c>
      <c r="N3016">
        <v>2</v>
      </c>
      <c r="O3016">
        <v>0</v>
      </c>
      <c r="P3016">
        <v>3</v>
      </c>
      <c r="Q3016">
        <v>0</v>
      </c>
      <c r="R3016">
        <v>0</v>
      </c>
    </row>
    <row r="3017" spans="1:18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59</v>
      </c>
      <c r="K3017">
        <v>75</v>
      </c>
      <c r="L3017">
        <v>0</v>
      </c>
      <c r="M3017">
        <v>0</v>
      </c>
      <c r="N3017">
        <v>4</v>
      </c>
      <c r="O3017">
        <v>0</v>
      </c>
      <c r="P3017">
        <v>4</v>
      </c>
      <c r="Q3017">
        <v>0</v>
      </c>
      <c r="R3017">
        <v>0</v>
      </c>
    </row>
    <row r="3018" spans="1:18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59</v>
      </c>
      <c r="K3018">
        <v>76</v>
      </c>
      <c r="L3018">
        <v>3</v>
      </c>
      <c r="M3018">
        <v>0</v>
      </c>
      <c r="N3018">
        <v>2</v>
      </c>
      <c r="O3018">
        <v>0</v>
      </c>
      <c r="P3018">
        <v>5</v>
      </c>
      <c r="Q3018">
        <v>0</v>
      </c>
      <c r="R3018">
        <v>0</v>
      </c>
    </row>
    <row r="3019" spans="1:18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59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59</v>
      </c>
      <c r="K3020">
        <v>78</v>
      </c>
      <c r="L3020">
        <v>3</v>
      </c>
      <c r="M3020">
        <v>0</v>
      </c>
      <c r="N3020">
        <v>2</v>
      </c>
      <c r="O3020">
        <v>0</v>
      </c>
      <c r="P3020">
        <v>5</v>
      </c>
      <c r="Q3020">
        <v>0</v>
      </c>
      <c r="R3020">
        <v>0</v>
      </c>
    </row>
    <row r="3021" spans="1:18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59</v>
      </c>
      <c r="K3021">
        <v>79</v>
      </c>
      <c r="L3021">
        <v>2</v>
      </c>
      <c r="M3021">
        <v>0</v>
      </c>
      <c r="N3021">
        <v>0</v>
      </c>
      <c r="O3021">
        <v>0</v>
      </c>
      <c r="P3021">
        <v>2</v>
      </c>
      <c r="Q3021">
        <v>0</v>
      </c>
      <c r="R3021">
        <v>0</v>
      </c>
    </row>
    <row r="3022" spans="1:18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59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59</v>
      </c>
      <c r="K3023">
        <v>81</v>
      </c>
      <c r="L3023">
        <v>2</v>
      </c>
      <c r="M3023">
        <v>0</v>
      </c>
      <c r="N3023">
        <v>5</v>
      </c>
      <c r="O3023">
        <v>0</v>
      </c>
      <c r="P3023">
        <v>7</v>
      </c>
      <c r="Q3023">
        <v>0</v>
      </c>
      <c r="R3023">
        <v>0</v>
      </c>
    </row>
    <row r="3024" spans="1:18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59</v>
      </c>
      <c r="K3024">
        <v>82</v>
      </c>
      <c r="L3024">
        <v>1</v>
      </c>
      <c r="M3024">
        <v>0</v>
      </c>
      <c r="N3024">
        <v>2</v>
      </c>
      <c r="O3024">
        <v>0</v>
      </c>
      <c r="P3024">
        <v>3</v>
      </c>
      <c r="Q3024">
        <v>0</v>
      </c>
      <c r="R3024">
        <v>0</v>
      </c>
    </row>
    <row r="3025" spans="1:18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59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59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59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59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59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  <c r="R3029">
        <v>0</v>
      </c>
    </row>
    <row r="3030" spans="1:18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59</v>
      </c>
      <c r="K3030">
        <v>88</v>
      </c>
      <c r="L3030">
        <v>1</v>
      </c>
      <c r="M3030">
        <v>0</v>
      </c>
      <c r="N3030">
        <v>1</v>
      </c>
      <c r="O3030">
        <v>0</v>
      </c>
      <c r="P3030">
        <v>2</v>
      </c>
      <c r="Q3030">
        <v>0</v>
      </c>
      <c r="R3030">
        <v>0</v>
      </c>
    </row>
    <row r="3031" spans="1:18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59</v>
      </c>
      <c r="K3031">
        <v>89</v>
      </c>
      <c r="L3031">
        <v>0</v>
      </c>
      <c r="M3031">
        <v>0</v>
      </c>
      <c r="N3031">
        <v>4</v>
      </c>
      <c r="O3031">
        <v>0</v>
      </c>
      <c r="P3031">
        <v>4</v>
      </c>
      <c r="Q3031">
        <v>0</v>
      </c>
      <c r="R3031">
        <v>0</v>
      </c>
    </row>
    <row r="3032" spans="1:18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59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59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59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59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59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59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59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59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59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59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59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59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59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59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59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59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59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59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59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59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59</v>
      </c>
      <c r="K3052" t="s">
        <v>13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59</v>
      </c>
      <c r="K3053" t="s">
        <v>9</v>
      </c>
      <c r="L3053">
        <v>141</v>
      </c>
      <c r="M3053">
        <v>2</v>
      </c>
      <c r="N3053">
        <v>159</v>
      </c>
      <c r="O3053">
        <v>0</v>
      </c>
      <c r="P3053">
        <v>300</v>
      </c>
      <c r="Q3053">
        <v>2</v>
      </c>
      <c r="R3053">
        <v>0</v>
      </c>
    </row>
    <row r="3054" spans="1:18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14</v>
      </c>
    </row>
    <row r="3055" spans="1:18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14</v>
      </c>
      <c r="K3055">
        <v>0</v>
      </c>
      <c r="L3055">
        <v>4</v>
      </c>
      <c r="M3055">
        <v>0</v>
      </c>
      <c r="N3055">
        <v>4</v>
      </c>
      <c r="O3055">
        <v>0</v>
      </c>
      <c r="P3055">
        <v>8</v>
      </c>
      <c r="Q3055">
        <v>0</v>
      </c>
      <c r="R3055">
        <v>0</v>
      </c>
    </row>
    <row r="3056" spans="1:18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14</v>
      </c>
      <c r="K3056">
        <v>1</v>
      </c>
      <c r="L3056">
        <v>2</v>
      </c>
      <c r="M3056">
        <v>0</v>
      </c>
      <c r="N3056">
        <v>5</v>
      </c>
      <c r="O3056">
        <v>0</v>
      </c>
      <c r="P3056">
        <v>7</v>
      </c>
      <c r="Q3056">
        <v>0</v>
      </c>
      <c r="R3056">
        <v>0</v>
      </c>
    </row>
    <row r="3057" spans="1:18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14</v>
      </c>
      <c r="K3057">
        <v>2</v>
      </c>
      <c r="L3057">
        <v>4</v>
      </c>
      <c r="M3057">
        <v>0</v>
      </c>
      <c r="N3057">
        <v>5</v>
      </c>
      <c r="O3057">
        <v>0</v>
      </c>
      <c r="P3057">
        <v>9</v>
      </c>
      <c r="Q3057">
        <v>0</v>
      </c>
      <c r="R3057">
        <v>0</v>
      </c>
    </row>
    <row r="3058" spans="1:18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14</v>
      </c>
      <c r="K3058">
        <v>3</v>
      </c>
      <c r="L3058">
        <v>0</v>
      </c>
      <c r="M3058">
        <v>0</v>
      </c>
      <c r="N3058">
        <v>4</v>
      </c>
      <c r="O3058">
        <v>0</v>
      </c>
      <c r="P3058">
        <v>4</v>
      </c>
      <c r="Q3058">
        <v>0</v>
      </c>
      <c r="R3058">
        <v>0</v>
      </c>
    </row>
    <row r="3059" spans="1:18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14</v>
      </c>
      <c r="K3059">
        <v>4</v>
      </c>
      <c r="L3059">
        <v>7</v>
      </c>
      <c r="M3059">
        <v>0</v>
      </c>
      <c r="N3059">
        <v>0</v>
      </c>
      <c r="O3059">
        <v>0</v>
      </c>
      <c r="P3059">
        <v>7</v>
      </c>
      <c r="Q3059">
        <v>0</v>
      </c>
      <c r="R3059">
        <v>0</v>
      </c>
    </row>
    <row r="3060" spans="1:18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14</v>
      </c>
      <c r="K3060">
        <v>5</v>
      </c>
      <c r="L3060">
        <v>3</v>
      </c>
      <c r="M3060">
        <v>0</v>
      </c>
      <c r="N3060">
        <v>4</v>
      </c>
      <c r="O3060">
        <v>0</v>
      </c>
      <c r="P3060">
        <v>7</v>
      </c>
      <c r="Q3060">
        <v>0</v>
      </c>
      <c r="R3060">
        <v>0</v>
      </c>
    </row>
    <row r="3061" spans="1:18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14</v>
      </c>
      <c r="K3061">
        <v>6</v>
      </c>
      <c r="L3061">
        <v>3</v>
      </c>
      <c r="M3061">
        <v>0</v>
      </c>
      <c r="N3061">
        <v>3</v>
      </c>
      <c r="O3061">
        <v>0</v>
      </c>
      <c r="P3061">
        <v>6</v>
      </c>
      <c r="Q3061">
        <v>0</v>
      </c>
      <c r="R3061">
        <v>0</v>
      </c>
    </row>
    <row r="3062" spans="1:18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14</v>
      </c>
      <c r="K3062">
        <v>7</v>
      </c>
      <c r="L3062">
        <v>9</v>
      </c>
      <c r="M3062">
        <v>0</v>
      </c>
      <c r="N3062">
        <v>2</v>
      </c>
      <c r="O3062">
        <v>0</v>
      </c>
      <c r="P3062">
        <v>11</v>
      </c>
      <c r="Q3062">
        <v>0</v>
      </c>
      <c r="R3062">
        <v>0</v>
      </c>
    </row>
    <row r="3063" spans="1:18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14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  <c r="Q3063">
        <v>0</v>
      </c>
      <c r="R3063">
        <v>0</v>
      </c>
    </row>
    <row r="3064" spans="1:18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14</v>
      </c>
      <c r="K3064">
        <v>9</v>
      </c>
      <c r="L3064">
        <v>6</v>
      </c>
      <c r="M3064">
        <v>0</v>
      </c>
      <c r="N3064">
        <v>3</v>
      </c>
      <c r="O3064">
        <v>0</v>
      </c>
      <c r="P3064">
        <v>9</v>
      </c>
      <c r="Q3064">
        <v>0</v>
      </c>
      <c r="R3064">
        <v>0</v>
      </c>
    </row>
    <row r="3065" spans="1:18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14</v>
      </c>
      <c r="K3065">
        <v>10</v>
      </c>
      <c r="L3065">
        <v>5</v>
      </c>
      <c r="M3065">
        <v>0</v>
      </c>
      <c r="N3065">
        <v>7</v>
      </c>
      <c r="O3065">
        <v>0</v>
      </c>
      <c r="P3065">
        <v>12</v>
      </c>
      <c r="Q3065">
        <v>0</v>
      </c>
      <c r="R3065">
        <v>0</v>
      </c>
    </row>
    <row r="3066" spans="1:18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14</v>
      </c>
      <c r="K3066">
        <v>11</v>
      </c>
      <c r="L3066">
        <v>2</v>
      </c>
      <c r="M3066">
        <v>0</v>
      </c>
      <c r="N3066">
        <v>8</v>
      </c>
      <c r="O3066">
        <v>0</v>
      </c>
      <c r="P3066">
        <v>10</v>
      </c>
      <c r="Q3066">
        <v>0</v>
      </c>
      <c r="R3066">
        <v>0</v>
      </c>
    </row>
    <row r="3067" spans="1:18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14</v>
      </c>
      <c r="K3067">
        <v>12</v>
      </c>
      <c r="L3067">
        <v>4</v>
      </c>
      <c r="M3067">
        <v>0</v>
      </c>
      <c r="N3067">
        <v>6</v>
      </c>
      <c r="O3067">
        <v>0</v>
      </c>
      <c r="P3067">
        <v>10</v>
      </c>
      <c r="Q3067">
        <v>0</v>
      </c>
      <c r="R3067">
        <v>0</v>
      </c>
    </row>
    <row r="3068" spans="1:18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14</v>
      </c>
      <c r="K3068">
        <v>13</v>
      </c>
      <c r="L3068">
        <v>3</v>
      </c>
      <c r="M3068">
        <v>0</v>
      </c>
      <c r="N3068">
        <v>5</v>
      </c>
      <c r="O3068">
        <v>0</v>
      </c>
      <c r="P3068">
        <v>8</v>
      </c>
      <c r="Q3068">
        <v>0</v>
      </c>
      <c r="R3068">
        <v>0</v>
      </c>
    </row>
    <row r="3069" spans="1:18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14</v>
      </c>
      <c r="K3069">
        <v>14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14</v>
      </c>
      <c r="K3070">
        <v>15</v>
      </c>
      <c r="L3070">
        <v>4</v>
      </c>
      <c r="M3070">
        <v>0</v>
      </c>
      <c r="N3070">
        <v>1</v>
      </c>
      <c r="O3070">
        <v>0</v>
      </c>
      <c r="P3070">
        <v>5</v>
      </c>
      <c r="Q3070">
        <v>0</v>
      </c>
      <c r="R3070">
        <v>0</v>
      </c>
    </row>
    <row r="3071" spans="1:18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14</v>
      </c>
      <c r="K3071">
        <v>16</v>
      </c>
      <c r="L3071">
        <v>7</v>
      </c>
      <c r="M3071">
        <v>0</v>
      </c>
      <c r="N3071">
        <v>3</v>
      </c>
      <c r="O3071">
        <v>0</v>
      </c>
      <c r="P3071">
        <v>10</v>
      </c>
      <c r="Q3071">
        <v>0</v>
      </c>
      <c r="R3071">
        <v>0</v>
      </c>
    </row>
    <row r="3072" spans="1:18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14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14</v>
      </c>
      <c r="K3073">
        <v>18</v>
      </c>
      <c r="L3073">
        <v>3</v>
      </c>
      <c r="M3073">
        <v>0</v>
      </c>
      <c r="N3073">
        <v>2</v>
      </c>
      <c r="O3073">
        <v>0</v>
      </c>
      <c r="P3073">
        <v>5</v>
      </c>
      <c r="Q3073">
        <v>0</v>
      </c>
      <c r="R3073">
        <v>0</v>
      </c>
    </row>
    <row r="3074" spans="1:18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14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14</v>
      </c>
      <c r="K3075">
        <v>20</v>
      </c>
      <c r="L3075">
        <v>2</v>
      </c>
      <c r="M3075">
        <v>0</v>
      </c>
      <c r="N3075">
        <v>0</v>
      </c>
      <c r="O3075">
        <v>0</v>
      </c>
      <c r="P3075">
        <v>2</v>
      </c>
      <c r="Q3075">
        <v>0</v>
      </c>
      <c r="R3075">
        <v>0</v>
      </c>
    </row>
    <row r="3076" spans="1:18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14</v>
      </c>
      <c r="K3076">
        <v>21</v>
      </c>
      <c r="L3076">
        <v>5</v>
      </c>
      <c r="M3076">
        <v>0</v>
      </c>
      <c r="N3076">
        <v>1</v>
      </c>
      <c r="O3076">
        <v>0</v>
      </c>
      <c r="P3076">
        <v>6</v>
      </c>
      <c r="Q3076">
        <v>0</v>
      </c>
      <c r="R3076">
        <v>0</v>
      </c>
    </row>
    <row r="3077" spans="1:18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14</v>
      </c>
      <c r="K3077">
        <v>22</v>
      </c>
      <c r="L3077">
        <v>2</v>
      </c>
      <c r="M3077">
        <v>0</v>
      </c>
      <c r="N3077">
        <v>4</v>
      </c>
      <c r="O3077">
        <v>0</v>
      </c>
      <c r="P3077">
        <v>6</v>
      </c>
      <c r="Q3077">
        <v>0</v>
      </c>
      <c r="R3077">
        <v>0</v>
      </c>
    </row>
    <row r="3078" spans="1:18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14</v>
      </c>
      <c r="K3078">
        <v>23</v>
      </c>
      <c r="L3078">
        <v>5</v>
      </c>
      <c r="M3078">
        <v>0</v>
      </c>
      <c r="N3078">
        <v>6</v>
      </c>
      <c r="O3078">
        <v>0</v>
      </c>
      <c r="P3078">
        <v>11</v>
      </c>
      <c r="Q3078">
        <v>0</v>
      </c>
      <c r="R3078">
        <v>0</v>
      </c>
    </row>
    <row r="3079" spans="1:18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14</v>
      </c>
      <c r="K3079">
        <v>24</v>
      </c>
      <c r="L3079">
        <v>1</v>
      </c>
      <c r="M3079">
        <v>0</v>
      </c>
      <c r="N3079">
        <v>4</v>
      </c>
      <c r="O3079">
        <v>0</v>
      </c>
      <c r="P3079">
        <v>5</v>
      </c>
      <c r="Q3079">
        <v>0</v>
      </c>
      <c r="R3079">
        <v>0</v>
      </c>
    </row>
    <row r="3080" spans="1:18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14</v>
      </c>
      <c r="K3080">
        <v>25</v>
      </c>
      <c r="L3080">
        <v>2</v>
      </c>
      <c r="M3080">
        <v>1</v>
      </c>
      <c r="N3080">
        <v>1</v>
      </c>
      <c r="O3080">
        <v>0</v>
      </c>
      <c r="P3080">
        <v>3</v>
      </c>
      <c r="Q3080">
        <v>1</v>
      </c>
      <c r="R3080">
        <v>0</v>
      </c>
    </row>
    <row r="3081" spans="1:18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14</v>
      </c>
      <c r="K3081">
        <v>26</v>
      </c>
      <c r="L3081">
        <v>3</v>
      </c>
      <c r="M3081">
        <v>0</v>
      </c>
      <c r="N3081">
        <v>1</v>
      </c>
      <c r="O3081">
        <v>0</v>
      </c>
      <c r="P3081">
        <v>4</v>
      </c>
      <c r="Q3081">
        <v>0</v>
      </c>
      <c r="R3081">
        <v>0</v>
      </c>
    </row>
    <row r="3082" spans="1:18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14</v>
      </c>
      <c r="K3082">
        <v>27</v>
      </c>
      <c r="L3082">
        <v>2</v>
      </c>
      <c r="M3082">
        <v>0</v>
      </c>
      <c r="N3082">
        <v>4</v>
      </c>
      <c r="O3082">
        <v>0</v>
      </c>
      <c r="P3082">
        <v>6</v>
      </c>
      <c r="Q3082">
        <v>0</v>
      </c>
      <c r="R3082">
        <v>0</v>
      </c>
    </row>
    <row r="3083" spans="1:18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14</v>
      </c>
      <c r="K3083">
        <v>28</v>
      </c>
      <c r="L3083">
        <v>3</v>
      </c>
      <c r="M3083">
        <v>0</v>
      </c>
      <c r="N3083">
        <v>6</v>
      </c>
      <c r="O3083">
        <v>0</v>
      </c>
      <c r="P3083">
        <v>9</v>
      </c>
      <c r="Q3083">
        <v>0</v>
      </c>
      <c r="R3083">
        <v>0</v>
      </c>
    </row>
    <row r="3084" spans="1:18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14</v>
      </c>
      <c r="K3084">
        <v>29</v>
      </c>
      <c r="L3084">
        <v>3</v>
      </c>
      <c r="M3084">
        <v>1</v>
      </c>
      <c r="N3084">
        <v>4</v>
      </c>
      <c r="O3084">
        <v>0</v>
      </c>
      <c r="P3084">
        <v>7</v>
      </c>
      <c r="Q3084">
        <v>1</v>
      </c>
      <c r="R3084">
        <v>0</v>
      </c>
    </row>
    <row r="3085" spans="1:18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14</v>
      </c>
      <c r="K3085">
        <v>30</v>
      </c>
      <c r="L3085">
        <v>10</v>
      </c>
      <c r="M3085">
        <v>0</v>
      </c>
      <c r="N3085">
        <v>4</v>
      </c>
      <c r="O3085">
        <v>0</v>
      </c>
      <c r="P3085">
        <v>14</v>
      </c>
      <c r="Q3085">
        <v>0</v>
      </c>
      <c r="R3085">
        <v>0</v>
      </c>
    </row>
    <row r="3086" spans="1:18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14</v>
      </c>
      <c r="K3086">
        <v>31</v>
      </c>
      <c r="L3086">
        <v>6</v>
      </c>
      <c r="M3086">
        <v>0</v>
      </c>
      <c r="N3086">
        <v>3</v>
      </c>
      <c r="O3086">
        <v>0</v>
      </c>
      <c r="P3086">
        <v>9</v>
      </c>
      <c r="Q3086">
        <v>0</v>
      </c>
      <c r="R3086">
        <v>0</v>
      </c>
    </row>
    <row r="3087" spans="1:18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14</v>
      </c>
      <c r="K3087">
        <v>32</v>
      </c>
      <c r="L3087">
        <v>7</v>
      </c>
      <c r="M3087">
        <v>0</v>
      </c>
      <c r="N3087">
        <v>2</v>
      </c>
      <c r="O3087">
        <v>1</v>
      </c>
      <c r="P3087">
        <v>9</v>
      </c>
      <c r="Q3087">
        <v>1</v>
      </c>
      <c r="R3087">
        <v>0</v>
      </c>
    </row>
    <row r="3088" spans="1:18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14</v>
      </c>
      <c r="K3088">
        <v>33</v>
      </c>
      <c r="L3088">
        <v>4</v>
      </c>
      <c r="M3088">
        <v>0</v>
      </c>
      <c r="N3088">
        <v>4</v>
      </c>
      <c r="O3088">
        <v>0</v>
      </c>
      <c r="P3088">
        <v>8</v>
      </c>
      <c r="Q3088">
        <v>0</v>
      </c>
      <c r="R3088">
        <v>0</v>
      </c>
    </row>
    <row r="3089" spans="1:18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14</v>
      </c>
      <c r="K3089">
        <v>34</v>
      </c>
      <c r="L3089">
        <v>6</v>
      </c>
      <c r="M3089">
        <v>0</v>
      </c>
      <c r="N3089">
        <v>3</v>
      </c>
      <c r="O3089">
        <v>0</v>
      </c>
      <c r="P3089">
        <v>9</v>
      </c>
      <c r="Q3089">
        <v>0</v>
      </c>
      <c r="R3089">
        <v>0</v>
      </c>
    </row>
    <row r="3090" spans="1:18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14</v>
      </c>
      <c r="K3090">
        <v>35</v>
      </c>
      <c r="L3090">
        <v>4</v>
      </c>
      <c r="M3090">
        <v>1</v>
      </c>
      <c r="N3090">
        <v>4</v>
      </c>
      <c r="O3090">
        <v>0</v>
      </c>
      <c r="P3090">
        <v>8</v>
      </c>
      <c r="Q3090">
        <v>1</v>
      </c>
      <c r="R3090">
        <v>0</v>
      </c>
    </row>
    <row r="3091" spans="1:18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14</v>
      </c>
      <c r="K3091">
        <v>36</v>
      </c>
      <c r="L3091">
        <v>3</v>
      </c>
      <c r="M3091">
        <v>1</v>
      </c>
      <c r="N3091">
        <v>6</v>
      </c>
      <c r="O3091">
        <v>0</v>
      </c>
      <c r="P3091">
        <v>9</v>
      </c>
      <c r="Q3091">
        <v>1</v>
      </c>
      <c r="R3091">
        <v>0</v>
      </c>
    </row>
    <row r="3092" spans="1:18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14</v>
      </c>
      <c r="K3092">
        <v>37</v>
      </c>
      <c r="L3092">
        <v>5</v>
      </c>
      <c r="M3092">
        <v>0</v>
      </c>
      <c r="N3092">
        <v>5</v>
      </c>
      <c r="O3092">
        <v>1</v>
      </c>
      <c r="P3092">
        <v>10</v>
      </c>
      <c r="Q3092">
        <v>1</v>
      </c>
      <c r="R3092">
        <v>0</v>
      </c>
    </row>
    <row r="3093" spans="1:18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14</v>
      </c>
      <c r="K3093">
        <v>38</v>
      </c>
      <c r="L3093">
        <v>3</v>
      </c>
      <c r="M3093">
        <v>0</v>
      </c>
      <c r="N3093">
        <v>3</v>
      </c>
      <c r="O3093">
        <v>0</v>
      </c>
      <c r="P3093">
        <v>6</v>
      </c>
      <c r="Q3093">
        <v>0</v>
      </c>
      <c r="R3093">
        <v>0</v>
      </c>
    </row>
    <row r="3094" spans="1:18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14</v>
      </c>
      <c r="K3094">
        <v>39</v>
      </c>
      <c r="L3094">
        <v>6</v>
      </c>
      <c r="M3094">
        <v>0</v>
      </c>
      <c r="N3094">
        <v>6</v>
      </c>
      <c r="O3094">
        <v>0</v>
      </c>
      <c r="P3094">
        <v>12</v>
      </c>
      <c r="Q3094">
        <v>0</v>
      </c>
      <c r="R3094">
        <v>0</v>
      </c>
    </row>
    <row r="3095" spans="1:18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14</v>
      </c>
      <c r="K3095">
        <v>40</v>
      </c>
      <c r="L3095">
        <v>5</v>
      </c>
      <c r="M3095">
        <v>0</v>
      </c>
      <c r="N3095">
        <v>8</v>
      </c>
      <c r="O3095">
        <v>1</v>
      </c>
      <c r="P3095">
        <v>13</v>
      </c>
      <c r="Q3095">
        <v>1</v>
      </c>
      <c r="R3095">
        <v>0</v>
      </c>
    </row>
    <row r="3096" spans="1:18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14</v>
      </c>
      <c r="K3096">
        <v>41</v>
      </c>
      <c r="L3096">
        <v>3</v>
      </c>
      <c r="M3096">
        <v>0</v>
      </c>
      <c r="N3096">
        <v>10</v>
      </c>
      <c r="O3096">
        <v>0</v>
      </c>
      <c r="P3096">
        <v>13</v>
      </c>
      <c r="Q3096">
        <v>0</v>
      </c>
      <c r="R3096">
        <v>0</v>
      </c>
    </row>
    <row r="3097" spans="1:18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14</v>
      </c>
      <c r="K3097">
        <v>42</v>
      </c>
      <c r="L3097">
        <v>2</v>
      </c>
      <c r="M3097">
        <v>0</v>
      </c>
      <c r="N3097">
        <v>4</v>
      </c>
      <c r="O3097">
        <v>0</v>
      </c>
      <c r="P3097">
        <v>6</v>
      </c>
      <c r="Q3097">
        <v>0</v>
      </c>
      <c r="R3097">
        <v>0</v>
      </c>
    </row>
    <row r="3098" spans="1:18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14</v>
      </c>
      <c r="K3098">
        <v>43</v>
      </c>
      <c r="L3098">
        <v>6</v>
      </c>
      <c r="M3098">
        <v>0</v>
      </c>
      <c r="N3098">
        <v>6</v>
      </c>
      <c r="O3098">
        <v>0</v>
      </c>
      <c r="P3098">
        <v>12</v>
      </c>
      <c r="Q3098">
        <v>0</v>
      </c>
      <c r="R3098">
        <v>0</v>
      </c>
    </row>
    <row r="3099" spans="1:18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14</v>
      </c>
      <c r="K3099">
        <v>44</v>
      </c>
      <c r="L3099">
        <v>5</v>
      </c>
      <c r="M3099">
        <v>0</v>
      </c>
      <c r="N3099">
        <v>4</v>
      </c>
      <c r="O3099">
        <v>0</v>
      </c>
      <c r="P3099">
        <v>9</v>
      </c>
      <c r="Q3099">
        <v>0</v>
      </c>
      <c r="R3099">
        <v>0</v>
      </c>
    </row>
    <row r="3100" spans="1:18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14</v>
      </c>
      <c r="K3100">
        <v>45</v>
      </c>
      <c r="L3100">
        <v>7</v>
      </c>
      <c r="M3100">
        <v>0</v>
      </c>
      <c r="N3100">
        <v>7</v>
      </c>
      <c r="O3100">
        <v>0</v>
      </c>
      <c r="P3100">
        <v>14</v>
      </c>
      <c r="Q3100">
        <v>0</v>
      </c>
      <c r="R3100">
        <v>0</v>
      </c>
    </row>
    <row r="3101" spans="1:18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14</v>
      </c>
      <c r="K3101">
        <v>46</v>
      </c>
      <c r="L3101">
        <v>8</v>
      </c>
      <c r="M3101">
        <v>0</v>
      </c>
      <c r="N3101">
        <v>3</v>
      </c>
      <c r="O3101">
        <v>0</v>
      </c>
      <c r="P3101">
        <v>11</v>
      </c>
      <c r="Q3101">
        <v>0</v>
      </c>
      <c r="R3101">
        <v>0</v>
      </c>
    </row>
    <row r="3102" spans="1:18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14</v>
      </c>
      <c r="K3102">
        <v>47</v>
      </c>
      <c r="L3102">
        <v>7</v>
      </c>
      <c r="M3102">
        <v>0</v>
      </c>
      <c r="N3102">
        <v>8</v>
      </c>
      <c r="O3102">
        <v>0</v>
      </c>
      <c r="P3102">
        <v>15</v>
      </c>
      <c r="Q3102">
        <v>0</v>
      </c>
      <c r="R3102">
        <v>0</v>
      </c>
    </row>
    <row r="3103" spans="1:18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14</v>
      </c>
      <c r="K3103">
        <v>48</v>
      </c>
      <c r="L3103">
        <v>6</v>
      </c>
      <c r="M3103">
        <v>0</v>
      </c>
      <c r="N3103">
        <v>2</v>
      </c>
      <c r="O3103">
        <v>0</v>
      </c>
      <c r="P3103">
        <v>8</v>
      </c>
      <c r="Q3103">
        <v>0</v>
      </c>
      <c r="R3103">
        <v>0</v>
      </c>
    </row>
    <row r="3104" spans="1:18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14</v>
      </c>
      <c r="K3104">
        <v>49</v>
      </c>
      <c r="L3104">
        <v>3</v>
      </c>
      <c r="M3104">
        <v>0</v>
      </c>
      <c r="N3104">
        <v>4</v>
      </c>
      <c r="O3104">
        <v>0</v>
      </c>
      <c r="P3104">
        <v>7</v>
      </c>
      <c r="Q3104">
        <v>0</v>
      </c>
      <c r="R3104">
        <v>0</v>
      </c>
    </row>
    <row r="3105" spans="1:18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14</v>
      </c>
      <c r="K3105">
        <v>50</v>
      </c>
      <c r="L3105">
        <v>7</v>
      </c>
      <c r="M3105">
        <v>1</v>
      </c>
      <c r="N3105">
        <v>5</v>
      </c>
      <c r="O3105">
        <v>0</v>
      </c>
      <c r="P3105">
        <v>12</v>
      </c>
      <c r="Q3105">
        <v>1</v>
      </c>
      <c r="R3105">
        <v>0</v>
      </c>
    </row>
    <row r="3106" spans="1:18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14</v>
      </c>
      <c r="K3106">
        <v>51</v>
      </c>
      <c r="L3106">
        <v>2</v>
      </c>
      <c r="M3106">
        <v>0</v>
      </c>
      <c r="N3106">
        <v>2</v>
      </c>
      <c r="O3106">
        <v>0</v>
      </c>
      <c r="P3106">
        <v>4</v>
      </c>
      <c r="Q3106">
        <v>0</v>
      </c>
      <c r="R3106">
        <v>0</v>
      </c>
    </row>
    <row r="3107" spans="1:18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14</v>
      </c>
      <c r="K3107">
        <v>52</v>
      </c>
      <c r="L3107">
        <v>7</v>
      </c>
      <c r="M3107">
        <v>0</v>
      </c>
      <c r="N3107">
        <v>8</v>
      </c>
      <c r="O3107">
        <v>0</v>
      </c>
      <c r="P3107">
        <v>15</v>
      </c>
      <c r="Q3107">
        <v>0</v>
      </c>
      <c r="R3107">
        <v>0</v>
      </c>
    </row>
    <row r="3108" spans="1:18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14</v>
      </c>
      <c r="K3108">
        <v>53</v>
      </c>
      <c r="L3108">
        <v>6</v>
      </c>
      <c r="M3108">
        <v>1</v>
      </c>
      <c r="N3108">
        <v>4</v>
      </c>
      <c r="O3108">
        <v>0</v>
      </c>
      <c r="P3108">
        <v>10</v>
      </c>
      <c r="Q3108">
        <v>1</v>
      </c>
      <c r="R3108">
        <v>0</v>
      </c>
    </row>
    <row r="3109" spans="1:18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14</v>
      </c>
      <c r="K3109">
        <v>54</v>
      </c>
      <c r="L3109">
        <v>5</v>
      </c>
      <c r="M3109">
        <v>0</v>
      </c>
      <c r="N3109">
        <v>2</v>
      </c>
      <c r="O3109">
        <v>0</v>
      </c>
      <c r="P3109">
        <v>7</v>
      </c>
      <c r="Q3109">
        <v>0</v>
      </c>
      <c r="R3109">
        <v>0</v>
      </c>
    </row>
    <row r="3110" spans="1:18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14</v>
      </c>
      <c r="K3110">
        <v>55</v>
      </c>
      <c r="L3110">
        <v>1</v>
      </c>
      <c r="M3110">
        <v>0</v>
      </c>
      <c r="N3110">
        <v>1</v>
      </c>
      <c r="O3110">
        <v>0</v>
      </c>
      <c r="P3110">
        <v>2</v>
      </c>
      <c r="Q3110">
        <v>0</v>
      </c>
      <c r="R3110">
        <v>0</v>
      </c>
    </row>
    <row r="3111" spans="1:18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14</v>
      </c>
      <c r="K3111">
        <v>56</v>
      </c>
      <c r="L3111">
        <v>5</v>
      </c>
      <c r="M3111">
        <v>1</v>
      </c>
      <c r="N3111">
        <v>3</v>
      </c>
      <c r="O3111">
        <v>0</v>
      </c>
      <c r="P3111">
        <v>8</v>
      </c>
      <c r="Q3111">
        <v>1</v>
      </c>
      <c r="R3111">
        <v>0</v>
      </c>
    </row>
    <row r="3112" spans="1:18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14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  <c r="R3112">
        <v>0</v>
      </c>
    </row>
    <row r="3113" spans="1:18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14</v>
      </c>
      <c r="K3113">
        <v>58</v>
      </c>
      <c r="L3113">
        <v>1</v>
      </c>
      <c r="M3113">
        <v>0</v>
      </c>
      <c r="N3113">
        <v>3</v>
      </c>
      <c r="O3113">
        <v>0</v>
      </c>
      <c r="P3113">
        <v>4</v>
      </c>
      <c r="Q3113">
        <v>0</v>
      </c>
      <c r="R3113">
        <v>0</v>
      </c>
    </row>
    <row r="3114" spans="1:18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14</v>
      </c>
      <c r="K3114">
        <v>59</v>
      </c>
      <c r="L3114">
        <v>5</v>
      </c>
      <c r="M3114">
        <v>0</v>
      </c>
      <c r="N3114">
        <v>3</v>
      </c>
      <c r="O3114">
        <v>0</v>
      </c>
      <c r="P3114">
        <v>8</v>
      </c>
      <c r="Q3114">
        <v>0</v>
      </c>
      <c r="R3114">
        <v>0</v>
      </c>
    </row>
    <row r="3115" spans="1:18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14</v>
      </c>
      <c r="K3115">
        <v>60</v>
      </c>
      <c r="L3115">
        <v>2</v>
      </c>
      <c r="M3115">
        <v>0</v>
      </c>
      <c r="N3115">
        <v>3</v>
      </c>
      <c r="O3115">
        <v>0</v>
      </c>
      <c r="P3115">
        <v>5</v>
      </c>
      <c r="Q3115">
        <v>0</v>
      </c>
      <c r="R3115">
        <v>0</v>
      </c>
    </row>
    <row r="3116" spans="1:18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14</v>
      </c>
      <c r="K3116">
        <v>61</v>
      </c>
      <c r="L3116">
        <v>4</v>
      </c>
      <c r="M3116">
        <v>0</v>
      </c>
      <c r="N3116">
        <v>0</v>
      </c>
      <c r="O3116">
        <v>0</v>
      </c>
      <c r="P3116">
        <v>4</v>
      </c>
      <c r="Q3116">
        <v>0</v>
      </c>
      <c r="R3116">
        <v>0</v>
      </c>
    </row>
    <row r="3117" spans="1:18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14</v>
      </c>
      <c r="K3117">
        <v>62</v>
      </c>
      <c r="L3117">
        <v>2</v>
      </c>
      <c r="M3117">
        <v>0</v>
      </c>
      <c r="N3117">
        <v>2</v>
      </c>
      <c r="O3117">
        <v>0</v>
      </c>
      <c r="P3117">
        <v>4</v>
      </c>
      <c r="Q3117">
        <v>0</v>
      </c>
      <c r="R3117">
        <v>0</v>
      </c>
    </row>
    <row r="3118" spans="1:18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14</v>
      </c>
      <c r="K3118">
        <v>63</v>
      </c>
      <c r="L3118">
        <v>3</v>
      </c>
      <c r="M3118">
        <v>0</v>
      </c>
      <c r="N3118">
        <v>7</v>
      </c>
      <c r="O3118">
        <v>0</v>
      </c>
      <c r="P3118">
        <v>10</v>
      </c>
      <c r="Q3118">
        <v>0</v>
      </c>
      <c r="R3118">
        <v>0</v>
      </c>
    </row>
    <row r="3119" spans="1:18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14</v>
      </c>
      <c r="K3119">
        <v>64</v>
      </c>
      <c r="L3119">
        <v>3</v>
      </c>
      <c r="M3119">
        <v>0</v>
      </c>
      <c r="N3119">
        <v>4</v>
      </c>
      <c r="O3119">
        <v>0</v>
      </c>
      <c r="P3119">
        <v>7</v>
      </c>
      <c r="Q3119">
        <v>0</v>
      </c>
      <c r="R3119">
        <v>0</v>
      </c>
    </row>
    <row r="3120" spans="1:18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14</v>
      </c>
      <c r="K3120">
        <v>65</v>
      </c>
      <c r="L3120">
        <v>0</v>
      </c>
      <c r="M3120">
        <v>0</v>
      </c>
      <c r="N3120">
        <v>1</v>
      </c>
      <c r="O3120">
        <v>0</v>
      </c>
      <c r="P3120">
        <v>1</v>
      </c>
      <c r="Q3120">
        <v>0</v>
      </c>
      <c r="R3120">
        <v>0</v>
      </c>
    </row>
    <row r="3121" spans="1:18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14</v>
      </c>
      <c r="K3121">
        <v>66</v>
      </c>
      <c r="L3121">
        <v>4</v>
      </c>
      <c r="M3121">
        <v>0</v>
      </c>
      <c r="N3121">
        <v>3</v>
      </c>
      <c r="O3121">
        <v>0</v>
      </c>
      <c r="P3121">
        <v>7</v>
      </c>
      <c r="Q3121">
        <v>0</v>
      </c>
      <c r="R3121">
        <v>0</v>
      </c>
    </row>
    <row r="3122" spans="1:18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14</v>
      </c>
      <c r="K3122">
        <v>67</v>
      </c>
      <c r="L3122">
        <v>0</v>
      </c>
      <c r="M3122">
        <v>0</v>
      </c>
      <c r="N3122">
        <v>4</v>
      </c>
      <c r="O3122">
        <v>1</v>
      </c>
      <c r="P3122">
        <v>4</v>
      </c>
      <c r="Q3122">
        <v>1</v>
      </c>
      <c r="R3122">
        <v>0</v>
      </c>
    </row>
    <row r="3123" spans="1:18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14</v>
      </c>
      <c r="K3123">
        <v>68</v>
      </c>
      <c r="L3123">
        <v>3</v>
      </c>
      <c r="M3123">
        <v>0</v>
      </c>
      <c r="N3123">
        <v>5</v>
      </c>
      <c r="O3123">
        <v>0</v>
      </c>
      <c r="P3123">
        <v>8</v>
      </c>
      <c r="Q3123">
        <v>0</v>
      </c>
      <c r="R3123">
        <v>0</v>
      </c>
    </row>
    <row r="3124" spans="1:18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14</v>
      </c>
      <c r="K3124">
        <v>69</v>
      </c>
      <c r="L3124">
        <v>5</v>
      </c>
      <c r="M3124">
        <v>0</v>
      </c>
      <c r="N3124">
        <v>5</v>
      </c>
      <c r="O3124">
        <v>0</v>
      </c>
      <c r="P3124">
        <v>10</v>
      </c>
      <c r="Q3124">
        <v>0</v>
      </c>
      <c r="R3124">
        <v>0</v>
      </c>
    </row>
    <row r="3125" spans="1:18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14</v>
      </c>
      <c r="K3125">
        <v>70</v>
      </c>
      <c r="L3125">
        <v>5</v>
      </c>
      <c r="M3125">
        <v>0</v>
      </c>
      <c r="N3125">
        <v>3</v>
      </c>
      <c r="O3125">
        <v>0</v>
      </c>
      <c r="P3125">
        <v>8</v>
      </c>
      <c r="Q3125">
        <v>0</v>
      </c>
      <c r="R3125">
        <v>0</v>
      </c>
    </row>
    <row r="3126" spans="1:18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14</v>
      </c>
      <c r="K3126">
        <v>71</v>
      </c>
      <c r="L3126">
        <v>5</v>
      </c>
      <c r="M3126">
        <v>0</v>
      </c>
      <c r="N3126">
        <v>3</v>
      </c>
      <c r="O3126">
        <v>0</v>
      </c>
      <c r="P3126">
        <v>8</v>
      </c>
      <c r="Q3126">
        <v>0</v>
      </c>
      <c r="R3126">
        <v>0</v>
      </c>
    </row>
    <row r="3127" spans="1:18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14</v>
      </c>
      <c r="K3127">
        <v>72</v>
      </c>
      <c r="L3127">
        <v>6</v>
      </c>
      <c r="M3127">
        <v>0</v>
      </c>
      <c r="N3127">
        <v>8</v>
      </c>
      <c r="O3127">
        <v>0</v>
      </c>
      <c r="P3127">
        <v>14</v>
      </c>
      <c r="Q3127">
        <v>0</v>
      </c>
      <c r="R3127">
        <v>0</v>
      </c>
    </row>
    <row r="3128" spans="1:18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14</v>
      </c>
      <c r="K3128">
        <v>73</v>
      </c>
      <c r="L3128">
        <v>2</v>
      </c>
      <c r="M3128">
        <v>0</v>
      </c>
      <c r="N3128">
        <v>5</v>
      </c>
      <c r="O3128">
        <v>0</v>
      </c>
      <c r="P3128">
        <v>7</v>
      </c>
      <c r="Q3128">
        <v>0</v>
      </c>
      <c r="R3128">
        <v>0</v>
      </c>
    </row>
    <row r="3129" spans="1:18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14</v>
      </c>
      <c r="K3129">
        <v>74</v>
      </c>
      <c r="L3129">
        <v>5</v>
      </c>
      <c r="M3129">
        <v>0</v>
      </c>
      <c r="N3129">
        <v>3</v>
      </c>
      <c r="O3129">
        <v>0</v>
      </c>
      <c r="P3129">
        <v>8</v>
      </c>
      <c r="Q3129">
        <v>0</v>
      </c>
      <c r="R3129">
        <v>0</v>
      </c>
    </row>
    <row r="3130" spans="1:18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14</v>
      </c>
      <c r="K3130">
        <v>75</v>
      </c>
      <c r="L3130">
        <v>3</v>
      </c>
      <c r="M3130">
        <v>0</v>
      </c>
      <c r="N3130">
        <v>1</v>
      </c>
      <c r="O3130">
        <v>0</v>
      </c>
      <c r="P3130">
        <v>4</v>
      </c>
      <c r="Q3130">
        <v>0</v>
      </c>
      <c r="R3130">
        <v>0</v>
      </c>
    </row>
    <row r="3131" spans="1:18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14</v>
      </c>
      <c r="K3131">
        <v>76</v>
      </c>
      <c r="L3131">
        <v>6</v>
      </c>
      <c r="M3131">
        <v>0</v>
      </c>
      <c r="N3131">
        <v>3</v>
      </c>
      <c r="O3131">
        <v>0</v>
      </c>
      <c r="P3131">
        <v>9</v>
      </c>
      <c r="Q3131">
        <v>0</v>
      </c>
      <c r="R3131">
        <v>0</v>
      </c>
    </row>
    <row r="3132" spans="1:18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14</v>
      </c>
      <c r="K3132">
        <v>77</v>
      </c>
      <c r="L3132">
        <v>2</v>
      </c>
      <c r="M3132">
        <v>0</v>
      </c>
      <c r="N3132">
        <v>4</v>
      </c>
      <c r="O3132">
        <v>0</v>
      </c>
      <c r="P3132">
        <v>6</v>
      </c>
      <c r="Q3132">
        <v>0</v>
      </c>
      <c r="R3132">
        <v>0</v>
      </c>
    </row>
    <row r="3133" spans="1:18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14</v>
      </c>
      <c r="K3133">
        <v>78</v>
      </c>
      <c r="L3133">
        <v>4</v>
      </c>
      <c r="M3133">
        <v>0</v>
      </c>
      <c r="N3133">
        <v>7</v>
      </c>
      <c r="O3133">
        <v>0</v>
      </c>
      <c r="P3133">
        <v>11</v>
      </c>
      <c r="Q3133">
        <v>0</v>
      </c>
      <c r="R3133">
        <v>0</v>
      </c>
    </row>
    <row r="3134" spans="1:18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14</v>
      </c>
      <c r="K3134">
        <v>79</v>
      </c>
      <c r="L3134">
        <v>2</v>
      </c>
      <c r="M3134">
        <v>0</v>
      </c>
      <c r="N3134">
        <v>1</v>
      </c>
      <c r="O3134">
        <v>0</v>
      </c>
      <c r="P3134">
        <v>3</v>
      </c>
      <c r="Q3134">
        <v>0</v>
      </c>
      <c r="R3134">
        <v>0</v>
      </c>
    </row>
    <row r="3135" spans="1:18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14</v>
      </c>
      <c r="K3135">
        <v>80</v>
      </c>
      <c r="L3135">
        <v>1</v>
      </c>
      <c r="M3135">
        <v>0</v>
      </c>
      <c r="N3135">
        <v>3</v>
      </c>
      <c r="O3135">
        <v>0</v>
      </c>
      <c r="P3135">
        <v>4</v>
      </c>
      <c r="Q3135">
        <v>0</v>
      </c>
      <c r="R3135">
        <v>0</v>
      </c>
    </row>
    <row r="3136" spans="1:18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14</v>
      </c>
      <c r="K3136">
        <v>81</v>
      </c>
      <c r="L3136">
        <v>1</v>
      </c>
      <c r="M3136">
        <v>0</v>
      </c>
      <c r="N3136">
        <v>4</v>
      </c>
      <c r="O3136">
        <v>0</v>
      </c>
      <c r="P3136">
        <v>5</v>
      </c>
      <c r="Q3136">
        <v>0</v>
      </c>
      <c r="R3136">
        <v>0</v>
      </c>
    </row>
    <row r="3137" spans="1:18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14</v>
      </c>
      <c r="K3137">
        <v>82</v>
      </c>
      <c r="L3137">
        <v>0</v>
      </c>
      <c r="M3137">
        <v>0</v>
      </c>
      <c r="N3137">
        <v>6</v>
      </c>
      <c r="O3137">
        <v>1</v>
      </c>
      <c r="P3137">
        <v>6</v>
      </c>
      <c r="Q3137">
        <v>1</v>
      </c>
      <c r="R3137">
        <v>0</v>
      </c>
    </row>
    <row r="3138" spans="1:18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14</v>
      </c>
      <c r="K3138">
        <v>83</v>
      </c>
      <c r="L3138">
        <v>3</v>
      </c>
      <c r="M3138">
        <v>0</v>
      </c>
      <c r="N3138">
        <v>1</v>
      </c>
      <c r="O3138">
        <v>0</v>
      </c>
      <c r="P3138">
        <v>4</v>
      </c>
      <c r="Q3138">
        <v>0</v>
      </c>
      <c r="R3138">
        <v>0</v>
      </c>
    </row>
    <row r="3139" spans="1:18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14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14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14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14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14</v>
      </c>
      <c r="K3143">
        <v>88</v>
      </c>
      <c r="L3143">
        <v>1</v>
      </c>
      <c r="M3143">
        <v>0</v>
      </c>
      <c r="N3143">
        <v>3</v>
      </c>
      <c r="O3143">
        <v>0</v>
      </c>
      <c r="P3143">
        <v>4</v>
      </c>
      <c r="Q3143">
        <v>0</v>
      </c>
      <c r="R3143">
        <v>0</v>
      </c>
    </row>
    <row r="3144" spans="1:18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14</v>
      </c>
      <c r="K3144">
        <v>89</v>
      </c>
      <c r="L3144">
        <v>1</v>
      </c>
      <c r="M3144">
        <v>0</v>
      </c>
      <c r="N3144">
        <v>3</v>
      </c>
      <c r="O3144">
        <v>0</v>
      </c>
      <c r="P3144">
        <v>4</v>
      </c>
      <c r="Q3144">
        <v>0</v>
      </c>
      <c r="R3144">
        <v>0</v>
      </c>
    </row>
    <row r="3145" spans="1:18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14</v>
      </c>
      <c r="K3145">
        <v>90</v>
      </c>
      <c r="L3145">
        <v>0</v>
      </c>
      <c r="M3145">
        <v>0</v>
      </c>
      <c r="N3145">
        <v>1</v>
      </c>
      <c r="O3145">
        <v>0</v>
      </c>
      <c r="P3145">
        <v>1</v>
      </c>
      <c r="Q3145">
        <v>0</v>
      </c>
      <c r="R3145">
        <v>0</v>
      </c>
    </row>
    <row r="3146" spans="1:18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14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14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14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14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14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14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14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14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14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14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14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14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14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14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14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14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14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14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14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14</v>
      </c>
      <c r="K3165" t="s">
        <v>13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14</v>
      </c>
      <c r="K3166" t="s">
        <v>9</v>
      </c>
      <c r="L3166">
        <v>335</v>
      </c>
      <c r="M3166">
        <v>7</v>
      </c>
      <c r="N3166">
        <v>334</v>
      </c>
      <c r="O3166">
        <v>5</v>
      </c>
      <c r="P3166">
        <v>669</v>
      </c>
      <c r="Q3166">
        <v>12</v>
      </c>
      <c r="R3166">
        <v>0</v>
      </c>
    </row>
    <row r="3167" spans="1:18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60</v>
      </c>
    </row>
    <row r="3168" spans="1:18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60</v>
      </c>
      <c r="K3168">
        <v>0</v>
      </c>
      <c r="L3168">
        <v>0</v>
      </c>
      <c r="M3168">
        <v>0</v>
      </c>
      <c r="N3168">
        <v>1</v>
      </c>
      <c r="O3168">
        <v>0</v>
      </c>
      <c r="P3168">
        <v>1</v>
      </c>
      <c r="Q3168">
        <v>0</v>
      </c>
      <c r="R3168">
        <v>0</v>
      </c>
    </row>
    <row r="3169" spans="1:18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60</v>
      </c>
      <c r="K3169">
        <v>1</v>
      </c>
      <c r="L3169">
        <v>2</v>
      </c>
      <c r="M3169">
        <v>0</v>
      </c>
      <c r="N3169">
        <v>1</v>
      </c>
      <c r="O3169">
        <v>0</v>
      </c>
      <c r="P3169">
        <v>3</v>
      </c>
      <c r="Q3169">
        <v>0</v>
      </c>
      <c r="R3169">
        <v>0</v>
      </c>
    </row>
    <row r="3170" spans="1:18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60</v>
      </c>
      <c r="K3170">
        <v>2</v>
      </c>
      <c r="L3170">
        <v>4</v>
      </c>
      <c r="M3170">
        <v>0</v>
      </c>
      <c r="N3170">
        <v>6</v>
      </c>
      <c r="O3170">
        <v>0</v>
      </c>
      <c r="P3170">
        <v>10</v>
      </c>
      <c r="Q3170">
        <v>0</v>
      </c>
      <c r="R3170">
        <v>0</v>
      </c>
    </row>
    <row r="3171" spans="1:18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60</v>
      </c>
      <c r="K3171">
        <v>3</v>
      </c>
      <c r="L3171">
        <v>3</v>
      </c>
      <c r="M3171">
        <v>0</v>
      </c>
      <c r="N3171">
        <v>3</v>
      </c>
      <c r="O3171">
        <v>0</v>
      </c>
      <c r="P3171">
        <v>6</v>
      </c>
      <c r="Q3171">
        <v>0</v>
      </c>
      <c r="R3171">
        <v>0</v>
      </c>
    </row>
    <row r="3172" spans="1:18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60</v>
      </c>
      <c r="K3172">
        <v>4</v>
      </c>
      <c r="L3172">
        <v>2</v>
      </c>
      <c r="M3172">
        <v>0</v>
      </c>
      <c r="N3172">
        <v>5</v>
      </c>
      <c r="O3172">
        <v>0</v>
      </c>
      <c r="P3172">
        <v>7</v>
      </c>
      <c r="Q3172">
        <v>0</v>
      </c>
      <c r="R3172">
        <v>0</v>
      </c>
    </row>
    <row r="3173" spans="1:18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60</v>
      </c>
      <c r="K3173">
        <v>5</v>
      </c>
      <c r="L3173">
        <v>7</v>
      </c>
      <c r="M3173">
        <v>0</v>
      </c>
      <c r="N3173">
        <v>3</v>
      </c>
      <c r="O3173">
        <v>0</v>
      </c>
      <c r="P3173">
        <v>10</v>
      </c>
      <c r="Q3173">
        <v>0</v>
      </c>
      <c r="R3173">
        <v>0</v>
      </c>
    </row>
    <row r="3174" spans="1:18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60</v>
      </c>
      <c r="K3174">
        <v>6</v>
      </c>
      <c r="L3174">
        <v>4</v>
      </c>
      <c r="M3174">
        <v>0</v>
      </c>
      <c r="N3174">
        <v>1</v>
      </c>
      <c r="O3174">
        <v>0</v>
      </c>
      <c r="P3174">
        <v>5</v>
      </c>
      <c r="Q3174">
        <v>0</v>
      </c>
      <c r="R3174">
        <v>0</v>
      </c>
    </row>
    <row r="3175" spans="1:18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60</v>
      </c>
      <c r="K3175">
        <v>7</v>
      </c>
      <c r="L3175">
        <v>4</v>
      </c>
      <c r="M3175">
        <v>0</v>
      </c>
      <c r="N3175">
        <v>4</v>
      </c>
      <c r="O3175">
        <v>0</v>
      </c>
      <c r="P3175">
        <v>8</v>
      </c>
      <c r="Q3175">
        <v>0</v>
      </c>
      <c r="R3175">
        <v>0</v>
      </c>
    </row>
    <row r="3176" spans="1:18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60</v>
      </c>
      <c r="K3176">
        <v>8</v>
      </c>
      <c r="L3176">
        <v>6</v>
      </c>
      <c r="M3176">
        <v>0</v>
      </c>
      <c r="N3176">
        <v>7</v>
      </c>
      <c r="O3176">
        <v>0</v>
      </c>
      <c r="P3176">
        <v>13</v>
      </c>
      <c r="Q3176">
        <v>0</v>
      </c>
      <c r="R3176">
        <v>0</v>
      </c>
    </row>
    <row r="3177" spans="1:18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60</v>
      </c>
      <c r="K3177">
        <v>9</v>
      </c>
      <c r="L3177">
        <v>3</v>
      </c>
      <c r="M3177">
        <v>0</v>
      </c>
      <c r="N3177">
        <v>4</v>
      </c>
      <c r="O3177">
        <v>0</v>
      </c>
      <c r="P3177">
        <v>7</v>
      </c>
      <c r="Q3177">
        <v>0</v>
      </c>
      <c r="R3177">
        <v>0</v>
      </c>
    </row>
    <row r="3178" spans="1:18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60</v>
      </c>
      <c r="K3178">
        <v>10</v>
      </c>
      <c r="L3178">
        <v>4</v>
      </c>
      <c r="M3178">
        <v>0</v>
      </c>
      <c r="N3178">
        <v>4</v>
      </c>
      <c r="O3178">
        <v>0</v>
      </c>
      <c r="P3178">
        <v>8</v>
      </c>
      <c r="Q3178">
        <v>0</v>
      </c>
      <c r="R3178">
        <v>0</v>
      </c>
    </row>
    <row r="3179" spans="1:18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60</v>
      </c>
      <c r="K3179">
        <v>11</v>
      </c>
      <c r="L3179">
        <v>7</v>
      </c>
      <c r="M3179">
        <v>0</v>
      </c>
      <c r="N3179">
        <v>2</v>
      </c>
      <c r="O3179">
        <v>0</v>
      </c>
      <c r="P3179">
        <v>9</v>
      </c>
      <c r="Q3179">
        <v>0</v>
      </c>
      <c r="R3179">
        <v>0</v>
      </c>
    </row>
    <row r="3180" spans="1:18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60</v>
      </c>
      <c r="K3180">
        <v>12</v>
      </c>
      <c r="L3180">
        <v>3</v>
      </c>
      <c r="M3180">
        <v>0</v>
      </c>
      <c r="N3180">
        <v>3</v>
      </c>
      <c r="O3180">
        <v>0</v>
      </c>
      <c r="P3180">
        <v>6</v>
      </c>
      <c r="Q3180">
        <v>0</v>
      </c>
      <c r="R3180">
        <v>0</v>
      </c>
    </row>
    <row r="3181" spans="1:18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60</v>
      </c>
      <c r="K3181">
        <v>13</v>
      </c>
      <c r="L3181">
        <v>5</v>
      </c>
      <c r="M3181">
        <v>0</v>
      </c>
      <c r="N3181">
        <v>2</v>
      </c>
      <c r="O3181">
        <v>0</v>
      </c>
      <c r="P3181">
        <v>7</v>
      </c>
      <c r="Q3181">
        <v>0</v>
      </c>
      <c r="R3181">
        <v>0</v>
      </c>
    </row>
    <row r="3182" spans="1:18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60</v>
      </c>
      <c r="K3182">
        <v>14</v>
      </c>
      <c r="L3182">
        <v>7</v>
      </c>
      <c r="M3182">
        <v>0</v>
      </c>
      <c r="N3182">
        <v>6</v>
      </c>
      <c r="O3182">
        <v>0</v>
      </c>
      <c r="P3182">
        <v>13</v>
      </c>
      <c r="Q3182">
        <v>0</v>
      </c>
      <c r="R3182">
        <v>0</v>
      </c>
    </row>
    <row r="3183" spans="1:18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60</v>
      </c>
      <c r="K3183">
        <v>15</v>
      </c>
      <c r="L3183">
        <v>7</v>
      </c>
      <c r="M3183">
        <v>0</v>
      </c>
      <c r="N3183">
        <v>8</v>
      </c>
      <c r="O3183">
        <v>0</v>
      </c>
      <c r="P3183">
        <v>15</v>
      </c>
      <c r="Q3183">
        <v>0</v>
      </c>
      <c r="R3183">
        <v>0</v>
      </c>
    </row>
    <row r="3184" spans="1:18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60</v>
      </c>
      <c r="K3184">
        <v>16</v>
      </c>
      <c r="L3184">
        <v>3</v>
      </c>
      <c r="M3184">
        <v>0</v>
      </c>
      <c r="N3184">
        <v>3</v>
      </c>
      <c r="O3184">
        <v>0</v>
      </c>
      <c r="P3184">
        <v>6</v>
      </c>
      <c r="Q3184">
        <v>0</v>
      </c>
      <c r="R3184">
        <v>0</v>
      </c>
    </row>
    <row r="3185" spans="1:18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60</v>
      </c>
      <c r="K3185">
        <v>17</v>
      </c>
      <c r="L3185">
        <v>4</v>
      </c>
      <c r="M3185">
        <v>0</v>
      </c>
      <c r="N3185">
        <v>7</v>
      </c>
      <c r="O3185">
        <v>0</v>
      </c>
      <c r="P3185">
        <v>11</v>
      </c>
      <c r="Q3185">
        <v>0</v>
      </c>
      <c r="R3185">
        <v>0</v>
      </c>
    </row>
    <row r="3186" spans="1:18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60</v>
      </c>
      <c r="K3186">
        <v>18</v>
      </c>
      <c r="L3186">
        <v>7</v>
      </c>
      <c r="M3186">
        <v>0</v>
      </c>
      <c r="N3186">
        <v>9</v>
      </c>
      <c r="O3186">
        <v>0</v>
      </c>
      <c r="P3186">
        <v>16</v>
      </c>
      <c r="Q3186">
        <v>0</v>
      </c>
      <c r="R3186">
        <v>0</v>
      </c>
    </row>
    <row r="3187" spans="1:18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60</v>
      </c>
      <c r="K3187">
        <v>19</v>
      </c>
      <c r="L3187">
        <v>8</v>
      </c>
      <c r="M3187">
        <v>0</v>
      </c>
      <c r="N3187">
        <v>6</v>
      </c>
      <c r="O3187">
        <v>0</v>
      </c>
      <c r="P3187">
        <v>14</v>
      </c>
      <c r="Q3187">
        <v>0</v>
      </c>
      <c r="R3187">
        <v>0</v>
      </c>
    </row>
    <row r="3188" spans="1:18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60</v>
      </c>
      <c r="K3188">
        <v>20</v>
      </c>
      <c r="L3188">
        <v>9</v>
      </c>
      <c r="M3188">
        <v>1</v>
      </c>
      <c r="N3188">
        <v>5</v>
      </c>
      <c r="O3188">
        <v>0</v>
      </c>
      <c r="P3188">
        <v>14</v>
      </c>
      <c r="Q3188">
        <v>1</v>
      </c>
      <c r="R3188">
        <v>0</v>
      </c>
    </row>
    <row r="3189" spans="1:18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60</v>
      </c>
      <c r="K3189">
        <v>21</v>
      </c>
      <c r="L3189">
        <v>7</v>
      </c>
      <c r="M3189">
        <v>0</v>
      </c>
      <c r="N3189">
        <v>5</v>
      </c>
      <c r="O3189">
        <v>0</v>
      </c>
      <c r="P3189">
        <v>12</v>
      </c>
      <c r="Q3189">
        <v>0</v>
      </c>
      <c r="R3189">
        <v>0</v>
      </c>
    </row>
    <row r="3190" spans="1:18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60</v>
      </c>
      <c r="K3190">
        <v>22</v>
      </c>
      <c r="L3190">
        <v>3</v>
      </c>
      <c r="M3190">
        <v>0</v>
      </c>
      <c r="N3190">
        <v>6</v>
      </c>
      <c r="O3190">
        <v>0</v>
      </c>
      <c r="P3190">
        <v>9</v>
      </c>
      <c r="Q3190">
        <v>0</v>
      </c>
      <c r="R3190">
        <v>0</v>
      </c>
    </row>
    <row r="3191" spans="1:18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60</v>
      </c>
      <c r="K3191">
        <v>23</v>
      </c>
      <c r="L3191">
        <v>6</v>
      </c>
      <c r="M3191">
        <v>1</v>
      </c>
      <c r="N3191">
        <v>7</v>
      </c>
      <c r="O3191">
        <v>2</v>
      </c>
      <c r="P3191">
        <v>13</v>
      </c>
      <c r="Q3191">
        <v>3</v>
      </c>
      <c r="R3191">
        <v>0</v>
      </c>
    </row>
    <row r="3192" spans="1:18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60</v>
      </c>
      <c r="K3192">
        <v>24</v>
      </c>
      <c r="L3192">
        <v>8</v>
      </c>
      <c r="M3192">
        <v>2</v>
      </c>
      <c r="N3192">
        <v>7</v>
      </c>
      <c r="O3192">
        <v>1</v>
      </c>
      <c r="P3192">
        <v>15</v>
      </c>
      <c r="Q3192">
        <v>3</v>
      </c>
      <c r="R3192">
        <v>0</v>
      </c>
    </row>
    <row r="3193" spans="1:18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60</v>
      </c>
      <c r="K3193">
        <v>25</v>
      </c>
      <c r="L3193">
        <v>5</v>
      </c>
      <c r="M3193">
        <v>2</v>
      </c>
      <c r="N3193">
        <v>6</v>
      </c>
      <c r="O3193">
        <v>1</v>
      </c>
      <c r="P3193">
        <v>11</v>
      </c>
      <c r="Q3193">
        <v>3</v>
      </c>
      <c r="R3193">
        <v>0</v>
      </c>
    </row>
    <row r="3194" spans="1:18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60</v>
      </c>
      <c r="K3194">
        <v>26</v>
      </c>
      <c r="L3194">
        <v>5</v>
      </c>
      <c r="M3194">
        <v>1</v>
      </c>
      <c r="N3194">
        <v>7</v>
      </c>
      <c r="O3194">
        <v>1</v>
      </c>
      <c r="P3194">
        <v>12</v>
      </c>
      <c r="Q3194">
        <v>2</v>
      </c>
      <c r="R3194">
        <v>0</v>
      </c>
    </row>
    <row r="3195" spans="1:18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60</v>
      </c>
      <c r="K3195">
        <v>27</v>
      </c>
      <c r="L3195">
        <v>1</v>
      </c>
      <c r="M3195">
        <v>0</v>
      </c>
      <c r="N3195">
        <v>5</v>
      </c>
      <c r="O3195">
        <v>1</v>
      </c>
      <c r="P3195">
        <v>6</v>
      </c>
      <c r="Q3195">
        <v>1</v>
      </c>
      <c r="R3195">
        <v>0</v>
      </c>
    </row>
    <row r="3196" spans="1:18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60</v>
      </c>
      <c r="K3196">
        <v>28</v>
      </c>
      <c r="L3196">
        <v>2</v>
      </c>
      <c r="M3196">
        <v>0</v>
      </c>
      <c r="N3196">
        <v>1</v>
      </c>
      <c r="O3196">
        <v>0</v>
      </c>
      <c r="P3196">
        <v>3</v>
      </c>
      <c r="Q3196">
        <v>0</v>
      </c>
      <c r="R3196">
        <v>0</v>
      </c>
    </row>
    <row r="3197" spans="1:18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60</v>
      </c>
      <c r="K3197">
        <v>29</v>
      </c>
      <c r="L3197">
        <v>3</v>
      </c>
      <c r="M3197">
        <v>0</v>
      </c>
      <c r="N3197">
        <v>5</v>
      </c>
      <c r="O3197">
        <v>1</v>
      </c>
      <c r="P3197">
        <v>8</v>
      </c>
      <c r="Q3197">
        <v>1</v>
      </c>
      <c r="R3197">
        <v>0</v>
      </c>
    </row>
    <row r="3198" spans="1:18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60</v>
      </c>
      <c r="K3198">
        <v>30</v>
      </c>
      <c r="L3198">
        <v>3</v>
      </c>
      <c r="M3198">
        <v>0</v>
      </c>
      <c r="N3198">
        <v>4</v>
      </c>
      <c r="O3198">
        <v>0</v>
      </c>
      <c r="P3198">
        <v>7</v>
      </c>
      <c r="Q3198">
        <v>0</v>
      </c>
      <c r="R3198">
        <v>0</v>
      </c>
    </row>
    <row r="3199" spans="1:18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60</v>
      </c>
      <c r="K3199">
        <v>31</v>
      </c>
      <c r="L3199">
        <v>2</v>
      </c>
      <c r="M3199">
        <v>0</v>
      </c>
      <c r="N3199">
        <v>4</v>
      </c>
      <c r="O3199">
        <v>0</v>
      </c>
      <c r="P3199">
        <v>6</v>
      </c>
      <c r="Q3199">
        <v>0</v>
      </c>
      <c r="R3199">
        <v>0</v>
      </c>
    </row>
    <row r="3200" spans="1:18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60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60</v>
      </c>
      <c r="K3201">
        <v>33</v>
      </c>
      <c r="L3201">
        <v>4</v>
      </c>
      <c r="M3201">
        <v>0</v>
      </c>
      <c r="N3201">
        <v>6</v>
      </c>
      <c r="O3201">
        <v>0</v>
      </c>
      <c r="P3201">
        <v>10</v>
      </c>
      <c r="Q3201">
        <v>0</v>
      </c>
      <c r="R3201">
        <v>0</v>
      </c>
    </row>
    <row r="3202" spans="1:18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60</v>
      </c>
      <c r="K3202">
        <v>34</v>
      </c>
      <c r="L3202">
        <v>6</v>
      </c>
      <c r="M3202">
        <v>0</v>
      </c>
      <c r="N3202">
        <v>2</v>
      </c>
      <c r="O3202">
        <v>0</v>
      </c>
      <c r="P3202">
        <v>8</v>
      </c>
      <c r="Q3202">
        <v>0</v>
      </c>
      <c r="R3202">
        <v>0</v>
      </c>
    </row>
    <row r="3203" spans="1:18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60</v>
      </c>
      <c r="K3203">
        <v>35</v>
      </c>
      <c r="L3203">
        <v>4</v>
      </c>
      <c r="M3203">
        <v>0</v>
      </c>
      <c r="N3203">
        <v>6</v>
      </c>
      <c r="O3203">
        <v>0</v>
      </c>
      <c r="P3203">
        <v>10</v>
      </c>
      <c r="Q3203">
        <v>0</v>
      </c>
      <c r="R3203">
        <v>0</v>
      </c>
    </row>
    <row r="3204" spans="1:18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60</v>
      </c>
      <c r="K3204">
        <v>36</v>
      </c>
      <c r="L3204">
        <v>4</v>
      </c>
      <c r="M3204">
        <v>0</v>
      </c>
      <c r="N3204">
        <v>4</v>
      </c>
      <c r="O3204">
        <v>0</v>
      </c>
      <c r="P3204">
        <v>8</v>
      </c>
      <c r="Q3204">
        <v>0</v>
      </c>
      <c r="R3204">
        <v>0</v>
      </c>
    </row>
    <row r="3205" spans="1:18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60</v>
      </c>
      <c r="K3205">
        <v>37</v>
      </c>
      <c r="L3205">
        <v>7</v>
      </c>
      <c r="M3205">
        <v>0</v>
      </c>
      <c r="N3205">
        <v>5</v>
      </c>
      <c r="O3205">
        <v>0</v>
      </c>
      <c r="P3205">
        <v>12</v>
      </c>
      <c r="Q3205">
        <v>0</v>
      </c>
      <c r="R3205">
        <v>0</v>
      </c>
    </row>
    <row r="3206" spans="1:18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60</v>
      </c>
      <c r="K3206">
        <v>38</v>
      </c>
      <c r="L3206">
        <v>5</v>
      </c>
      <c r="M3206">
        <v>0</v>
      </c>
      <c r="N3206">
        <v>6</v>
      </c>
      <c r="O3206">
        <v>0</v>
      </c>
      <c r="P3206">
        <v>11</v>
      </c>
      <c r="Q3206">
        <v>0</v>
      </c>
      <c r="R3206">
        <v>0</v>
      </c>
    </row>
    <row r="3207" spans="1:18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60</v>
      </c>
      <c r="K3207">
        <v>39</v>
      </c>
      <c r="L3207">
        <v>3</v>
      </c>
      <c r="M3207">
        <v>0</v>
      </c>
      <c r="N3207">
        <v>5</v>
      </c>
      <c r="O3207">
        <v>0</v>
      </c>
      <c r="P3207">
        <v>8</v>
      </c>
      <c r="Q3207">
        <v>0</v>
      </c>
      <c r="R3207">
        <v>0</v>
      </c>
    </row>
    <row r="3208" spans="1:18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60</v>
      </c>
      <c r="K3208">
        <v>40</v>
      </c>
      <c r="L3208">
        <v>7</v>
      </c>
      <c r="M3208">
        <v>0</v>
      </c>
      <c r="N3208">
        <v>10</v>
      </c>
      <c r="O3208">
        <v>0</v>
      </c>
      <c r="P3208">
        <v>17</v>
      </c>
      <c r="Q3208">
        <v>0</v>
      </c>
      <c r="R3208">
        <v>0</v>
      </c>
    </row>
    <row r="3209" spans="1:18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60</v>
      </c>
      <c r="K3209">
        <v>41</v>
      </c>
      <c r="L3209">
        <v>4</v>
      </c>
      <c r="M3209">
        <v>0</v>
      </c>
      <c r="N3209">
        <v>2</v>
      </c>
      <c r="O3209">
        <v>0</v>
      </c>
      <c r="P3209">
        <v>6</v>
      </c>
      <c r="Q3209">
        <v>0</v>
      </c>
      <c r="R3209">
        <v>0</v>
      </c>
    </row>
    <row r="3210" spans="1:18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60</v>
      </c>
      <c r="K3210">
        <v>42</v>
      </c>
      <c r="L3210">
        <v>8</v>
      </c>
      <c r="M3210">
        <v>0</v>
      </c>
      <c r="N3210">
        <v>11</v>
      </c>
      <c r="O3210">
        <v>0</v>
      </c>
      <c r="P3210">
        <v>19</v>
      </c>
      <c r="Q3210">
        <v>0</v>
      </c>
      <c r="R3210">
        <v>0</v>
      </c>
    </row>
    <row r="3211" spans="1:18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60</v>
      </c>
      <c r="K3211">
        <v>43</v>
      </c>
      <c r="L3211">
        <v>2</v>
      </c>
      <c r="M3211">
        <v>0</v>
      </c>
      <c r="N3211">
        <v>6</v>
      </c>
      <c r="O3211">
        <v>0</v>
      </c>
      <c r="P3211">
        <v>8</v>
      </c>
      <c r="Q3211">
        <v>0</v>
      </c>
      <c r="R3211">
        <v>0</v>
      </c>
    </row>
    <row r="3212" spans="1:18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60</v>
      </c>
      <c r="K3212">
        <v>44</v>
      </c>
      <c r="L3212">
        <v>10</v>
      </c>
      <c r="M3212">
        <v>0</v>
      </c>
      <c r="N3212">
        <v>3</v>
      </c>
      <c r="O3212">
        <v>0</v>
      </c>
      <c r="P3212">
        <v>13</v>
      </c>
      <c r="Q3212">
        <v>0</v>
      </c>
      <c r="R3212">
        <v>0</v>
      </c>
    </row>
    <row r="3213" spans="1:18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60</v>
      </c>
      <c r="K3213">
        <v>45</v>
      </c>
      <c r="L3213">
        <v>10</v>
      </c>
      <c r="M3213">
        <v>0</v>
      </c>
      <c r="N3213">
        <v>17</v>
      </c>
      <c r="O3213">
        <v>0</v>
      </c>
      <c r="P3213">
        <v>27</v>
      </c>
      <c r="Q3213">
        <v>0</v>
      </c>
      <c r="R3213">
        <v>0</v>
      </c>
    </row>
    <row r="3214" spans="1:18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60</v>
      </c>
      <c r="K3214">
        <v>46</v>
      </c>
      <c r="L3214">
        <v>2</v>
      </c>
      <c r="M3214">
        <v>0</v>
      </c>
      <c r="N3214">
        <v>10</v>
      </c>
      <c r="O3214">
        <v>0</v>
      </c>
      <c r="P3214">
        <v>12</v>
      </c>
      <c r="Q3214">
        <v>0</v>
      </c>
      <c r="R3214">
        <v>0</v>
      </c>
    </row>
    <row r="3215" spans="1:18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60</v>
      </c>
      <c r="K3215">
        <v>47</v>
      </c>
      <c r="L3215">
        <v>7</v>
      </c>
      <c r="M3215">
        <v>0</v>
      </c>
      <c r="N3215">
        <v>10</v>
      </c>
      <c r="O3215">
        <v>0</v>
      </c>
      <c r="P3215">
        <v>17</v>
      </c>
      <c r="Q3215">
        <v>0</v>
      </c>
      <c r="R3215">
        <v>0</v>
      </c>
    </row>
    <row r="3216" spans="1:18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60</v>
      </c>
      <c r="K3216">
        <v>48</v>
      </c>
      <c r="L3216">
        <v>7</v>
      </c>
      <c r="M3216">
        <v>0</v>
      </c>
      <c r="N3216">
        <v>7</v>
      </c>
      <c r="O3216">
        <v>0</v>
      </c>
      <c r="P3216">
        <v>14</v>
      </c>
      <c r="Q3216">
        <v>0</v>
      </c>
      <c r="R3216">
        <v>0</v>
      </c>
    </row>
    <row r="3217" spans="1:18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60</v>
      </c>
      <c r="K3217">
        <v>49</v>
      </c>
      <c r="L3217">
        <v>8</v>
      </c>
      <c r="M3217">
        <v>0</v>
      </c>
      <c r="N3217">
        <v>16</v>
      </c>
      <c r="O3217">
        <v>1</v>
      </c>
      <c r="P3217">
        <v>24</v>
      </c>
      <c r="Q3217">
        <v>1</v>
      </c>
      <c r="R3217">
        <v>0</v>
      </c>
    </row>
    <row r="3218" spans="1:18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60</v>
      </c>
      <c r="K3218">
        <v>50</v>
      </c>
      <c r="L3218">
        <v>8</v>
      </c>
      <c r="M3218">
        <v>0</v>
      </c>
      <c r="N3218">
        <v>13</v>
      </c>
      <c r="O3218">
        <v>1</v>
      </c>
      <c r="P3218">
        <v>21</v>
      </c>
      <c r="Q3218">
        <v>1</v>
      </c>
      <c r="R3218">
        <v>0</v>
      </c>
    </row>
    <row r="3219" spans="1:18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60</v>
      </c>
      <c r="K3219">
        <v>51</v>
      </c>
      <c r="L3219">
        <v>8</v>
      </c>
      <c r="M3219">
        <v>0</v>
      </c>
      <c r="N3219">
        <v>14</v>
      </c>
      <c r="O3219">
        <v>0</v>
      </c>
      <c r="P3219">
        <v>22</v>
      </c>
      <c r="Q3219">
        <v>0</v>
      </c>
      <c r="R3219">
        <v>0</v>
      </c>
    </row>
    <row r="3220" spans="1:18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60</v>
      </c>
      <c r="K3220">
        <v>52</v>
      </c>
      <c r="L3220">
        <v>9</v>
      </c>
      <c r="M3220">
        <v>0</v>
      </c>
      <c r="N3220">
        <v>6</v>
      </c>
      <c r="O3220">
        <v>2</v>
      </c>
      <c r="P3220">
        <v>15</v>
      </c>
      <c r="Q3220">
        <v>2</v>
      </c>
      <c r="R3220">
        <v>0</v>
      </c>
    </row>
    <row r="3221" spans="1:18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60</v>
      </c>
      <c r="K3221">
        <v>53</v>
      </c>
      <c r="L3221">
        <v>9</v>
      </c>
      <c r="M3221">
        <v>0</v>
      </c>
      <c r="N3221">
        <v>15</v>
      </c>
      <c r="O3221">
        <v>1</v>
      </c>
      <c r="P3221">
        <v>24</v>
      </c>
      <c r="Q3221">
        <v>1</v>
      </c>
      <c r="R3221">
        <v>0</v>
      </c>
    </row>
    <row r="3222" spans="1:18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60</v>
      </c>
      <c r="K3222">
        <v>54</v>
      </c>
      <c r="L3222">
        <v>8</v>
      </c>
      <c r="M3222">
        <v>1</v>
      </c>
      <c r="N3222">
        <v>5</v>
      </c>
      <c r="O3222">
        <v>0</v>
      </c>
      <c r="P3222">
        <v>13</v>
      </c>
      <c r="Q3222">
        <v>1</v>
      </c>
      <c r="R3222">
        <v>0</v>
      </c>
    </row>
    <row r="3223" spans="1:18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60</v>
      </c>
      <c r="K3223">
        <v>55</v>
      </c>
      <c r="L3223">
        <v>7</v>
      </c>
      <c r="M3223">
        <v>0</v>
      </c>
      <c r="N3223">
        <v>3</v>
      </c>
      <c r="O3223">
        <v>0</v>
      </c>
      <c r="P3223">
        <v>10</v>
      </c>
      <c r="Q3223">
        <v>0</v>
      </c>
      <c r="R3223">
        <v>0</v>
      </c>
    </row>
    <row r="3224" spans="1:18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60</v>
      </c>
      <c r="K3224">
        <v>56</v>
      </c>
      <c r="L3224">
        <v>5</v>
      </c>
      <c r="M3224">
        <v>0</v>
      </c>
      <c r="N3224">
        <v>4</v>
      </c>
      <c r="O3224">
        <v>0</v>
      </c>
      <c r="P3224">
        <v>9</v>
      </c>
      <c r="Q3224">
        <v>0</v>
      </c>
      <c r="R3224">
        <v>0</v>
      </c>
    </row>
    <row r="3225" spans="1:18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60</v>
      </c>
      <c r="K3225">
        <v>57</v>
      </c>
      <c r="L3225">
        <v>7</v>
      </c>
      <c r="M3225">
        <v>0</v>
      </c>
      <c r="N3225">
        <v>6</v>
      </c>
      <c r="O3225">
        <v>0</v>
      </c>
      <c r="P3225">
        <v>13</v>
      </c>
      <c r="Q3225">
        <v>0</v>
      </c>
      <c r="R3225">
        <v>0</v>
      </c>
    </row>
    <row r="3226" spans="1:18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60</v>
      </c>
      <c r="K3226">
        <v>58</v>
      </c>
      <c r="L3226">
        <v>2</v>
      </c>
      <c r="M3226">
        <v>1</v>
      </c>
      <c r="N3226">
        <v>12</v>
      </c>
      <c r="O3226">
        <v>0</v>
      </c>
      <c r="P3226">
        <v>14</v>
      </c>
      <c r="Q3226">
        <v>1</v>
      </c>
      <c r="R3226">
        <v>0</v>
      </c>
    </row>
    <row r="3227" spans="1:18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60</v>
      </c>
      <c r="K3227">
        <v>59</v>
      </c>
      <c r="L3227">
        <v>7</v>
      </c>
      <c r="M3227">
        <v>1</v>
      </c>
      <c r="N3227">
        <v>8</v>
      </c>
      <c r="O3227">
        <v>0</v>
      </c>
      <c r="P3227">
        <v>15</v>
      </c>
      <c r="Q3227">
        <v>1</v>
      </c>
      <c r="R3227">
        <v>0</v>
      </c>
    </row>
    <row r="3228" spans="1:18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60</v>
      </c>
      <c r="K3228">
        <v>60</v>
      </c>
      <c r="L3228">
        <v>3</v>
      </c>
      <c r="M3228">
        <v>0</v>
      </c>
      <c r="N3228">
        <v>8</v>
      </c>
      <c r="O3228">
        <v>0</v>
      </c>
      <c r="P3228">
        <v>11</v>
      </c>
      <c r="Q3228">
        <v>0</v>
      </c>
      <c r="R3228">
        <v>0</v>
      </c>
    </row>
    <row r="3229" spans="1:18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60</v>
      </c>
      <c r="K3229">
        <v>61</v>
      </c>
      <c r="L3229">
        <v>6</v>
      </c>
      <c r="M3229">
        <v>0</v>
      </c>
      <c r="N3229">
        <v>12</v>
      </c>
      <c r="O3229">
        <v>0</v>
      </c>
      <c r="P3229">
        <v>18</v>
      </c>
      <c r="Q3229">
        <v>0</v>
      </c>
      <c r="R3229">
        <v>0</v>
      </c>
    </row>
    <row r="3230" spans="1:18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60</v>
      </c>
      <c r="K3230">
        <v>62</v>
      </c>
      <c r="L3230">
        <v>12</v>
      </c>
      <c r="M3230">
        <v>0</v>
      </c>
      <c r="N3230">
        <v>11</v>
      </c>
      <c r="O3230">
        <v>1</v>
      </c>
      <c r="P3230">
        <v>23</v>
      </c>
      <c r="Q3230">
        <v>1</v>
      </c>
      <c r="R3230">
        <v>0</v>
      </c>
    </row>
    <row r="3231" spans="1:18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60</v>
      </c>
      <c r="K3231">
        <v>63</v>
      </c>
      <c r="L3231">
        <v>11</v>
      </c>
      <c r="M3231">
        <v>0</v>
      </c>
      <c r="N3231">
        <v>9</v>
      </c>
      <c r="O3231">
        <v>0</v>
      </c>
      <c r="P3231">
        <v>20</v>
      </c>
      <c r="Q3231">
        <v>0</v>
      </c>
      <c r="R3231">
        <v>0</v>
      </c>
    </row>
    <row r="3232" spans="1:18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60</v>
      </c>
      <c r="K3232">
        <v>64</v>
      </c>
      <c r="L3232">
        <v>5</v>
      </c>
      <c r="M3232">
        <v>0</v>
      </c>
      <c r="N3232">
        <v>7</v>
      </c>
      <c r="O3232">
        <v>0</v>
      </c>
      <c r="P3232">
        <v>12</v>
      </c>
      <c r="Q3232">
        <v>0</v>
      </c>
      <c r="R3232">
        <v>0</v>
      </c>
    </row>
    <row r="3233" spans="1:18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60</v>
      </c>
      <c r="K3233">
        <v>65</v>
      </c>
      <c r="L3233">
        <v>10</v>
      </c>
      <c r="M3233">
        <v>0</v>
      </c>
      <c r="N3233">
        <v>11</v>
      </c>
      <c r="O3233">
        <v>0</v>
      </c>
      <c r="P3233">
        <v>21</v>
      </c>
      <c r="Q3233">
        <v>0</v>
      </c>
      <c r="R3233">
        <v>0</v>
      </c>
    </row>
    <row r="3234" spans="1:18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60</v>
      </c>
      <c r="K3234">
        <v>66</v>
      </c>
      <c r="L3234">
        <v>6</v>
      </c>
      <c r="M3234">
        <v>0</v>
      </c>
      <c r="N3234">
        <v>11</v>
      </c>
      <c r="O3234">
        <v>0</v>
      </c>
      <c r="P3234">
        <v>17</v>
      </c>
      <c r="Q3234">
        <v>0</v>
      </c>
      <c r="R3234">
        <v>0</v>
      </c>
    </row>
    <row r="3235" spans="1:18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60</v>
      </c>
      <c r="K3235">
        <v>67</v>
      </c>
      <c r="L3235">
        <v>6</v>
      </c>
      <c r="M3235">
        <v>1</v>
      </c>
      <c r="N3235">
        <v>7</v>
      </c>
      <c r="O3235">
        <v>0</v>
      </c>
      <c r="P3235">
        <v>13</v>
      </c>
      <c r="Q3235">
        <v>1</v>
      </c>
      <c r="R3235">
        <v>0</v>
      </c>
    </row>
    <row r="3236" spans="1:18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60</v>
      </c>
      <c r="K3236">
        <v>68</v>
      </c>
      <c r="L3236">
        <v>9</v>
      </c>
      <c r="M3236">
        <v>0</v>
      </c>
      <c r="N3236">
        <v>6</v>
      </c>
      <c r="O3236">
        <v>0</v>
      </c>
      <c r="P3236">
        <v>15</v>
      </c>
      <c r="Q3236">
        <v>0</v>
      </c>
      <c r="R3236">
        <v>0</v>
      </c>
    </row>
    <row r="3237" spans="1:18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60</v>
      </c>
      <c r="K3237">
        <v>69</v>
      </c>
      <c r="L3237">
        <v>12</v>
      </c>
      <c r="M3237">
        <v>0</v>
      </c>
      <c r="N3237">
        <v>10</v>
      </c>
      <c r="O3237">
        <v>0</v>
      </c>
      <c r="P3237">
        <v>22</v>
      </c>
      <c r="Q3237">
        <v>0</v>
      </c>
      <c r="R3237">
        <v>0</v>
      </c>
    </row>
    <row r="3238" spans="1:18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60</v>
      </c>
      <c r="K3238">
        <v>70</v>
      </c>
      <c r="L3238">
        <v>6</v>
      </c>
      <c r="M3238">
        <v>0</v>
      </c>
      <c r="N3238">
        <v>13</v>
      </c>
      <c r="O3238">
        <v>0</v>
      </c>
      <c r="P3238">
        <v>19</v>
      </c>
      <c r="Q3238">
        <v>0</v>
      </c>
      <c r="R3238">
        <v>0</v>
      </c>
    </row>
    <row r="3239" spans="1:18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60</v>
      </c>
      <c r="K3239">
        <v>71</v>
      </c>
      <c r="L3239">
        <v>8</v>
      </c>
      <c r="M3239">
        <v>0</v>
      </c>
      <c r="N3239">
        <v>19</v>
      </c>
      <c r="O3239">
        <v>0</v>
      </c>
      <c r="P3239">
        <v>27</v>
      </c>
      <c r="Q3239">
        <v>0</v>
      </c>
      <c r="R3239">
        <v>0</v>
      </c>
    </row>
    <row r="3240" spans="1:18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60</v>
      </c>
      <c r="K3240">
        <v>72</v>
      </c>
      <c r="L3240">
        <v>14</v>
      </c>
      <c r="M3240">
        <v>0</v>
      </c>
      <c r="N3240">
        <v>16</v>
      </c>
      <c r="O3240">
        <v>0</v>
      </c>
      <c r="P3240">
        <v>30</v>
      </c>
      <c r="Q3240">
        <v>0</v>
      </c>
      <c r="R3240">
        <v>0</v>
      </c>
    </row>
    <row r="3241" spans="1:18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60</v>
      </c>
      <c r="K3241">
        <v>73</v>
      </c>
      <c r="L3241">
        <v>12</v>
      </c>
      <c r="M3241">
        <v>0</v>
      </c>
      <c r="N3241">
        <v>11</v>
      </c>
      <c r="O3241">
        <v>0</v>
      </c>
      <c r="P3241">
        <v>23</v>
      </c>
      <c r="Q3241">
        <v>0</v>
      </c>
      <c r="R3241">
        <v>0</v>
      </c>
    </row>
    <row r="3242" spans="1:18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60</v>
      </c>
      <c r="K3242">
        <v>74</v>
      </c>
      <c r="L3242">
        <v>8</v>
      </c>
      <c r="M3242">
        <v>0</v>
      </c>
      <c r="N3242">
        <v>12</v>
      </c>
      <c r="O3242">
        <v>1</v>
      </c>
      <c r="P3242">
        <v>20</v>
      </c>
      <c r="Q3242">
        <v>1</v>
      </c>
      <c r="R3242">
        <v>0</v>
      </c>
    </row>
    <row r="3243" spans="1:18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60</v>
      </c>
      <c r="K3243">
        <v>75</v>
      </c>
      <c r="L3243">
        <v>4</v>
      </c>
      <c r="M3243">
        <v>0</v>
      </c>
      <c r="N3243">
        <v>4</v>
      </c>
      <c r="O3243">
        <v>0</v>
      </c>
      <c r="P3243">
        <v>8</v>
      </c>
      <c r="Q3243">
        <v>0</v>
      </c>
      <c r="R3243">
        <v>0</v>
      </c>
    </row>
    <row r="3244" spans="1:18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60</v>
      </c>
      <c r="K3244">
        <v>76</v>
      </c>
      <c r="L3244">
        <v>4</v>
      </c>
      <c r="M3244">
        <v>0</v>
      </c>
      <c r="N3244">
        <v>8</v>
      </c>
      <c r="O3244">
        <v>0</v>
      </c>
      <c r="P3244">
        <v>12</v>
      </c>
      <c r="Q3244">
        <v>0</v>
      </c>
      <c r="R3244">
        <v>0</v>
      </c>
    </row>
    <row r="3245" spans="1:18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60</v>
      </c>
      <c r="K3245">
        <v>77</v>
      </c>
      <c r="L3245">
        <v>6</v>
      </c>
      <c r="M3245">
        <v>0</v>
      </c>
      <c r="N3245">
        <v>6</v>
      </c>
      <c r="O3245">
        <v>0</v>
      </c>
      <c r="P3245">
        <v>12</v>
      </c>
      <c r="Q3245">
        <v>0</v>
      </c>
      <c r="R3245">
        <v>0</v>
      </c>
    </row>
    <row r="3246" spans="1:18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60</v>
      </c>
      <c r="K3246">
        <v>78</v>
      </c>
      <c r="L3246">
        <v>6</v>
      </c>
      <c r="M3246">
        <v>0</v>
      </c>
      <c r="N3246">
        <v>10</v>
      </c>
      <c r="O3246">
        <v>1</v>
      </c>
      <c r="P3246">
        <v>16</v>
      </c>
      <c r="Q3246">
        <v>1</v>
      </c>
      <c r="R3246">
        <v>0</v>
      </c>
    </row>
    <row r="3247" spans="1:18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60</v>
      </c>
      <c r="K3247">
        <v>79</v>
      </c>
      <c r="L3247">
        <v>7</v>
      </c>
      <c r="M3247">
        <v>0</v>
      </c>
      <c r="N3247">
        <v>7</v>
      </c>
      <c r="O3247">
        <v>0</v>
      </c>
      <c r="P3247">
        <v>14</v>
      </c>
      <c r="Q3247">
        <v>0</v>
      </c>
      <c r="R3247">
        <v>0</v>
      </c>
    </row>
    <row r="3248" spans="1:18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60</v>
      </c>
      <c r="K3248">
        <v>80</v>
      </c>
      <c r="L3248">
        <v>4</v>
      </c>
      <c r="M3248">
        <v>0</v>
      </c>
      <c r="N3248">
        <v>6</v>
      </c>
      <c r="O3248">
        <v>0</v>
      </c>
      <c r="P3248">
        <v>10</v>
      </c>
      <c r="Q3248">
        <v>0</v>
      </c>
      <c r="R3248">
        <v>0</v>
      </c>
    </row>
    <row r="3249" spans="1:18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60</v>
      </c>
      <c r="K3249">
        <v>81</v>
      </c>
      <c r="L3249">
        <v>4</v>
      </c>
      <c r="M3249">
        <v>0</v>
      </c>
      <c r="N3249">
        <v>4</v>
      </c>
      <c r="O3249">
        <v>0</v>
      </c>
      <c r="P3249">
        <v>8</v>
      </c>
      <c r="Q3249">
        <v>0</v>
      </c>
      <c r="R3249">
        <v>0</v>
      </c>
    </row>
    <row r="3250" spans="1:18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60</v>
      </c>
      <c r="K3250">
        <v>82</v>
      </c>
      <c r="L3250">
        <v>6</v>
      </c>
      <c r="M3250">
        <v>1</v>
      </c>
      <c r="N3250">
        <v>2</v>
      </c>
      <c r="O3250">
        <v>0</v>
      </c>
      <c r="P3250">
        <v>8</v>
      </c>
      <c r="Q3250">
        <v>1</v>
      </c>
      <c r="R3250">
        <v>0</v>
      </c>
    </row>
    <row r="3251" spans="1:18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60</v>
      </c>
      <c r="K3251">
        <v>83</v>
      </c>
      <c r="L3251">
        <v>5</v>
      </c>
      <c r="M3251">
        <v>0</v>
      </c>
      <c r="N3251">
        <v>2</v>
      </c>
      <c r="O3251">
        <v>0</v>
      </c>
      <c r="P3251">
        <v>7</v>
      </c>
      <c r="Q3251">
        <v>0</v>
      </c>
      <c r="R3251">
        <v>0</v>
      </c>
    </row>
    <row r="3252" spans="1:18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60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  <c r="R3252">
        <v>0</v>
      </c>
    </row>
    <row r="3253" spans="1:18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60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  <c r="R3253">
        <v>0</v>
      </c>
    </row>
    <row r="3254" spans="1:18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60</v>
      </c>
      <c r="K3254">
        <v>86</v>
      </c>
      <c r="L3254">
        <v>2</v>
      </c>
      <c r="M3254">
        <v>0</v>
      </c>
      <c r="N3254">
        <v>1</v>
      </c>
      <c r="O3254">
        <v>0</v>
      </c>
      <c r="P3254">
        <v>3</v>
      </c>
      <c r="Q3254">
        <v>0</v>
      </c>
      <c r="R3254">
        <v>0</v>
      </c>
    </row>
    <row r="3255" spans="1:18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60</v>
      </c>
      <c r="K3255">
        <v>87</v>
      </c>
      <c r="L3255">
        <v>1</v>
      </c>
      <c r="M3255">
        <v>0</v>
      </c>
      <c r="N3255">
        <v>4</v>
      </c>
      <c r="O3255">
        <v>0</v>
      </c>
      <c r="P3255">
        <v>5</v>
      </c>
      <c r="Q3255">
        <v>0</v>
      </c>
      <c r="R3255">
        <v>0</v>
      </c>
    </row>
    <row r="3256" spans="1:18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60</v>
      </c>
      <c r="K3256">
        <v>88</v>
      </c>
      <c r="L3256">
        <v>2</v>
      </c>
      <c r="M3256">
        <v>0</v>
      </c>
      <c r="N3256">
        <v>3</v>
      </c>
      <c r="O3256">
        <v>0</v>
      </c>
      <c r="P3256">
        <v>5</v>
      </c>
      <c r="Q3256">
        <v>0</v>
      </c>
      <c r="R3256">
        <v>0</v>
      </c>
    </row>
    <row r="3257" spans="1:18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60</v>
      </c>
      <c r="K3257">
        <v>89</v>
      </c>
      <c r="L3257">
        <v>1</v>
      </c>
      <c r="M3257">
        <v>0</v>
      </c>
      <c r="N3257">
        <v>1</v>
      </c>
      <c r="O3257">
        <v>0</v>
      </c>
      <c r="P3257">
        <v>2</v>
      </c>
      <c r="Q3257">
        <v>0</v>
      </c>
      <c r="R3257">
        <v>0</v>
      </c>
    </row>
    <row r="3258" spans="1:18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60</v>
      </c>
      <c r="K3258">
        <v>90</v>
      </c>
      <c r="L3258">
        <v>0</v>
      </c>
      <c r="M3258">
        <v>0</v>
      </c>
      <c r="N3258">
        <v>4</v>
      </c>
      <c r="O3258">
        <v>0</v>
      </c>
      <c r="P3258">
        <v>4</v>
      </c>
      <c r="Q3258">
        <v>0</v>
      </c>
      <c r="R3258">
        <v>0</v>
      </c>
    </row>
    <row r="3259" spans="1:18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60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60</v>
      </c>
      <c r="K3260">
        <v>92</v>
      </c>
      <c r="L3260">
        <v>0</v>
      </c>
      <c r="M3260">
        <v>0</v>
      </c>
      <c r="N3260">
        <v>2</v>
      </c>
      <c r="O3260">
        <v>0</v>
      </c>
      <c r="P3260">
        <v>2</v>
      </c>
      <c r="Q3260">
        <v>0</v>
      </c>
      <c r="R3260">
        <v>0</v>
      </c>
    </row>
    <row r="3261" spans="1:18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60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60</v>
      </c>
      <c r="K3262">
        <v>94</v>
      </c>
      <c r="L3262">
        <v>0</v>
      </c>
      <c r="M3262">
        <v>0</v>
      </c>
      <c r="N3262">
        <v>5</v>
      </c>
      <c r="O3262">
        <v>0</v>
      </c>
      <c r="P3262">
        <v>5</v>
      </c>
      <c r="Q3262">
        <v>0</v>
      </c>
      <c r="R3262">
        <v>0</v>
      </c>
    </row>
    <row r="3263" spans="1:18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60</v>
      </c>
      <c r="K3263">
        <v>95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</row>
    <row r="3264" spans="1:18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60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60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60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60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60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60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60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60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60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60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60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60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60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60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60</v>
      </c>
      <c r="K3278" t="s">
        <v>13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60</v>
      </c>
      <c r="K3279" t="s">
        <v>9</v>
      </c>
      <c r="L3279">
        <v>501</v>
      </c>
      <c r="M3279">
        <v>12</v>
      </c>
      <c r="N3279">
        <v>603</v>
      </c>
      <c r="O3279">
        <v>15</v>
      </c>
      <c r="P3279">
        <v>1104</v>
      </c>
      <c r="Q3279">
        <v>27</v>
      </c>
      <c r="R3279">
        <v>0</v>
      </c>
    </row>
    <row r="3280" spans="1:18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62</v>
      </c>
    </row>
    <row r="3281" spans="1:18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62</v>
      </c>
      <c r="K3281">
        <v>0</v>
      </c>
      <c r="L3281">
        <v>7</v>
      </c>
      <c r="M3281">
        <v>0</v>
      </c>
      <c r="N3281">
        <v>4</v>
      </c>
      <c r="O3281">
        <v>0</v>
      </c>
      <c r="P3281">
        <v>11</v>
      </c>
      <c r="Q3281">
        <v>0</v>
      </c>
      <c r="R3281">
        <v>0</v>
      </c>
    </row>
    <row r="3282" spans="1:18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62</v>
      </c>
      <c r="K3282">
        <v>1</v>
      </c>
      <c r="L3282">
        <v>6</v>
      </c>
      <c r="M3282">
        <v>0</v>
      </c>
      <c r="N3282">
        <v>5</v>
      </c>
      <c r="O3282">
        <v>0</v>
      </c>
      <c r="P3282">
        <v>11</v>
      </c>
      <c r="Q3282">
        <v>0</v>
      </c>
      <c r="R3282">
        <v>0</v>
      </c>
    </row>
    <row r="3283" spans="1:18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62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62</v>
      </c>
      <c r="K3284">
        <v>3</v>
      </c>
      <c r="L3284">
        <v>7</v>
      </c>
      <c r="M3284">
        <v>0</v>
      </c>
      <c r="N3284">
        <v>5</v>
      </c>
      <c r="O3284">
        <v>0</v>
      </c>
      <c r="P3284">
        <v>12</v>
      </c>
      <c r="Q3284">
        <v>0</v>
      </c>
      <c r="R3284">
        <v>0</v>
      </c>
    </row>
    <row r="3285" spans="1:18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62</v>
      </c>
      <c r="K3285">
        <v>4</v>
      </c>
      <c r="L3285">
        <v>15</v>
      </c>
      <c r="M3285">
        <v>0</v>
      </c>
      <c r="N3285">
        <v>8</v>
      </c>
      <c r="O3285">
        <v>0</v>
      </c>
      <c r="P3285">
        <v>23</v>
      </c>
      <c r="Q3285">
        <v>0</v>
      </c>
      <c r="R3285">
        <v>0</v>
      </c>
    </row>
    <row r="3286" spans="1:18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62</v>
      </c>
      <c r="K3286">
        <v>5</v>
      </c>
      <c r="L3286">
        <v>4</v>
      </c>
      <c r="M3286">
        <v>0</v>
      </c>
      <c r="N3286">
        <v>10</v>
      </c>
      <c r="O3286">
        <v>0</v>
      </c>
      <c r="P3286">
        <v>14</v>
      </c>
      <c r="Q3286">
        <v>0</v>
      </c>
      <c r="R3286">
        <v>0</v>
      </c>
    </row>
    <row r="3287" spans="1:18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62</v>
      </c>
      <c r="K3287">
        <v>6</v>
      </c>
      <c r="L3287">
        <v>6</v>
      </c>
      <c r="M3287">
        <v>0</v>
      </c>
      <c r="N3287">
        <v>6</v>
      </c>
      <c r="O3287">
        <v>0</v>
      </c>
      <c r="P3287">
        <v>12</v>
      </c>
      <c r="Q3287">
        <v>0</v>
      </c>
      <c r="R3287">
        <v>0</v>
      </c>
    </row>
    <row r="3288" spans="1:18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62</v>
      </c>
      <c r="K3288">
        <v>7</v>
      </c>
      <c r="L3288">
        <v>4</v>
      </c>
      <c r="M3288">
        <v>0</v>
      </c>
      <c r="N3288">
        <v>10</v>
      </c>
      <c r="O3288">
        <v>0</v>
      </c>
      <c r="P3288">
        <v>14</v>
      </c>
      <c r="Q3288">
        <v>0</v>
      </c>
      <c r="R3288">
        <v>0</v>
      </c>
    </row>
    <row r="3289" spans="1:18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62</v>
      </c>
      <c r="K3289">
        <v>8</v>
      </c>
      <c r="L3289">
        <v>8</v>
      </c>
      <c r="M3289">
        <v>0</v>
      </c>
      <c r="N3289">
        <v>3</v>
      </c>
      <c r="O3289">
        <v>0</v>
      </c>
      <c r="P3289">
        <v>11</v>
      </c>
      <c r="Q3289">
        <v>0</v>
      </c>
      <c r="R3289">
        <v>0</v>
      </c>
    </row>
    <row r="3290" spans="1:18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62</v>
      </c>
      <c r="K3290">
        <v>9</v>
      </c>
      <c r="L3290">
        <v>10</v>
      </c>
      <c r="M3290">
        <v>0</v>
      </c>
      <c r="N3290">
        <v>7</v>
      </c>
      <c r="O3290">
        <v>0</v>
      </c>
      <c r="P3290">
        <v>17</v>
      </c>
      <c r="Q3290">
        <v>0</v>
      </c>
      <c r="R3290">
        <v>0</v>
      </c>
    </row>
    <row r="3291" spans="1:18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62</v>
      </c>
      <c r="K3291">
        <v>10</v>
      </c>
      <c r="L3291">
        <v>4</v>
      </c>
      <c r="M3291">
        <v>0</v>
      </c>
      <c r="N3291">
        <v>7</v>
      </c>
      <c r="O3291">
        <v>0</v>
      </c>
      <c r="P3291">
        <v>11</v>
      </c>
      <c r="Q3291">
        <v>0</v>
      </c>
      <c r="R3291">
        <v>0</v>
      </c>
    </row>
    <row r="3292" spans="1:18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62</v>
      </c>
      <c r="K3292">
        <v>11</v>
      </c>
      <c r="L3292">
        <v>5</v>
      </c>
      <c r="M3292">
        <v>0</v>
      </c>
      <c r="N3292">
        <v>8</v>
      </c>
      <c r="O3292">
        <v>0</v>
      </c>
      <c r="P3292">
        <v>13</v>
      </c>
      <c r="Q3292">
        <v>0</v>
      </c>
      <c r="R3292">
        <v>0</v>
      </c>
    </row>
    <row r="3293" spans="1:18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62</v>
      </c>
      <c r="K3293">
        <v>12</v>
      </c>
      <c r="L3293">
        <v>5</v>
      </c>
      <c r="M3293">
        <v>0</v>
      </c>
      <c r="N3293">
        <v>9</v>
      </c>
      <c r="O3293">
        <v>0</v>
      </c>
      <c r="P3293">
        <v>14</v>
      </c>
      <c r="Q3293">
        <v>0</v>
      </c>
      <c r="R3293">
        <v>0</v>
      </c>
    </row>
    <row r="3294" spans="1:18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62</v>
      </c>
      <c r="K3294">
        <v>13</v>
      </c>
      <c r="L3294">
        <v>10</v>
      </c>
      <c r="M3294">
        <v>0</v>
      </c>
      <c r="N3294">
        <v>6</v>
      </c>
      <c r="O3294">
        <v>0</v>
      </c>
      <c r="P3294">
        <v>16</v>
      </c>
      <c r="Q3294">
        <v>0</v>
      </c>
      <c r="R3294">
        <v>0</v>
      </c>
    </row>
    <row r="3295" spans="1:18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62</v>
      </c>
      <c r="K3295">
        <v>14</v>
      </c>
      <c r="L3295">
        <v>8</v>
      </c>
      <c r="M3295">
        <v>0</v>
      </c>
      <c r="N3295">
        <v>7</v>
      </c>
      <c r="O3295">
        <v>0</v>
      </c>
      <c r="P3295">
        <v>15</v>
      </c>
      <c r="Q3295">
        <v>0</v>
      </c>
      <c r="R3295">
        <v>0</v>
      </c>
    </row>
    <row r="3296" spans="1:18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62</v>
      </c>
      <c r="K3296">
        <v>15</v>
      </c>
      <c r="L3296">
        <v>15</v>
      </c>
      <c r="M3296">
        <v>0</v>
      </c>
      <c r="N3296">
        <v>11</v>
      </c>
      <c r="O3296">
        <v>0</v>
      </c>
      <c r="P3296">
        <v>26</v>
      </c>
      <c r="Q3296">
        <v>0</v>
      </c>
      <c r="R3296">
        <v>0</v>
      </c>
    </row>
    <row r="3297" spans="1:18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62</v>
      </c>
      <c r="K3297">
        <v>16</v>
      </c>
      <c r="L3297">
        <v>6</v>
      </c>
      <c r="M3297">
        <v>0</v>
      </c>
      <c r="N3297">
        <v>6</v>
      </c>
      <c r="O3297">
        <v>0</v>
      </c>
      <c r="P3297">
        <v>12</v>
      </c>
      <c r="Q3297">
        <v>0</v>
      </c>
      <c r="R3297">
        <v>0</v>
      </c>
    </row>
    <row r="3298" spans="1:18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62</v>
      </c>
      <c r="K3298">
        <v>17</v>
      </c>
      <c r="L3298">
        <v>7</v>
      </c>
      <c r="M3298">
        <v>0</v>
      </c>
      <c r="N3298">
        <v>8</v>
      </c>
      <c r="O3298">
        <v>0</v>
      </c>
      <c r="P3298">
        <v>15</v>
      </c>
      <c r="Q3298">
        <v>0</v>
      </c>
      <c r="R3298">
        <v>0</v>
      </c>
    </row>
    <row r="3299" spans="1:18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62</v>
      </c>
      <c r="K3299">
        <v>18</v>
      </c>
      <c r="L3299">
        <v>3</v>
      </c>
      <c r="M3299">
        <v>0</v>
      </c>
      <c r="N3299">
        <v>9</v>
      </c>
      <c r="O3299">
        <v>0</v>
      </c>
      <c r="P3299">
        <v>12</v>
      </c>
      <c r="Q3299">
        <v>0</v>
      </c>
      <c r="R3299">
        <v>0</v>
      </c>
    </row>
    <row r="3300" spans="1:18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62</v>
      </c>
      <c r="K3300">
        <v>19</v>
      </c>
      <c r="L3300">
        <v>10</v>
      </c>
      <c r="M3300">
        <v>0</v>
      </c>
      <c r="N3300">
        <v>8</v>
      </c>
      <c r="O3300">
        <v>0</v>
      </c>
      <c r="P3300">
        <v>18</v>
      </c>
      <c r="Q3300">
        <v>0</v>
      </c>
      <c r="R3300">
        <v>0</v>
      </c>
    </row>
    <row r="3301" spans="1:18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62</v>
      </c>
      <c r="K3301">
        <v>20</v>
      </c>
      <c r="L3301">
        <v>6</v>
      </c>
      <c r="M3301">
        <v>0</v>
      </c>
      <c r="N3301">
        <v>5</v>
      </c>
      <c r="O3301">
        <v>0</v>
      </c>
      <c r="P3301">
        <v>11</v>
      </c>
      <c r="Q3301">
        <v>0</v>
      </c>
      <c r="R3301">
        <v>0</v>
      </c>
    </row>
    <row r="3302" spans="1:18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62</v>
      </c>
      <c r="K3302">
        <v>21</v>
      </c>
      <c r="L3302">
        <v>8</v>
      </c>
      <c r="M3302">
        <v>0</v>
      </c>
      <c r="N3302">
        <v>8</v>
      </c>
      <c r="O3302">
        <v>0</v>
      </c>
      <c r="P3302">
        <v>16</v>
      </c>
      <c r="Q3302">
        <v>0</v>
      </c>
      <c r="R3302">
        <v>0</v>
      </c>
    </row>
    <row r="3303" spans="1:18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62</v>
      </c>
      <c r="K3303">
        <v>22</v>
      </c>
      <c r="L3303">
        <v>8</v>
      </c>
      <c r="M3303">
        <v>0</v>
      </c>
      <c r="N3303">
        <v>6</v>
      </c>
      <c r="O3303">
        <v>0</v>
      </c>
      <c r="P3303">
        <v>14</v>
      </c>
      <c r="Q3303">
        <v>0</v>
      </c>
      <c r="R3303">
        <v>0</v>
      </c>
    </row>
    <row r="3304" spans="1:18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62</v>
      </c>
      <c r="K3304">
        <v>23</v>
      </c>
      <c r="L3304">
        <v>7</v>
      </c>
      <c r="M3304">
        <v>0</v>
      </c>
      <c r="N3304">
        <v>6</v>
      </c>
      <c r="O3304">
        <v>0</v>
      </c>
      <c r="P3304">
        <v>13</v>
      </c>
      <c r="Q3304">
        <v>0</v>
      </c>
      <c r="R3304">
        <v>0</v>
      </c>
    </row>
    <row r="3305" spans="1:18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62</v>
      </c>
      <c r="K3305">
        <v>24</v>
      </c>
      <c r="L3305">
        <v>8</v>
      </c>
      <c r="M3305">
        <v>0</v>
      </c>
      <c r="N3305">
        <v>3</v>
      </c>
      <c r="O3305">
        <v>1</v>
      </c>
      <c r="P3305">
        <v>11</v>
      </c>
      <c r="Q3305">
        <v>1</v>
      </c>
      <c r="R3305">
        <v>0</v>
      </c>
    </row>
    <row r="3306" spans="1:18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62</v>
      </c>
      <c r="K3306">
        <v>25</v>
      </c>
      <c r="L3306">
        <v>4</v>
      </c>
      <c r="M3306">
        <v>0</v>
      </c>
      <c r="N3306">
        <v>5</v>
      </c>
      <c r="O3306">
        <v>0</v>
      </c>
      <c r="P3306">
        <v>9</v>
      </c>
      <c r="Q3306">
        <v>0</v>
      </c>
      <c r="R3306">
        <v>0</v>
      </c>
    </row>
    <row r="3307" spans="1:18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62</v>
      </c>
      <c r="K3307">
        <v>26</v>
      </c>
      <c r="L3307">
        <v>6</v>
      </c>
      <c r="M3307">
        <v>0</v>
      </c>
      <c r="N3307">
        <v>8</v>
      </c>
      <c r="O3307">
        <v>0</v>
      </c>
      <c r="P3307">
        <v>14</v>
      </c>
      <c r="Q3307">
        <v>0</v>
      </c>
      <c r="R3307">
        <v>0</v>
      </c>
    </row>
    <row r="3308" spans="1:18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62</v>
      </c>
      <c r="K3308">
        <v>27</v>
      </c>
      <c r="L3308">
        <v>2</v>
      </c>
      <c r="M3308">
        <v>0</v>
      </c>
      <c r="N3308">
        <v>7</v>
      </c>
      <c r="O3308">
        <v>0</v>
      </c>
      <c r="P3308">
        <v>9</v>
      </c>
      <c r="Q3308">
        <v>0</v>
      </c>
      <c r="R3308">
        <v>0</v>
      </c>
    </row>
    <row r="3309" spans="1:18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62</v>
      </c>
      <c r="K3309">
        <v>28</v>
      </c>
      <c r="L3309">
        <v>9</v>
      </c>
      <c r="M3309">
        <v>0</v>
      </c>
      <c r="N3309">
        <v>5</v>
      </c>
      <c r="O3309">
        <v>0</v>
      </c>
      <c r="P3309">
        <v>14</v>
      </c>
      <c r="Q3309">
        <v>0</v>
      </c>
      <c r="R3309">
        <v>0</v>
      </c>
    </row>
    <row r="3310" spans="1:18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62</v>
      </c>
      <c r="K3310">
        <v>29</v>
      </c>
      <c r="L3310">
        <v>9</v>
      </c>
      <c r="M3310">
        <v>0</v>
      </c>
      <c r="N3310">
        <v>5</v>
      </c>
      <c r="O3310">
        <v>0</v>
      </c>
      <c r="P3310">
        <v>14</v>
      </c>
      <c r="Q3310">
        <v>0</v>
      </c>
      <c r="R3310">
        <v>0</v>
      </c>
    </row>
    <row r="3311" spans="1:18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62</v>
      </c>
      <c r="K3311">
        <v>30</v>
      </c>
      <c r="L3311">
        <v>8</v>
      </c>
      <c r="M3311">
        <v>0</v>
      </c>
      <c r="N3311">
        <v>5</v>
      </c>
      <c r="O3311">
        <v>0</v>
      </c>
      <c r="P3311">
        <v>13</v>
      </c>
      <c r="Q3311">
        <v>0</v>
      </c>
      <c r="R3311">
        <v>0</v>
      </c>
    </row>
    <row r="3312" spans="1:18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62</v>
      </c>
      <c r="K3312">
        <v>31</v>
      </c>
      <c r="L3312">
        <v>3</v>
      </c>
      <c r="M3312">
        <v>0</v>
      </c>
      <c r="N3312">
        <v>9</v>
      </c>
      <c r="O3312">
        <v>0</v>
      </c>
      <c r="P3312">
        <v>12</v>
      </c>
      <c r="Q3312">
        <v>0</v>
      </c>
      <c r="R3312">
        <v>0</v>
      </c>
    </row>
    <row r="3313" spans="1:18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62</v>
      </c>
      <c r="K3313">
        <v>32</v>
      </c>
      <c r="L3313">
        <v>6</v>
      </c>
      <c r="M3313">
        <v>0</v>
      </c>
      <c r="N3313">
        <v>8</v>
      </c>
      <c r="O3313">
        <v>0</v>
      </c>
      <c r="P3313">
        <v>14</v>
      </c>
      <c r="Q3313">
        <v>0</v>
      </c>
      <c r="R3313">
        <v>0</v>
      </c>
    </row>
    <row r="3314" spans="1:18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62</v>
      </c>
      <c r="K3314">
        <v>33</v>
      </c>
      <c r="L3314">
        <v>7</v>
      </c>
      <c r="M3314">
        <v>0</v>
      </c>
      <c r="N3314">
        <v>10</v>
      </c>
      <c r="O3314">
        <v>0</v>
      </c>
      <c r="P3314">
        <v>17</v>
      </c>
      <c r="Q3314">
        <v>0</v>
      </c>
      <c r="R3314">
        <v>0</v>
      </c>
    </row>
    <row r="3315" spans="1:18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62</v>
      </c>
      <c r="K3315">
        <v>34</v>
      </c>
      <c r="L3315">
        <v>6</v>
      </c>
      <c r="M3315">
        <v>0</v>
      </c>
      <c r="N3315">
        <v>5</v>
      </c>
      <c r="O3315">
        <v>0</v>
      </c>
      <c r="P3315">
        <v>11</v>
      </c>
      <c r="Q3315">
        <v>0</v>
      </c>
      <c r="R3315">
        <v>0</v>
      </c>
    </row>
    <row r="3316" spans="1:18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62</v>
      </c>
      <c r="K3316">
        <v>35</v>
      </c>
      <c r="L3316">
        <v>7</v>
      </c>
      <c r="M3316">
        <v>0</v>
      </c>
      <c r="N3316">
        <v>9</v>
      </c>
      <c r="O3316">
        <v>0</v>
      </c>
      <c r="P3316">
        <v>16</v>
      </c>
      <c r="Q3316">
        <v>0</v>
      </c>
      <c r="R3316">
        <v>0</v>
      </c>
    </row>
    <row r="3317" spans="1:18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62</v>
      </c>
      <c r="K3317">
        <v>36</v>
      </c>
      <c r="L3317">
        <v>8</v>
      </c>
      <c r="M3317">
        <v>0</v>
      </c>
      <c r="N3317">
        <v>9</v>
      </c>
      <c r="O3317">
        <v>1</v>
      </c>
      <c r="P3317">
        <v>17</v>
      </c>
      <c r="Q3317">
        <v>1</v>
      </c>
      <c r="R3317">
        <v>0</v>
      </c>
    </row>
    <row r="3318" spans="1:18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62</v>
      </c>
      <c r="K3318">
        <v>37</v>
      </c>
      <c r="L3318">
        <v>12</v>
      </c>
      <c r="M3318">
        <v>0</v>
      </c>
      <c r="N3318">
        <v>11</v>
      </c>
      <c r="O3318">
        <v>0</v>
      </c>
      <c r="P3318">
        <v>23</v>
      </c>
      <c r="Q3318">
        <v>0</v>
      </c>
      <c r="R3318">
        <v>0</v>
      </c>
    </row>
    <row r="3319" spans="1:18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62</v>
      </c>
      <c r="K3319">
        <v>38</v>
      </c>
      <c r="L3319">
        <v>8</v>
      </c>
      <c r="M3319">
        <v>0</v>
      </c>
      <c r="N3319">
        <v>9</v>
      </c>
      <c r="O3319">
        <v>0</v>
      </c>
      <c r="P3319">
        <v>17</v>
      </c>
      <c r="Q3319">
        <v>0</v>
      </c>
      <c r="R3319">
        <v>0</v>
      </c>
    </row>
    <row r="3320" spans="1:18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62</v>
      </c>
      <c r="K3320">
        <v>39</v>
      </c>
      <c r="L3320">
        <v>11</v>
      </c>
      <c r="M3320">
        <v>0</v>
      </c>
      <c r="N3320">
        <v>12</v>
      </c>
      <c r="O3320">
        <v>1</v>
      </c>
      <c r="P3320">
        <v>23</v>
      </c>
      <c r="Q3320">
        <v>1</v>
      </c>
      <c r="R3320">
        <v>0</v>
      </c>
    </row>
    <row r="3321" spans="1:18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62</v>
      </c>
      <c r="K3321">
        <v>40</v>
      </c>
      <c r="L3321">
        <v>14</v>
      </c>
      <c r="M3321">
        <v>0</v>
      </c>
      <c r="N3321">
        <v>10</v>
      </c>
      <c r="O3321">
        <v>0</v>
      </c>
      <c r="P3321">
        <v>24</v>
      </c>
      <c r="Q3321">
        <v>0</v>
      </c>
      <c r="R3321">
        <v>0</v>
      </c>
    </row>
    <row r="3322" spans="1:18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62</v>
      </c>
      <c r="K3322">
        <v>41</v>
      </c>
      <c r="L3322">
        <v>6</v>
      </c>
      <c r="M3322">
        <v>0</v>
      </c>
      <c r="N3322">
        <v>8</v>
      </c>
      <c r="O3322">
        <v>0</v>
      </c>
      <c r="P3322">
        <v>14</v>
      </c>
      <c r="Q3322">
        <v>0</v>
      </c>
      <c r="R3322">
        <v>0</v>
      </c>
    </row>
    <row r="3323" spans="1:18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62</v>
      </c>
      <c r="K3323">
        <v>42</v>
      </c>
      <c r="L3323">
        <v>13</v>
      </c>
      <c r="M3323">
        <v>0</v>
      </c>
      <c r="N3323">
        <v>14</v>
      </c>
      <c r="O3323">
        <v>0</v>
      </c>
      <c r="P3323">
        <v>27</v>
      </c>
      <c r="Q3323">
        <v>0</v>
      </c>
      <c r="R3323">
        <v>0</v>
      </c>
    </row>
    <row r="3324" spans="1:18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62</v>
      </c>
      <c r="K3324">
        <v>43</v>
      </c>
      <c r="L3324">
        <v>9</v>
      </c>
      <c r="M3324">
        <v>0</v>
      </c>
      <c r="N3324">
        <v>17</v>
      </c>
      <c r="O3324">
        <v>0</v>
      </c>
      <c r="P3324">
        <v>26</v>
      </c>
      <c r="Q3324">
        <v>0</v>
      </c>
      <c r="R3324">
        <v>0</v>
      </c>
    </row>
    <row r="3325" spans="1:18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62</v>
      </c>
      <c r="K3325">
        <v>44</v>
      </c>
      <c r="L3325">
        <v>6</v>
      </c>
      <c r="M3325">
        <v>0</v>
      </c>
      <c r="N3325">
        <v>8</v>
      </c>
      <c r="O3325">
        <v>0</v>
      </c>
      <c r="P3325">
        <v>14</v>
      </c>
      <c r="Q3325">
        <v>0</v>
      </c>
      <c r="R3325">
        <v>0</v>
      </c>
    </row>
    <row r="3326" spans="1:18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62</v>
      </c>
      <c r="K3326">
        <v>45</v>
      </c>
      <c r="L3326">
        <v>7</v>
      </c>
      <c r="M3326">
        <v>0</v>
      </c>
      <c r="N3326">
        <v>6</v>
      </c>
      <c r="O3326">
        <v>0</v>
      </c>
      <c r="P3326">
        <v>13</v>
      </c>
      <c r="Q3326">
        <v>0</v>
      </c>
      <c r="R3326">
        <v>0</v>
      </c>
    </row>
    <row r="3327" spans="1:18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62</v>
      </c>
      <c r="K3327">
        <v>46</v>
      </c>
      <c r="L3327">
        <v>14</v>
      </c>
      <c r="M3327">
        <v>0</v>
      </c>
      <c r="N3327">
        <v>12</v>
      </c>
      <c r="O3327">
        <v>0</v>
      </c>
      <c r="P3327">
        <v>26</v>
      </c>
      <c r="Q3327">
        <v>0</v>
      </c>
      <c r="R3327">
        <v>0</v>
      </c>
    </row>
    <row r="3328" spans="1:18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62</v>
      </c>
      <c r="K3328">
        <v>47</v>
      </c>
      <c r="L3328">
        <v>11</v>
      </c>
      <c r="M3328">
        <v>0</v>
      </c>
      <c r="N3328">
        <v>14</v>
      </c>
      <c r="O3328">
        <v>0</v>
      </c>
      <c r="P3328">
        <v>25</v>
      </c>
      <c r="Q3328">
        <v>0</v>
      </c>
      <c r="R3328">
        <v>0</v>
      </c>
    </row>
    <row r="3329" spans="1:18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62</v>
      </c>
      <c r="K3329">
        <v>48</v>
      </c>
      <c r="L3329">
        <v>13</v>
      </c>
      <c r="M3329">
        <v>0</v>
      </c>
      <c r="N3329">
        <v>24</v>
      </c>
      <c r="O3329">
        <v>0</v>
      </c>
      <c r="P3329">
        <v>37</v>
      </c>
      <c r="Q3329">
        <v>0</v>
      </c>
      <c r="R3329">
        <v>0</v>
      </c>
    </row>
    <row r="3330" spans="1:18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62</v>
      </c>
      <c r="K3330">
        <v>49</v>
      </c>
      <c r="L3330">
        <v>15</v>
      </c>
      <c r="M3330">
        <v>0</v>
      </c>
      <c r="N3330">
        <v>14</v>
      </c>
      <c r="O3330">
        <v>0</v>
      </c>
      <c r="P3330">
        <v>29</v>
      </c>
      <c r="Q3330">
        <v>0</v>
      </c>
      <c r="R3330">
        <v>0</v>
      </c>
    </row>
    <row r="3331" spans="1:18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62</v>
      </c>
      <c r="K3331">
        <v>50</v>
      </c>
      <c r="L3331">
        <v>12</v>
      </c>
      <c r="M3331">
        <v>0</v>
      </c>
      <c r="N3331">
        <v>9</v>
      </c>
      <c r="O3331">
        <v>0</v>
      </c>
      <c r="P3331">
        <v>21</v>
      </c>
      <c r="Q3331">
        <v>0</v>
      </c>
      <c r="R3331">
        <v>0</v>
      </c>
    </row>
    <row r="3332" spans="1:18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62</v>
      </c>
      <c r="K3332">
        <v>51</v>
      </c>
      <c r="L3332">
        <v>8</v>
      </c>
      <c r="M3332">
        <v>0</v>
      </c>
      <c r="N3332">
        <v>10</v>
      </c>
      <c r="O3332">
        <v>0</v>
      </c>
      <c r="P3332">
        <v>18</v>
      </c>
      <c r="Q3332">
        <v>0</v>
      </c>
      <c r="R3332">
        <v>0</v>
      </c>
    </row>
    <row r="3333" spans="1:18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62</v>
      </c>
      <c r="K3333">
        <v>52</v>
      </c>
      <c r="L3333">
        <v>13</v>
      </c>
      <c r="M3333">
        <v>0</v>
      </c>
      <c r="N3333">
        <v>7</v>
      </c>
      <c r="O3333">
        <v>0</v>
      </c>
      <c r="P3333">
        <v>20</v>
      </c>
      <c r="Q3333">
        <v>0</v>
      </c>
      <c r="R3333">
        <v>0</v>
      </c>
    </row>
    <row r="3334" spans="1:18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62</v>
      </c>
      <c r="K3334">
        <v>53</v>
      </c>
      <c r="L3334">
        <v>10</v>
      </c>
      <c r="M3334">
        <v>0</v>
      </c>
      <c r="N3334">
        <v>8</v>
      </c>
      <c r="O3334">
        <v>0</v>
      </c>
      <c r="P3334">
        <v>18</v>
      </c>
      <c r="Q3334">
        <v>0</v>
      </c>
      <c r="R3334">
        <v>0</v>
      </c>
    </row>
    <row r="3335" spans="1:18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62</v>
      </c>
      <c r="K3335">
        <v>54</v>
      </c>
      <c r="L3335">
        <v>7</v>
      </c>
      <c r="M3335">
        <v>0</v>
      </c>
      <c r="N3335">
        <v>6</v>
      </c>
      <c r="O3335">
        <v>0</v>
      </c>
      <c r="P3335">
        <v>13</v>
      </c>
      <c r="Q3335">
        <v>0</v>
      </c>
      <c r="R3335">
        <v>0</v>
      </c>
    </row>
    <row r="3336" spans="1:18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62</v>
      </c>
      <c r="K3336">
        <v>55</v>
      </c>
      <c r="L3336">
        <v>6</v>
      </c>
      <c r="M3336">
        <v>0</v>
      </c>
      <c r="N3336">
        <v>14</v>
      </c>
      <c r="O3336">
        <v>0</v>
      </c>
      <c r="P3336">
        <v>20</v>
      </c>
      <c r="Q3336">
        <v>0</v>
      </c>
      <c r="R3336">
        <v>0</v>
      </c>
    </row>
    <row r="3337" spans="1:18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62</v>
      </c>
      <c r="K3337">
        <v>56</v>
      </c>
      <c r="L3337">
        <v>9</v>
      </c>
      <c r="M3337">
        <v>0</v>
      </c>
      <c r="N3337">
        <v>14</v>
      </c>
      <c r="O3337">
        <v>0</v>
      </c>
      <c r="P3337">
        <v>23</v>
      </c>
      <c r="Q3337">
        <v>0</v>
      </c>
      <c r="R3337">
        <v>0</v>
      </c>
    </row>
    <row r="3338" spans="1:18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62</v>
      </c>
      <c r="K3338">
        <v>57</v>
      </c>
      <c r="L3338">
        <v>11</v>
      </c>
      <c r="M3338">
        <v>0</v>
      </c>
      <c r="N3338">
        <v>12</v>
      </c>
      <c r="O3338">
        <v>0</v>
      </c>
      <c r="P3338">
        <v>23</v>
      </c>
      <c r="Q3338">
        <v>0</v>
      </c>
      <c r="R3338">
        <v>0</v>
      </c>
    </row>
    <row r="3339" spans="1:18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62</v>
      </c>
      <c r="K3339">
        <v>58</v>
      </c>
      <c r="L3339">
        <v>5</v>
      </c>
      <c r="M3339">
        <v>0</v>
      </c>
      <c r="N3339">
        <v>12</v>
      </c>
      <c r="O3339">
        <v>0</v>
      </c>
      <c r="P3339">
        <v>17</v>
      </c>
      <c r="Q3339">
        <v>0</v>
      </c>
      <c r="R3339">
        <v>0</v>
      </c>
    </row>
    <row r="3340" spans="1:18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62</v>
      </c>
      <c r="K3340">
        <v>59</v>
      </c>
      <c r="L3340">
        <v>8</v>
      </c>
      <c r="M3340">
        <v>0</v>
      </c>
      <c r="N3340">
        <v>9</v>
      </c>
      <c r="O3340">
        <v>0</v>
      </c>
      <c r="P3340">
        <v>17</v>
      </c>
      <c r="Q3340">
        <v>0</v>
      </c>
      <c r="R3340">
        <v>0</v>
      </c>
    </row>
    <row r="3341" spans="1:18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62</v>
      </c>
      <c r="K3341">
        <v>60</v>
      </c>
      <c r="L3341">
        <v>11</v>
      </c>
      <c r="M3341">
        <v>0</v>
      </c>
      <c r="N3341">
        <v>8</v>
      </c>
      <c r="O3341">
        <v>0</v>
      </c>
      <c r="P3341">
        <v>19</v>
      </c>
      <c r="Q3341">
        <v>0</v>
      </c>
      <c r="R3341">
        <v>0</v>
      </c>
    </row>
    <row r="3342" spans="1:18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62</v>
      </c>
      <c r="K3342">
        <v>61</v>
      </c>
      <c r="L3342">
        <v>9</v>
      </c>
      <c r="M3342">
        <v>0</v>
      </c>
      <c r="N3342">
        <v>8</v>
      </c>
      <c r="O3342">
        <v>0</v>
      </c>
      <c r="P3342">
        <v>17</v>
      </c>
      <c r="Q3342">
        <v>0</v>
      </c>
      <c r="R3342">
        <v>0</v>
      </c>
    </row>
    <row r="3343" spans="1:18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62</v>
      </c>
      <c r="K3343">
        <v>62</v>
      </c>
      <c r="L3343">
        <v>6</v>
      </c>
      <c r="M3343">
        <v>0</v>
      </c>
      <c r="N3343">
        <v>9</v>
      </c>
      <c r="O3343">
        <v>0</v>
      </c>
      <c r="P3343">
        <v>15</v>
      </c>
      <c r="Q3343">
        <v>0</v>
      </c>
      <c r="R3343">
        <v>0</v>
      </c>
    </row>
    <row r="3344" spans="1:18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62</v>
      </c>
      <c r="K3344">
        <v>63</v>
      </c>
      <c r="L3344">
        <v>8</v>
      </c>
      <c r="M3344">
        <v>0</v>
      </c>
      <c r="N3344">
        <v>6</v>
      </c>
      <c r="O3344">
        <v>0</v>
      </c>
      <c r="P3344">
        <v>14</v>
      </c>
      <c r="Q3344">
        <v>0</v>
      </c>
      <c r="R3344">
        <v>0</v>
      </c>
    </row>
    <row r="3345" spans="1:18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62</v>
      </c>
      <c r="K3345">
        <v>64</v>
      </c>
      <c r="L3345">
        <v>8</v>
      </c>
      <c r="M3345">
        <v>0</v>
      </c>
      <c r="N3345">
        <v>5</v>
      </c>
      <c r="O3345">
        <v>0</v>
      </c>
      <c r="P3345">
        <v>13</v>
      </c>
      <c r="Q3345">
        <v>0</v>
      </c>
      <c r="R3345">
        <v>0</v>
      </c>
    </row>
    <row r="3346" spans="1:18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62</v>
      </c>
      <c r="K3346">
        <v>65</v>
      </c>
      <c r="L3346">
        <v>6</v>
      </c>
      <c r="M3346">
        <v>0</v>
      </c>
      <c r="N3346">
        <v>13</v>
      </c>
      <c r="O3346">
        <v>0</v>
      </c>
      <c r="P3346">
        <v>19</v>
      </c>
      <c r="Q3346">
        <v>0</v>
      </c>
      <c r="R3346">
        <v>0</v>
      </c>
    </row>
    <row r="3347" spans="1:18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62</v>
      </c>
      <c r="K3347">
        <v>66</v>
      </c>
      <c r="L3347">
        <v>5</v>
      </c>
      <c r="M3347">
        <v>0</v>
      </c>
      <c r="N3347">
        <v>7</v>
      </c>
      <c r="O3347">
        <v>0</v>
      </c>
      <c r="P3347">
        <v>12</v>
      </c>
      <c r="Q3347">
        <v>0</v>
      </c>
      <c r="R3347">
        <v>0</v>
      </c>
    </row>
    <row r="3348" spans="1:18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62</v>
      </c>
      <c r="K3348">
        <v>67</v>
      </c>
      <c r="L3348">
        <v>4</v>
      </c>
      <c r="M3348">
        <v>0</v>
      </c>
      <c r="N3348">
        <v>19</v>
      </c>
      <c r="O3348">
        <v>0</v>
      </c>
      <c r="P3348">
        <v>23</v>
      </c>
      <c r="Q3348">
        <v>0</v>
      </c>
      <c r="R3348">
        <v>0</v>
      </c>
    </row>
    <row r="3349" spans="1:18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62</v>
      </c>
      <c r="K3349">
        <v>68</v>
      </c>
      <c r="L3349">
        <v>6</v>
      </c>
      <c r="M3349">
        <v>0</v>
      </c>
      <c r="N3349">
        <v>9</v>
      </c>
      <c r="O3349">
        <v>0</v>
      </c>
      <c r="P3349">
        <v>15</v>
      </c>
      <c r="Q3349">
        <v>0</v>
      </c>
      <c r="R3349">
        <v>0</v>
      </c>
    </row>
    <row r="3350" spans="1:18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62</v>
      </c>
      <c r="K3350">
        <v>69</v>
      </c>
      <c r="L3350">
        <v>12</v>
      </c>
      <c r="M3350">
        <v>0</v>
      </c>
      <c r="N3350">
        <v>14</v>
      </c>
      <c r="O3350">
        <v>0</v>
      </c>
      <c r="P3350">
        <v>26</v>
      </c>
      <c r="Q3350">
        <v>0</v>
      </c>
      <c r="R3350">
        <v>0</v>
      </c>
    </row>
    <row r="3351" spans="1:18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62</v>
      </c>
      <c r="K3351">
        <v>70</v>
      </c>
      <c r="L3351">
        <v>10</v>
      </c>
      <c r="M3351">
        <v>0</v>
      </c>
      <c r="N3351">
        <v>9</v>
      </c>
      <c r="O3351">
        <v>0</v>
      </c>
      <c r="P3351">
        <v>19</v>
      </c>
      <c r="Q3351">
        <v>0</v>
      </c>
      <c r="R3351">
        <v>0</v>
      </c>
    </row>
    <row r="3352" spans="1:18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62</v>
      </c>
      <c r="K3352">
        <v>71</v>
      </c>
      <c r="L3352">
        <v>21</v>
      </c>
      <c r="M3352">
        <v>0</v>
      </c>
      <c r="N3352">
        <v>11</v>
      </c>
      <c r="O3352">
        <v>0</v>
      </c>
      <c r="P3352">
        <v>32</v>
      </c>
      <c r="Q3352">
        <v>0</v>
      </c>
      <c r="R3352">
        <v>0</v>
      </c>
    </row>
    <row r="3353" spans="1:18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62</v>
      </c>
      <c r="K3353">
        <v>72</v>
      </c>
      <c r="L3353">
        <v>15</v>
      </c>
      <c r="M3353">
        <v>1</v>
      </c>
      <c r="N3353">
        <v>16</v>
      </c>
      <c r="O3353">
        <v>0</v>
      </c>
      <c r="P3353">
        <v>31</v>
      </c>
      <c r="Q3353">
        <v>1</v>
      </c>
      <c r="R3353">
        <v>0</v>
      </c>
    </row>
    <row r="3354" spans="1:18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62</v>
      </c>
      <c r="K3354">
        <v>73</v>
      </c>
      <c r="L3354">
        <v>10</v>
      </c>
      <c r="M3354">
        <v>0</v>
      </c>
      <c r="N3354">
        <v>10</v>
      </c>
      <c r="O3354">
        <v>0</v>
      </c>
      <c r="P3354">
        <v>20</v>
      </c>
      <c r="Q3354">
        <v>0</v>
      </c>
      <c r="R3354">
        <v>0</v>
      </c>
    </row>
    <row r="3355" spans="1:18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62</v>
      </c>
      <c r="K3355">
        <v>74</v>
      </c>
      <c r="L3355">
        <v>9</v>
      </c>
      <c r="M3355">
        <v>0</v>
      </c>
      <c r="N3355">
        <v>15</v>
      </c>
      <c r="O3355">
        <v>0</v>
      </c>
      <c r="P3355">
        <v>24</v>
      </c>
      <c r="Q3355">
        <v>0</v>
      </c>
      <c r="R3355">
        <v>0</v>
      </c>
    </row>
    <row r="3356" spans="1:18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62</v>
      </c>
      <c r="K3356">
        <v>75</v>
      </c>
      <c r="L3356">
        <v>7</v>
      </c>
      <c r="M3356">
        <v>0</v>
      </c>
      <c r="N3356">
        <v>7</v>
      </c>
      <c r="O3356">
        <v>0</v>
      </c>
      <c r="P3356">
        <v>14</v>
      </c>
      <c r="Q3356">
        <v>0</v>
      </c>
      <c r="R3356">
        <v>0</v>
      </c>
    </row>
    <row r="3357" spans="1:18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62</v>
      </c>
      <c r="K3357">
        <v>76</v>
      </c>
      <c r="L3357">
        <v>4</v>
      </c>
      <c r="M3357">
        <v>0</v>
      </c>
      <c r="N3357">
        <v>14</v>
      </c>
      <c r="O3357">
        <v>1</v>
      </c>
      <c r="P3357">
        <v>18</v>
      </c>
      <c r="Q3357">
        <v>1</v>
      </c>
      <c r="R3357">
        <v>0</v>
      </c>
    </row>
    <row r="3358" spans="1:18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62</v>
      </c>
      <c r="K3358">
        <v>77</v>
      </c>
      <c r="L3358">
        <v>11</v>
      </c>
      <c r="M3358">
        <v>0</v>
      </c>
      <c r="N3358">
        <v>4</v>
      </c>
      <c r="O3358">
        <v>0</v>
      </c>
      <c r="P3358">
        <v>15</v>
      </c>
      <c r="Q3358">
        <v>0</v>
      </c>
      <c r="R3358">
        <v>0</v>
      </c>
    </row>
    <row r="3359" spans="1:18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62</v>
      </c>
      <c r="K3359">
        <v>78</v>
      </c>
      <c r="L3359">
        <v>12</v>
      </c>
      <c r="M3359">
        <v>0</v>
      </c>
      <c r="N3359">
        <v>9</v>
      </c>
      <c r="O3359">
        <v>0</v>
      </c>
      <c r="P3359">
        <v>21</v>
      </c>
      <c r="Q3359">
        <v>0</v>
      </c>
      <c r="R3359">
        <v>0</v>
      </c>
    </row>
    <row r="3360" spans="1:18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62</v>
      </c>
      <c r="K3360">
        <v>79</v>
      </c>
      <c r="L3360">
        <v>8</v>
      </c>
      <c r="M3360">
        <v>0</v>
      </c>
      <c r="N3360">
        <v>10</v>
      </c>
      <c r="O3360">
        <v>0</v>
      </c>
      <c r="P3360">
        <v>18</v>
      </c>
      <c r="Q3360">
        <v>0</v>
      </c>
      <c r="R3360">
        <v>0</v>
      </c>
    </row>
    <row r="3361" spans="1:18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62</v>
      </c>
      <c r="K3361">
        <v>80</v>
      </c>
      <c r="L3361">
        <v>8</v>
      </c>
      <c r="M3361">
        <v>0</v>
      </c>
      <c r="N3361">
        <v>4</v>
      </c>
      <c r="O3361">
        <v>0</v>
      </c>
      <c r="P3361">
        <v>12</v>
      </c>
      <c r="Q3361">
        <v>0</v>
      </c>
      <c r="R3361">
        <v>0</v>
      </c>
    </row>
    <row r="3362" spans="1:18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62</v>
      </c>
      <c r="K3362">
        <v>81</v>
      </c>
      <c r="L3362">
        <v>4</v>
      </c>
      <c r="M3362">
        <v>0</v>
      </c>
      <c r="N3362">
        <v>6</v>
      </c>
      <c r="O3362">
        <v>0</v>
      </c>
      <c r="P3362">
        <v>10</v>
      </c>
      <c r="Q3362">
        <v>0</v>
      </c>
      <c r="R3362">
        <v>0</v>
      </c>
    </row>
    <row r="3363" spans="1:18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62</v>
      </c>
      <c r="K3363">
        <v>82</v>
      </c>
      <c r="L3363">
        <v>1</v>
      </c>
      <c r="M3363">
        <v>0</v>
      </c>
      <c r="N3363">
        <v>4</v>
      </c>
      <c r="O3363">
        <v>0</v>
      </c>
      <c r="P3363">
        <v>5</v>
      </c>
      <c r="Q3363">
        <v>0</v>
      </c>
      <c r="R3363">
        <v>0</v>
      </c>
    </row>
    <row r="3364" spans="1:18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62</v>
      </c>
      <c r="K3364">
        <v>83</v>
      </c>
      <c r="L3364">
        <v>2</v>
      </c>
      <c r="M3364">
        <v>0</v>
      </c>
      <c r="N3364">
        <v>6</v>
      </c>
      <c r="O3364">
        <v>0</v>
      </c>
      <c r="P3364">
        <v>8</v>
      </c>
      <c r="Q3364">
        <v>0</v>
      </c>
      <c r="R3364">
        <v>0</v>
      </c>
    </row>
    <row r="3365" spans="1:18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62</v>
      </c>
      <c r="K3365">
        <v>84</v>
      </c>
      <c r="L3365">
        <v>6</v>
      </c>
      <c r="M3365">
        <v>0</v>
      </c>
      <c r="N3365">
        <v>5</v>
      </c>
      <c r="O3365">
        <v>0</v>
      </c>
      <c r="P3365">
        <v>11</v>
      </c>
      <c r="Q3365">
        <v>0</v>
      </c>
      <c r="R3365">
        <v>0</v>
      </c>
    </row>
    <row r="3366" spans="1:18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62</v>
      </c>
      <c r="K3366">
        <v>85</v>
      </c>
      <c r="L3366">
        <v>4</v>
      </c>
      <c r="M3366">
        <v>0</v>
      </c>
      <c r="N3366">
        <v>3</v>
      </c>
      <c r="O3366">
        <v>0</v>
      </c>
      <c r="P3366">
        <v>7</v>
      </c>
      <c r="Q3366">
        <v>0</v>
      </c>
      <c r="R3366">
        <v>0</v>
      </c>
    </row>
    <row r="3367" spans="1:18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62</v>
      </c>
      <c r="K3367">
        <v>86</v>
      </c>
      <c r="L3367">
        <v>2</v>
      </c>
      <c r="M3367">
        <v>0</v>
      </c>
      <c r="N3367">
        <v>3</v>
      </c>
      <c r="O3367">
        <v>0</v>
      </c>
      <c r="P3367">
        <v>5</v>
      </c>
      <c r="Q3367">
        <v>0</v>
      </c>
      <c r="R3367">
        <v>0</v>
      </c>
    </row>
    <row r="3368" spans="1:18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62</v>
      </c>
      <c r="K3368">
        <v>87</v>
      </c>
      <c r="L3368">
        <v>3</v>
      </c>
      <c r="M3368">
        <v>0</v>
      </c>
      <c r="N3368">
        <v>6</v>
      </c>
      <c r="O3368">
        <v>0</v>
      </c>
      <c r="P3368">
        <v>9</v>
      </c>
      <c r="Q3368">
        <v>0</v>
      </c>
      <c r="R3368">
        <v>0</v>
      </c>
    </row>
    <row r="3369" spans="1:18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62</v>
      </c>
      <c r="K3369">
        <v>88</v>
      </c>
      <c r="L3369">
        <v>3</v>
      </c>
      <c r="M3369">
        <v>0</v>
      </c>
      <c r="N3369">
        <v>4</v>
      </c>
      <c r="O3369">
        <v>0</v>
      </c>
      <c r="P3369">
        <v>7</v>
      </c>
      <c r="Q3369">
        <v>0</v>
      </c>
      <c r="R3369">
        <v>0</v>
      </c>
    </row>
    <row r="3370" spans="1:18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62</v>
      </c>
      <c r="K3370">
        <v>89</v>
      </c>
      <c r="L3370">
        <v>3</v>
      </c>
      <c r="M3370">
        <v>0</v>
      </c>
      <c r="N3370">
        <v>6</v>
      </c>
      <c r="O3370">
        <v>0</v>
      </c>
      <c r="P3370">
        <v>9</v>
      </c>
      <c r="Q3370">
        <v>0</v>
      </c>
      <c r="R3370">
        <v>0</v>
      </c>
    </row>
    <row r="3371" spans="1:18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62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62</v>
      </c>
      <c r="K3372">
        <v>91</v>
      </c>
      <c r="L3372">
        <v>1</v>
      </c>
      <c r="M3372">
        <v>0</v>
      </c>
      <c r="N3372">
        <v>1</v>
      </c>
      <c r="O3372">
        <v>0</v>
      </c>
      <c r="P3372">
        <v>2</v>
      </c>
      <c r="Q3372">
        <v>0</v>
      </c>
      <c r="R3372">
        <v>0</v>
      </c>
    </row>
    <row r="3373" spans="1:18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62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62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62</v>
      </c>
      <c r="K3375">
        <v>94</v>
      </c>
      <c r="L3375">
        <v>1</v>
      </c>
      <c r="M3375">
        <v>0</v>
      </c>
      <c r="N3375">
        <v>0</v>
      </c>
      <c r="O3375">
        <v>0</v>
      </c>
      <c r="P3375">
        <v>1</v>
      </c>
      <c r="Q3375">
        <v>0</v>
      </c>
      <c r="R3375">
        <v>0</v>
      </c>
    </row>
    <row r="3376" spans="1:18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62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62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62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62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62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62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62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62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62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62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62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62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62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62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62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62</v>
      </c>
      <c r="K3391" t="s">
        <v>13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62</v>
      </c>
      <c r="K3392" t="s">
        <v>9</v>
      </c>
      <c r="L3392">
        <v>708</v>
      </c>
      <c r="M3392">
        <v>1</v>
      </c>
      <c r="N3392">
        <v>774</v>
      </c>
      <c r="O3392">
        <v>4</v>
      </c>
      <c r="P3392">
        <v>1482</v>
      </c>
      <c r="Q3392">
        <v>5</v>
      </c>
      <c r="R3392">
        <v>0</v>
      </c>
    </row>
    <row r="3393" spans="1:18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63</v>
      </c>
    </row>
    <row r="3394" spans="1:18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63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  <c r="R3394">
        <v>0</v>
      </c>
    </row>
    <row r="3395" spans="1:18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63</v>
      </c>
      <c r="K3395">
        <v>1</v>
      </c>
      <c r="L3395">
        <v>2</v>
      </c>
      <c r="M3395">
        <v>0</v>
      </c>
      <c r="N3395">
        <v>2</v>
      </c>
      <c r="O3395">
        <v>0</v>
      </c>
      <c r="P3395">
        <v>4</v>
      </c>
      <c r="Q3395">
        <v>0</v>
      </c>
      <c r="R3395">
        <v>0</v>
      </c>
    </row>
    <row r="3396" spans="1:18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63</v>
      </c>
      <c r="K3396">
        <v>2</v>
      </c>
      <c r="L3396">
        <v>3</v>
      </c>
      <c r="M3396">
        <v>0</v>
      </c>
      <c r="N3396">
        <v>2</v>
      </c>
      <c r="O3396">
        <v>0</v>
      </c>
      <c r="P3396">
        <v>5</v>
      </c>
      <c r="Q3396">
        <v>0</v>
      </c>
      <c r="R3396">
        <v>0</v>
      </c>
    </row>
    <row r="3397" spans="1:18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63</v>
      </c>
      <c r="K3397">
        <v>3</v>
      </c>
      <c r="L3397">
        <v>8</v>
      </c>
      <c r="M3397">
        <v>1</v>
      </c>
      <c r="N3397">
        <v>0</v>
      </c>
      <c r="O3397">
        <v>0</v>
      </c>
      <c r="P3397">
        <v>8</v>
      </c>
      <c r="Q3397">
        <v>1</v>
      </c>
      <c r="R3397">
        <v>0</v>
      </c>
    </row>
    <row r="3398" spans="1:18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63</v>
      </c>
      <c r="K3398">
        <v>4</v>
      </c>
      <c r="L3398">
        <v>4</v>
      </c>
      <c r="M3398">
        <v>0</v>
      </c>
      <c r="N3398">
        <v>1</v>
      </c>
      <c r="O3398">
        <v>0</v>
      </c>
      <c r="P3398">
        <v>5</v>
      </c>
      <c r="Q3398">
        <v>0</v>
      </c>
      <c r="R3398">
        <v>0</v>
      </c>
    </row>
    <row r="3399" spans="1:18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63</v>
      </c>
      <c r="K3399">
        <v>5</v>
      </c>
      <c r="L3399">
        <v>5</v>
      </c>
      <c r="M3399">
        <v>0</v>
      </c>
      <c r="N3399">
        <v>5</v>
      </c>
      <c r="O3399">
        <v>0</v>
      </c>
      <c r="P3399">
        <v>10</v>
      </c>
      <c r="Q3399">
        <v>0</v>
      </c>
      <c r="R3399">
        <v>0</v>
      </c>
    </row>
    <row r="3400" spans="1:18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63</v>
      </c>
      <c r="K3400">
        <v>6</v>
      </c>
      <c r="L3400">
        <v>4</v>
      </c>
      <c r="M3400">
        <v>0</v>
      </c>
      <c r="N3400">
        <v>1</v>
      </c>
      <c r="O3400">
        <v>0</v>
      </c>
      <c r="P3400">
        <v>5</v>
      </c>
      <c r="Q3400">
        <v>0</v>
      </c>
      <c r="R3400">
        <v>0</v>
      </c>
    </row>
    <row r="3401" spans="1:18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63</v>
      </c>
      <c r="K3401">
        <v>7</v>
      </c>
      <c r="L3401">
        <v>2</v>
      </c>
      <c r="M3401">
        <v>0</v>
      </c>
      <c r="N3401">
        <v>7</v>
      </c>
      <c r="O3401">
        <v>0</v>
      </c>
      <c r="P3401">
        <v>9</v>
      </c>
      <c r="Q3401">
        <v>0</v>
      </c>
      <c r="R3401">
        <v>0</v>
      </c>
    </row>
    <row r="3402" spans="1:18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63</v>
      </c>
      <c r="K3402">
        <v>8</v>
      </c>
      <c r="L3402">
        <v>3</v>
      </c>
      <c r="M3402">
        <v>0</v>
      </c>
      <c r="N3402">
        <v>1</v>
      </c>
      <c r="O3402">
        <v>0</v>
      </c>
      <c r="P3402">
        <v>4</v>
      </c>
      <c r="Q3402">
        <v>0</v>
      </c>
      <c r="R3402">
        <v>0</v>
      </c>
    </row>
    <row r="3403" spans="1:18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63</v>
      </c>
      <c r="K3403">
        <v>9</v>
      </c>
      <c r="L3403">
        <v>7</v>
      </c>
      <c r="M3403">
        <v>0</v>
      </c>
      <c r="N3403">
        <v>3</v>
      </c>
      <c r="O3403">
        <v>0</v>
      </c>
      <c r="P3403">
        <v>10</v>
      </c>
      <c r="Q3403">
        <v>0</v>
      </c>
      <c r="R3403">
        <v>0</v>
      </c>
    </row>
    <row r="3404" spans="1:18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63</v>
      </c>
      <c r="K3404">
        <v>10</v>
      </c>
      <c r="L3404">
        <v>6</v>
      </c>
      <c r="M3404">
        <v>0</v>
      </c>
      <c r="N3404">
        <v>4</v>
      </c>
      <c r="O3404">
        <v>0</v>
      </c>
      <c r="P3404">
        <v>10</v>
      </c>
      <c r="Q3404">
        <v>0</v>
      </c>
      <c r="R3404">
        <v>0</v>
      </c>
    </row>
    <row r="3405" spans="1:18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63</v>
      </c>
      <c r="K3405">
        <v>11</v>
      </c>
      <c r="L3405">
        <v>2</v>
      </c>
      <c r="M3405">
        <v>0</v>
      </c>
      <c r="N3405">
        <v>3</v>
      </c>
      <c r="O3405">
        <v>0</v>
      </c>
      <c r="P3405">
        <v>5</v>
      </c>
      <c r="Q3405">
        <v>0</v>
      </c>
      <c r="R3405">
        <v>0</v>
      </c>
    </row>
    <row r="3406" spans="1:18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63</v>
      </c>
      <c r="K3406">
        <v>12</v>
      </c>
      <c r="L3406">
        <v>5</v>
      </c>
      <c r="M3406">
        <v>0</v>
      </c>
      <c r="N3406">
        <v>4</v>
      </c>
      <c r="O3406">
        <v>0</v>
      </c>
      <c r="P3406">
        <v>9</v>
      </c>
      <c r="Q3406">
        <v>0</v>
      </c>
      <c r="R3406">
        <v>0</v>
      </c>
    </row>
    <row r="3407" spans="1:18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63</v>
      </c>
      <c r="K3407">
        <v>13</v>
      </c>
      <c r="L3407">
        <v>4</v>
      </c>
      <c r="M3407">
        <v>0</v>
      </c>
      <c r="N3407">
        <v>3</v>
      </c>
      <c r="O3407">
        <v>0</v>
      </c>
      <c r="P3407">
        <v>7</v>
      </c>
      <c r="Q3407">
        <v>0</v>
      </c>
      <c r="R3407">
        <v>0</v>
      </c>
    </row>
    <row r="3408" spans="1:18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63</v>
      </c>
      <c r="K3408">
        <v>14</v>
      </c>
      <c r="L3408">
        <v>5</v>
      </c>
      <c r="M3408">
        <v>0</v>
      </c>
      <c r="N3408">
        <v>9</v>
      </c>
      <c r="O3408">
        <v>0</v>
      </c>
      <c r="P3408">
        <v>14</v>
      </c>
      <c r="Q3408">
        <v>0</v>
      </c>
      <c r="R3408">
        <v>0</v>
      </c>
    </row>
    <row r="3409" spans="1:18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63</v>
      </c>
      <c r="K3409">
        <v>15</v>
      </c>
      <c r="L3409">
        <v>1</v>
      </c>
      <c r="M3409">
        <v>0</v>
      </c>
      <c r="N3409">
        <v>3</v>
      </c>
      <c r="O3409">
        <v>0</v>
      </c>
      <c r="P3409">
        <v>4</v>
      </c>
      <c r="Q3409">
        <v>0</v>
      </c>
      <c r="R3409">
        <v>0</v>
      </c>
    </row>
    <row r="3410" spans="1:18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63</v>
      </c>
      <c r="K3410">
        <v>16</v>
      </c>
      <c r="L3410">
        <v>2</v>
      </c>
      <c r="M3410">
        <v>0</v>
      </c>
      <c r="N3410">
        <v>5</v>
      </c>
      <c r="O3410">
        <v>0</v>
      </c>
      <c r="P3410">
        <v>7</v>
      </c>
      <c r="Q3410">
        <v>0</v>
      </c>
      <c r="R3410">
        <v>0</v>
      </c>
    </row>
    <row r="3411" spans="1:18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63</v>
      </c>
      <c r="K3411">
        <v>17</v>
      </c>
      <c r="L3411">
        <v>3</v>
      </c>
      <c r="M3411">
        <v>0</v>
      </c>
      <c r="N3411">
        <v>3</v>
      </c>
      <c r="O3411">
        <v>0</v>
      </c>
      <c r="P3411">
        <v>6</v>
      </c>
      <c r="Q3411">
        <v>0</v>
      </c>
      <c r="R3411">
        <v>0</v>
      </c>
    </row>
    <row r="3412" spans="1:18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63</v>
      </c>
      <c r="K3412">
        <v>18</v>
      </c>
      <c r="L3412">
        <v>3</v>
      </c>
      <c r="M3412">
        <v>0</v>
      </c>
      <c r="N3412">
        <v>8</v>
      </c>
      <c r="O3412">
        <v>0</v>
      </c>
      <c r="P3412">
        <v>11</v>
      </c>
      <c r="Q3412">
        <v>0</v>
      </c>
      <c r="R3412">
        <v>0</v>
      </c>
    </row>
    <row r="3413" spans="1:18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63</v>
      </c>
      <c r="K3413">
        <v>19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63</v>
      </c>
      <c r="K3414">
        <v>20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63</v>
      </c>
      <c r="K3415">
        <v>21</v>
      </c>
      <c r="L3415">
        <v>3</v>
      </c>
      <c r="M3415">
        <v>1</v>
      </c>
      <c r="N3415">
        <v>8</v>
      </c>
      <c r="O3415">
        <v>0</v>
      </c>
      <c r="P3415">
        <v>11</v>
      </c>
      <c r="Q3415">
        <v>1</v>
      </c>
      <c r="R3415">
        <v>0</v>
      </c>
    </row>
    <row r="3416" spans="1:18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63</v>
      </c>
      <c r="K3416">
        <v>22</v>
      </c>
      <c r="L3416">
        <v>3</v>
      </c>
      <c r="M3416">
        <v>0</v>
      </c>
      <c r="N3416">
        <v>1</v>
      </c>
      <c r="O3416">
        <v>0</v>
      </c>
      <c r="P3416">
        <v>4</v>
      </c>
      <c r="Q3416">
        <v>0</v>
      </c>
      <c r="R3416">
        <v>0</v>
      </c>
    </row>
    <row r="3417" spans="1:18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63</v>
      </c>
      <c r="K3417">
        <v>23</v>
      </c>
      <c r="L3417">
        <v>5</v>
      </c>
      <c r="M3417">
        <v>0</v>
      </c>
      <c r="N3417">
        <v>1</v>
      </c>
      <c r="O3417">
        <v>0</v>
      </c>
      <c r="P3417">
        <v>6</v>
      </c>
      <c r="Q3417">
        <v>0</v>
      </c>
      <c r="R3417">
        <v>0</v>
      </c>
    </row>
    <row r="3418" spans="1:18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63</v>
      </c>
      <c r="K3418">
        <v>24</v>
      </c>
      <c r="L3418">
        <v>3</v>
      </c>
      <c r="M3418">
        <v>1</v>
      </c>
      <c r="N3418">
        <v>1</v>
      </c>
      <c r="O3418">
        <v>0</v>
      </c>
      <c r="P3418">
        <v>4</v>
      </c>
      <c r="Q3418">
        <v>1</v>
      </c>
      <c r="R3418">
        <v>0</v>
      </c>
    </row>
    <row r="3419" spans="1:18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63</v>
      </c>
      <c r="K3419">
        <v>25</v>
      </c>
      <c r="L3419">
        <v>3</v>
      </c>
      <c r="M3419">
        <v>1</v>
      </c>
      <c r="N3419">
        <v>2</v>
      </c>
      <c r="O3419">
        <v>0</v>
      </c>
      <c r="P3419">
        <v>5</v>
      </c>
      <c r="Q3419">
        <v>1</v>
      </c>
      <c r="R3419">
        <v>0</v>
      </c>
    </row>
    <row r="3420" spans="1:18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63</v>
      </c>
      <c r="K3420">
        <v>26</v>
      </c>
      <c r="L3420">
        <v>1</v>
      </c>
      <c r="M3420">
        <v>0</v>
      </c>
      <c r="N3420">
        <v>3</v>
      </c>
      <c r="O3420">
        <v>0</v>
      </c>
      <c r="P3420">
        <v>4</v>
      </c>
      <c r="Q3420">
        <v>0</v>
      </c>
      <c r="R3420">
        <v>0</v>
      </c>
    </row>
    <row r="3421" spans="1:18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63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63</v>
      </c>
      <c r="K3422">
        <v>28</v>
      </c>
      <c r="L3422">
        <v>1</v>
      </c>
      <c r="M3422">
        <v>0</v>
      </c>
      <c r="N3422">
        <v>5</v>
      </c>
      <c r="O3422">
        <v>1</v>
      </c>
      <c r="P3422">
        <v>6</v>
      </c>
      <c r="Q3422">
        <v>1</v>
      </c>
      <c r="R3422">
        <v>0</v>
      </c>
    </row>
    <row r="3423" spans="1:18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63</v>
      </c>
      <c r="K3423">
        <v>29</v>
      </c>
      <c r="L3423">
        <v>4</v>
      </c>
      <c r="M3423">
        <v>0</v>
      </c>
      <c r="N3423">
        <v>2</v>
      </c>
      <c r="O3423">
        <v>0</v>
      </c>
      <c r="P3423">
        <v>6</v>
      </c>
      <c r="Q3423">
        <v>0</v>
      </c>
      <c r="R3423">
        <v>0</v>
      </c>
    </row>
    <row r="3424" spans="1:18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63</v>
      </c>
      <c r="K3424">
        <v>30</v>
      </c>
      <c r="L3424">
        <v>4</v>
      </c>
      <c r="M3424">
        <v>0</v>
      </c>
      <c r="N3424">
        <v>3</v>
      </c>
      <c r="O3424">
        <v>0</v>
      </c>
      <c r="P3424">
        <v>7</v>
      </c>
      <c r="Q3424">
        <v>0</v>
      </c>
      <c r="R3424">
        <v>0</v>
      </c>
    </row>
    <row r="3425" spans="1:18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63</v>
      </c>
      <c r="K3425">
        <v>31</v>
      </c>
      <c r="L3425">
        <v>3</v>
      </c>
      <c r="M3425">
        <v>1</v>
      </c>
      <c r="N3425">
        <v>3</v>
      </c>
      <c r="O3425">
        <v>0</v>
      </c>
      <c r="P3425">
        <v>6</v>
      </c>
      <c r="Q3425">
        <v>1</v>
      </c>
      <c r="R3425">
        <v>0</v>
      </c>
    </row>
    <row r="3426" spans="1:18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63</v>
      </c>
      <c r="K3426">
        <v>32</v>
      </c>
      <c r="L3426">
        <v>3</v>
      </c>
      <c r="M3426">
        <v>0</v>
      </c>
      <c r="N3426">
        <v>6</v>
      </c>
      <c r="O3426">
        <v>0</v>
      </c>
      <c r="P3426">
        <v>9</v>
      </c>
      <c r="Q3426">
        <v>0</v>
      </c>
      <c r="R3426">
        <v>0</v>
      </c>
    </row>
    <row r="3427" spans="1:18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63</v>
      </c>
      <c r="K3427">
        <v>33</v>
      </c>
      <c r="L3427">
        <v>2</v>
      </c>
      <c r="M3427">
        <v>0</v>
      </c>
      <c r="N3427">
        <v>2</v>
      </c>
      <c r="O3427">
        <v>0</v>
      </c>
      <c r="P3427">
        <v>4</v>
      </c>
      <c r="Q3427">
        <v>0</v>
      </c>
      <c r="R3427">
        <v>0</v>
      </c>
    </row>
    <row r="3428" spans="1:18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63</v>
      </c>
      <c r="K3428">
        <v>34</v>
      </c>
      <c r="L3428">
        <v>8</v>
      </c>
      <c r="M3428">
        <v>0</v>
      </c>
      <c r="N3428">
        <v>3</v>
      </c>
      <c r="O3428">
        <v>0</v>
      </c>
      <c r="P3428">
        <v>11</v>
      </c>
      <c r="Q3428">
        <v>0</v>
      </c>
      <c r="R3428">
        <v>0</v>
      </c>
    </row>
    <row r="3429" spans="1:18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63</v>
      </c>
      <c r="K3429">
        <v>35</v>
      </c>
      <c r="L3429">
        <v>4</v>
      </c>
      <c r="M3429">
        <v>0</v>
      </c>
      <c r="N3429">
        <v>9</v>
      </c>
      <c r="O3429">
        <v>0</v>
      </c>
      <c r="P3429">
        <v>13</v>
      </c>
      <c r="Q3429">
        <v>0</v>
      </c>
      <c r="R3429">
        <v>0</v>
      </c>
    </row>
    <row r="3430" spans="1:18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63</v>
      </c>
      <c r="K3430">
        <v>36</v>
      </c>
      <c r="L3430">
        <v>7</v>
      </c>
      <c r="M3430">
        <v>0</v>
      </c>
      <c r="N3430">
        <v>4</v>
      </c>
      <c r="O3430">
        <v>0</v>
      </c>
      <c r="P3430">
        <v>11</v>
      </c>
      <c r="Q3430">
        <v>0</v>
      </c>
      <c r="R3430">
        <v>0</v>
      </c>
    </row>
    <row r="3431" spans="1:18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63</v>
      </c>
      <c r="K3431">
        <v>37</v>
      </c>
      <c r="L3431">
        <v>3</v>
      </c>
      <c r="M3431">
        <v>0</v>
      </c>
      <c r="N3431">
        <v>6</v>
      </c>
      <c r="O3431">
        <v>0</v>
      </c>
      <c r="P3431">
        <v>9</v>
      </c>
      <c r="Q3431">
        <v>0</v>
      </c>
      <c r="R3431">
        <v>0</v>
      </c>
    </row>
    <row r="3432" spans="1:18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63</v>
      </c>
      <c r="K3432">
        <v>38</v>
      </c>
      <c r="L3432">
        <v>9</v>
      </c>
      <c r="M3432">
        <v>0</v>
      </c>
      <c r="N3432">
        <v>4</v>
      </c>
      <c r="O3432">
        <v>0</v>
      </c>
      <c r="P3432">
        <v>13</v>
      </c>
      <c r="Q3432">
        <v>0</v>
      </c>
      <c r="R3432">
        <v>0</v>
      </c>
    </row>
    <row r="3433" spans="1:18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63</v>
      </c>
      <c r="K3433">
        <v>39</v>
      </c>
      <c r="L3433">
        <v>3</v>
      </c>
      <c r="M3433">
        <v>1</v>
      </c>
      <c r="N3433">
        <v>3</v>
      </c>
      <c r="O3433">
        <v>0</v>
      </c>
      <c r="P3433">
        <v>6</v>
      </c>
      <c r="Q3433">
        <v>1</v>
      </c>
      <c r="R3433">
        <v>0</v>
      </c>
    </row>
    <row r="3434" spans="1:18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63</v>
      </c>
      <c r="K3434">
        <v>40</v>
      </c>
      <c r="L3434">
        <v>4</v>
      </c>
      <c r="M3434">
        <v>0</v>
      </c>
      <c r="N3434">
        <v>0</v>
      </c>
      <c r="O3434">
        <v>0</v>
      </c>
      <c r="P3434">
        <v>4</v>
      </c>
      <c r="Q3434">
        <v>0</v>
      </c>
      <c r="R3434">
        <v>0</v>
      </c>
    </row>
    <row r="3435" spans="1:18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63</v>
      </c>
      <c r="K3435">
        <v>41</v>
      </c>
      <c r="L3435">
        <v>4</v>
      </c>
      <c r="M3435">
        <v>0</v>
      </c>
      <c r="N3435">
        <v>8</v>
      </c>
      <c r="O3435">
        <v>0</v>
      </c>
      <c r="P3435">
        <v>12</v>
      </c>
      <c r="Q3435">
        <v>0</v>
      </c>
      <c r="R3435">
        <v>0</v>
      </c>
    </row>
    <row r="3436" spans="1:18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63</v>
      </c>
      <c r="K3436">
        <v>42</v>
      </c>
      <c r="L3436">
        <v>6</v>
      </c>
      <c r="M3436">
        <v>0</v>
      </c>
      <c r="N3436">
        <v>4</v>
      </c>
      <c r="O3436">
        <v>0</v>
      </c>
      <c r="P3436">
        <v>10</v>
      </c>
      <c r="Q3436">
        <v>0</v>
      </c>
      <c r="R3436">
        <v>0</v>
      </c>
    </row>
    <row r="3437" spans="1:18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63</v>
      </c>
      <c r="K3437">
        <v>43</v>
      </c>
      <c r="L3437">
        <v>5</v>
      </c>
      <c r="M3437">
        <v>0</v>
      </c>
      <c r="N3437">
        <v>4</v>
      </c>
      <c r="O3437">
        <v>0</v>
      </c>
      <c r="P3437">
        <v>9</v>
      </c>
      <c r="Q3437">
        <v>0</v>
      </c>
      <c r="R3437">
        <v>0</v>
      </c>
    </row>
    <row r="3438" spans="1:18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63</v>
      </c>
      <c r="K3438">
        <v>44</v>
      </c>
      <c r="L3438">
        <v>7</v>
      </c>
      <c r="M3438">
        <v>0</v>
      </c>
      <c r="N3438">
        <v>11</v>
      </c>
      <c r="O3438">
        <v>0</v>
      </c>
      <c r="P3438">
        <v>18</v>
      </c>
      <c r="Q3438">
        <v>0</v>
      </c>
      <c r="R3438">
        <v>0</v>
      </c>
    </row>
    <row r="3439" spans="1:18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63</v>
      </c>
      <c r="K3439">
        <v>45</v>
      </c>
      <c r="L3439">
        <v>8</v>
      </c>
      <c r="M3439">
        <v>0</v>
      </c>
      <c r="N3439">
        <v>4</v>
      </c>
      <c r="O3439">
        <v>0</v>
      </c>
      <c r="P3439">
        <v>12</v>
      </c>
      <c r="Q3439">
        <v>0</v>
      </c>
      <c r="R3439">
        <v>0</v>
      </c>
    </row>
    <row r="3440" spans="1:18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63</v>
      </c>
      <c r="K3440">
        <v>46</v>
      </c>
      <c r="L3440">
        <v>6</v>
      </c>
      <c r="M3440">
        <v>0</v>
      </c>
      <c r="N3440">
        <v>7</v>
      </c>
      <c r="O3440">
        <v>0</v>
      </c>
      <c r="P3440">
        <v>13</v>
      </c>
      <c r="Q3440">
        <v>0</v>
      </c>
      <c r="R3440">
        <v>0</v>
      </c>
    </row>
    <row r="3441" spans="1:18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63</v>
      </c>
      <c r="K3441">
        <v>47</v>
      </c>
      <c r="L3441">
        <v>5</v>
      </c>
      <c r="M3441">
        <v>0</v>
      </c>
      <c r="N3441">
        <v>8</v>
      </c>
      <c r="O3441">
        <v>0</v>
      </c>
      <c r="P3441">
        <v>13</v>
      </c>
      <c r="Q3441">
        <v>0</v>
      </c>
      <c r="R3441">
        <v>0</v>
      </c>
    </row>
    <row r="3442" spans="1:18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63</v>
      </c>
      <c r="K3442">
        <v>48</v>
      </c>
      <c r="L3442">
        <v>11</v>
      </c>
      <c r="M3442">
        <v>0</v>
      </c>
      <c r="N3442">
        <v>9</v>
      </c>
      <c r="O3442">
        <v>0</v>
      </c>
      <c r="P3442">
        <v>20</v>
      </c>
      <c r="Q3442">
        <v>0</v>
      </c>
      <c r="R3442">
        <v>0</v>
      </c>
    </row>
    <row r="3443" spans="1:18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63</v>
      </c>
      <c r="K3443">
        <v>49</v>
      </c>
      <c r="L3443">
        <v>5</v>
      </c>
      <c r="M3443">
        <v>0</v>
      </c>
      <c r="N3443">
        <v>2</v>
      </c>
      <c r="O3443">
        <v>0</v>
      </c>
      <c r="P3443">
        <v>7</v>
      </c>
      <c r="Q3443">
        <v>0</v>
      </c>
      <c r="R3443">
        <v>0</v>
      </c>
    </row>
    <row r="3444" spans="1:18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63</v>
      </c>
      <c r="K3444">
        <v>50</v>
      </c>
      <c r="L3444">
        <v>6</v>
      </c>
      <c r="M3444">
        <v>0</v>
      </c>
      <c r="N3444">
        <v>7</v>
      </c>
      <c r="O3444">
        <v>0</v>
      </c>
      <c r="P3444">
        <v>13</v>
      </c>
      <c r="Q3444">
        <v>0</v>
      </c>
      <c r="R3444">
        <v>0</v>
      </c>
    </row>
    <row r="3445" spans="1:18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63</v>
      </c>
      <c r="K3445">
        <v>51</v>
      </c>
      <c r="L3445">
        <v>7</v>
      </c>
      <c r="M3445">
        <v>0</v>
      </c>
      <c r="N3445">
        <v>3</v>
      </c>
      <c r="O3445">
        <v>0</v>
      </c>
      <c r="P3445">
        <v>10</v>
      </c>
      <c r="Q3445">
        <v>0</v>
      </c>
      <c r="R3445">
        <v>0</v>
      </c>
    </row>
    <row r="3446" spans="1:18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63</v>
      </c>
      <c r="K3446">
        <v>52</v>
      </c>
      <c r="L3446">
        <v>3</v>
      </c>
      <c r="M3446">
        <v>0</v>
      </c>
      <c r="N3446">
        <v>7</v>
      </c>
      <c r="O3446">
        <v>0</v>
      </c>
      <c r="P3446">
        <v>10</v>
      </c>
      <c r="Q3446">
        <v>0</v>
      </c>
      <c r="R3446">
        <v>0</v>
      </c>
    </row>
    <row r="3447" spans="1:18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63</v>
      </c>
      <c r="K3447">
        <v>53</v>
      </c>
      <c r="L3447">
        <v>4</v>
      </c>
      <c r="M3447">
        <v>0</v>
      </c>
      <c r="N3447">
        <v>7</v>
      </c>
      <c r="O3447">
        <v>0</v>
      </c>
      <c r="P3447">
        <v>11</v>
      </c>
      <c r="Q3447">
        <v>0</v>
      </c>
      <c r="R3447">
        <v>0</v>
      </c>
    </row>
    <row r="3448" spans="1:18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63</v>
      </c>
      <c r="K3448">
        <v>54</v>
      </c>
      <c r="L3448">
        <v>3</v>
      </c>
      <c r="M3448">
        <v>0</v>
      </c>
      <c r="N3448">
        <v>5</v>
      </c>
      <c r="O3448">
        <v>0</v>
      </c>
      <c r="P3448">
        <v>8</v>
      </c>
      <c r="Q3448">
        <v>0</v>
      </c>
      <c r="R3448">
        <v>0</v>
      </c>
    </row>
    <row r="3449" spans="1:18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63</v>
      </c>
      <c r="K3449">
        <v>55</v>
      </c>
      <c r="L3449">
        <v>10</v>
      </c>
      <c r="M3449">
        <v>0</v>
      </c>
      <c r="N3449">
        <v>5</v>
      </c>
      <c r="O3449">
        <v>0</v>
      </c>
      <c r="P3449">
        <v>15</v>
      </c>
      <c r="Q3449">
        <v>0</v>
      </c>
      <c r="R3449">
        <v>0</v>
      </c>
    </row>
    <row r="3450" spans="1:18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63</v>
      </c>
      <c r="K3450">
        <v>56</v>
      </c>
      <c r="L3450">
        <v>3</v>
      </c>
      <c r="M3450">
        <v>0</v>
      </c>
      <c r="N3450">
        <v>2</v>
      </c>
      <c r="O3450">
        <v>0</v>
      </c>
      <c r="P3450">
        <v>5</v>
      </c>
      <c r="Q3450">
        <v>0</v>
      </c>
      <c r="R3450">
        <v>0</v>
      </c>
    </row>
    <row r="3451" spans="1:18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63</v>
      </c>
      <c r="K3451">
        <v>57</v>
      </c>
      <c r="L3451">
        <v>5</v>
      </c>
      <c r="M3451">
        <v>0</v>
      </c>
      <c r="N3451">
        <v>2</v>
      </c>
      <c r="O3451">
        <v>0</v>
      </c>
      <c r="P3451">
        <v>7</v>
      </c>
      <c r="Q3451">
        <v>0</v>
      </c>
      <c r="R3451">
        <v>0</v>
      </c>
    </row>
    <row r="3452" spans="1:18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63</v>
      </c>
      <c r="K3452">
        <v>58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63</v>
      </c>
      <c r="K3453">
        <v>59</v>
      </c>
      <c r="L3453">
        <v>3</v>
      </c>
      <c r="M3453">
        <v>0</v>
      </c>
      <c r="N3453">
        <v>5</v>
      </c>
      <c r="O3453">
        <v>0</v>
      </c>
      <c r="P3453">
        <v>8</v>
      </c>
      <c r="Q3453">
        <v>0</v>
      </c>
      <c r="R3453">
        <v>0</v>
      </c>
    </row>
    <row r="3454" spans="1:18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63</v>
      </c>
      <c r="K3454">
        <v>60</v>
      </c>
      <c r="L3454">
        <v>3</v>
      </c>
      <c r="M3454">
        <v>0</v>
      </c>
      <c r="N3454">
        <v>4</v>
      </c>
      <c r="O3454">
        <v>0</v>
      </c>
      <c r="P3454">
        <v>7</v>
      </c>
      <c r="Q3454">
        <v>0</v>
      </c>
      <c r="R3454">
        <v>0</v>
      </c>
    </row>
    <row r="3455" spans="1:18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63</v>
      </c>
      <c r="K3455">
        <v>61</v>
      </c>
      <c r="L3455">
        <v>1</v>
      </c>
      <c r="M3455">
        <v>0</v>
      </c>
      <c r="N3455">
        <v>2</v>
      </c>
      <c r="O3455">
        <v>0</v>
      </c>
      <c r="P3455">
        <v>3</v>
      </c>
      <c r="Q3455">
        <v>0</v>
      </c>
      <c r="R3455">
        <v>0</v>
      </c>
    </row>
    <row r="3456" spans="1:18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63</v>
      </c>
      <c r="K3456">
        <v>62</v>
      </c>
      <c r="L3456">
        <v>2</v>
      </c>
      <c r="M3456">
        <v>0</v>
      </c>
      <c r="N3456">
        <v>6</v>
      </c>
      <c r="O3456">
        <v>0</v>
      </c>
      <c r="P3456">
        <v>8</v>
      </c>
      <c r="Q3456">
        <v>0</v>
      </c>
      <c r="R3456">
        <v>0</v>
      </c>
    </row>
    <row r="3457" spans="1:18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63</v>
      </c>
      <c r="K3457">
        <v>63</v>
      </c>
      <c r="L3457">
        <v>2</v>
      </c>
      <c r="M3457">
        <v>0</v>
      </c>
      <c r="N3457">
        <v>7</v>
      </c>
      <c r="O3457">
        <v>0</v>
      </c>
      <c r="P3457">
        <v>9</v>
      </c>
      <c r="Q3457">
        <v>0</v>
      </c>
      <c r="R3457">
        <v>0</v>
      </c>
    </row>
    <row r="3458" spans="1:18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63</v>
      </c>
      <c r="K3458">
        <v>64</v>
      </c>
      <c r="L3458">
        <v>4</v>
      </c>
      <c r="M3458">
        <v>0</v>
      </c>
      <c r="N3458">
        <v>2</v>
      </c>
      <c r="O3458">
        <v>0</v>
      </c>
      <c r="P3458">
        <v>6</v>
      </c>
      <c r="Q3458">
        <v>0</v>
      </c>
      <c r="R3458">
        <v>0</v>
      </c>
    </row>
    <row r="3459" spans="1:18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63</v>
      </c>
      <c r="K3459">
        <v>65</v>
      </c>
      <c r="L3459">
        <v>4</v>
      </c>
      <c r="M3459">
        <v>0</v>
      </c>
      <c r="N3459">
        <v>3</v>
      </c>
      <c r="O3459">
        <v>0</v>
      </c>
      <c r="P3459">
        <v>7</v>
      </c>
      <c r="Q3459">
        <v>0</v>
      </c>
      <c r="R3459">
        <v>0</v>
      </c>
    </row>
    <row r="3460" spans="1:18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63</v>
      </c>
      <c r="K3460">
        <v>66</v>
      </c>
      <c r="L3460">
        <v>5</v>
      </c>
      <c r="M3460">
        <v>0</v>
      </c>
      <c r="N3460">
        <v>4</v>
      </c>
      <c r="O3460">
        <v>0</v>
      </c>
      <c r="P3460">
        <v>9</v>
      </c>
      <c r="Q3460">
        <v>0</v>
      </c>
      <c r="R3460">
        <v>0</v>
      </c>
    </row>
    <row r="3461" spans="1:18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63</v>
      </c>
      <c r="K3461">
        <v>67</v>
      </c>
      <c r="L3461">
        <v>6</v>
      </c>
      <c r="M3461">
        <v>0</v>
      </c>
      <c r="N3461">
        <v>6</v>
      </c>
      <c r="O3461">
        <v>0</v>
      </c>
      <c r="P3461">
        <v>12</v>
      </c>
      <c r="Q3461">
        <v>0</v>
      </c>
      <c r="R3461">
        <v>0</v>
      </c>
    </row>
    <row r="3462" spans="1:18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63</v>
      </c>
      <c r="K3462">
        <v>68</v>
      </c>
      <c r="L3462">
        <v>2</v>
      </c>
      <c r="M3462">
        <v>0</v>
      </c>
      <c r="N3462">
        <v>5</v>
      </c>
      <c r="O3462">
        <v>0</v>
      </c>
      <c r="P3462">
        <v>7</v>
      </c>
      <c r="Q3462">
        <v>0</v>
      </c>
      <c r="R3462">
        <v>0</v>
      </c>
    </row>
    <row r="3463" spans="1:18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63</v>
      </c>
      <c r="K3463">
        <v>69</v>
      </c>
      <c r="L3463">
        <v>3</v>
      </c>
      <c r="M3463">
        <v>0</v>
      </c>
      <c r="N3463">
        <v>5</v>
      </c>
      <c r="O3463">
        <v>0</v>
      </c>
      <c r="P3463">
        <v>8</v>
      </c>
      <c r="Q3463">
        <v>0</v>
      </c>
      <c r="R3463">
        <v>0</v>
      </c>
    </row>
    <row r="3464" spans="1:18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63</v>
      </c>
      <c r="K3464">
        <v>70</v>
      </c>
      <c r="L3464">
        <v>2</v>
      </c>
      <c r="M3464">
        <v>0</v>
      </c>
      <c r="N3464">
        <v>3</v>
      </c>
      <c r="O3464">
        <v>0</v>
      </c>
      <c r="P3464">
        <v>5</v>
      </c>
      <c r="Q3464">
        <v>0</v>
      </c>
      <c r="R3464">
        <v>0</v>
      </c>
    </row>
    <row r="3465" spans="1:18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63</v>
      </c>
      <c r="K3465">
        <v>71</v>
      </c>
      <c r="L3465">
        <v>3</v>
      </c>
      <c r="M3465">
        <v>0</v>
      </c>
      <c r="N3465">
        <v>4</v>
      </c>
      <c r="O3465">
        <v>0</v>
      </c>
      <c r="P3465">
        <v>7</v>
      </c>
      <c r="Q3465">
        <v>0</v>
      </c>
      <c r="R3465">
        <v>0</v>
      </c>
    </row>
    <row r="3466" spans="1:18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63</v>
      </c>
      <c r="K3466">
        <v>72</v>
      </c>
      <c r="L3466">
        <v>5</v>
      </c>
      <c r="M3466">
        <v>0</v>
      </c>
      <c r="N3466">
        <v>7</v>
      </c>
      <c r="O3466">
        <v>0</v>
      </c>
      <c r="P3466">
        <v>12</v>
      </c>
      <c r="Q3466">
        <v>0</v>
      </c>
      <c r="R3466">
        <v>0</v>
      </c>
    </row>
    <row r="3467" spans="1:18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63</v>
      </c>
      <c r="K3467">
        <v>73</v>
      </c>
      <c r="L3467">
        <v>3</v>
      </c>
      <c r="M3467">
        <v>0</v>
      </c>
      <c r="N3467">
        <v>5</v>
      </c>
      <c r="O3467">
        <v>0</v>
      </c>
      <c r="P3467">
        <v>8</v>
      </c>
      <c r="Q3467">
        <v>0</v>
      </c>
      <c r="R3467">
        <v>0</v>
      </c>
    </row>
    <row r="3468" spans="1:18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63</v>
      </c>
      <c r="K3468">
        <v>74</v>
      </c>
      <c r="L3468">
        <v>1</v>
      </c>
      <c r="M3468">
        <v>0</v>
      </c>
      <c r="N3468">
        <v>5</v>
      </c>
      <c r="O3468">
        <v>0</v>
      </c>
      <c r="P3468">
        <v>6</v>
      </c>
      <c r="Q3468">
        <v>0</v>
      </c>
      <c r="R3468">
        <v>0</v>
      </c>
    </row>
    <row r="3469" spans="1:18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63</v>
      </c>
      <c r="K3469">
        <v>75</v>
      </c>
      <c r="L3469">
        <v>3</v>
      </c>
      <c r="M3469">
        <v>0</v>
      </c>
      <c r="N3469">
        <v>2</v>
      </c>
      <c r="O3469">
        <v>0</v>
      </c>
      <c r="P3469">
        <v>5</v>
      </c>
      <c r="Q3469">
        <v>0</v>
      </c>
      <c r="R3469">
        <v>0</v>
      </c>
    </row>
    <row r="3470" spans="1:18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63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63</v>
      </c>
      <c r="K3471">
        <v>77</v>
      </c>
      <c r="L3471">
        <v>3</v>
      </c>
      <c r="M3471">
        <v>0</v>
      </c>
      <c r="N3471">
        <v>5</v>
      </c>
      <c r="O3471">
        <v>0</v>
      </c>
      <c r="P3471">
        <v>8</v>
      </c>
      <c r="Q3471">
        <v>0</v>
      </c>
      <c r="R3471">
        <v>0</v>
      </c>
    </row>
    <row r="3472" spans="1:18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63</v>
      </c>
      <c r="K3472">
        <v>78</v>
      </c>
      <c r="L3472">
        <v>3</v>
      </c>
      <c r="M3472">
        <v>0</v>
      </c>
      <c r="N3472">
        <v>3</v>
      </c>
      <c r="O3472">
        <v>0</v>
      </c>
      <c r="P3472">
        <v>6</v>
      </c>
      <c r="Q3472">
        <v>0</v>
      </c>
      <c r="R3472">
        <v>0</v>
      </c>
    </row>
    <row r="3473" spans="1:18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63</v>
      </c>
      <c r="K3473">
        <v>79</v>
      </c>
      <c r="L3473">
        <v>5</v>
      </c>
      <c r="M3473">
        <v>0</v>
      </c>
      <c r="N3473">
        <v>1</v>
      </c>
      <c r="O3473">
        <v>0</v>
      </c>
      <c r="P3473">
        <v>6</v>
      </c>
      <c r="Q3473">
        <v>0</v>
      </c>
      <c r="R3473">
        <v>0</v>
      </c>
    </row>
    <row r="3474" spans="1:18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63</v>
      </c>
      <c r="K3474">
        <v>80</v>
      </c>
      <c r="L3474">
        <v>3</v>
      </c>
      <c r="M3474">
        <v>0</v>
      </c>
      <c r="N3474">
        <v>8</v>
      </c>
      <c r="O3474">
        <v>0</v>
      </c>
      <c r="P3474">
        <v>11</v>
      </c>
      <c r="Q3474">
        <v>0</v>
      </c>
      <c r="R3474">
        <v>0</v>
      </c>
    </row>
    <row r="3475" spans="1:18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63</v>
      </c>
      <c r="K3475">
        <v>81</v>
      </c>
      <c r="L3475">
        <v>0</v>
      </c>
      <c r="M3475">
        <v>0</v>
      </c>
      <c r="N3475">
        <v>3</v>
      </c>
      <c r="O3475">
        <v>0</v>
      </c>
      <c r="P3475">
        <v>3</v>
      </c>
      <c r="Q3475">
        <v>0</v>
      </c>
      <c r="R3475">
        <v>0</v>
      </c>
    </row>
    <row r="3476" spans="1:18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63</v>
      </c>
      <c r="K3476">
        <v>82</v>
      </c>
      <c r="L3476">
        <v>5</v>
      </c>
      <c r="M3476">
        <v>0</v>
      </c>
      <c r="N3476">
        <v>3</v>
      </c>
      <c r="O3476">
        <v>0</v>
      </c>
      <c r="P3476">
        <v>8</v>
      </c>
      <c r="Q3476">
        <v>0</v>
      </c>
      <c r="R3476">
        <v>0</v>
      </c>
    </row>
    <row r="3477" spans="1:18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63</v>
      </c>
      <c r="K3477">
        <v>83</v>
      </c>
      <c r="L3477">
        <v>4</v>
      </c>
      <c r="M3477">
        <v>0</v>
      </c>
      <c r="N3477">
        <v>3</v>
      </c>
      <c r="O3477">
        <v>0</v>
      </c>
      <c r="P3477">
        <v>7</v>
      </c>
      <c r="Q3477">
        <v>0</v>
      </c>
      <c r="R3477">
        <v>0</v>
      </c>
    </row>
    <row r="3478" spans="1:18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63</v>
      </c>
      <c r="K3478">
        <v>84</v>
      </c>
      <c r="L3478">
        <v>3</v>
      </c>
      <c r="M3478">
        <v>0</v>
      </c>
      <c r="N3478">
        <v>4</v>
      </c>
      <c r="O3478">
        <v>0</v>
      </c>
      <c r="P3478">
        <v>7</v>
      </c>
      <c r="Q3478">
        <v>0</v>
      </c>
      <c r="R3478">
        <v>0</v>
      </c>
    </row>
    <row r="3479" spans="1:18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63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63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63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63</v>
      </c>
      <c r="K3482">
        <v>88</v>
      </c>
      <c r="L3482">
        <v>1</v>
      </c>
      <c r="M3482">
        <v>0</v>
      </c>
      <c r="N3482">
        <v>3</v>
      </c>
      <c r="O3482">
        <v>0</v>
      </c>
      <c r="P3482">
        <v>4</v>
      </c>
      <c r="Q3482">
        <v>0</v>
      </c>
      <c r="R3482">
        <v>0</v>
      </c>
    </row>
    <row r="3483" spans="1:18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63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63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63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63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63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63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63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63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63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63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63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63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63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63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63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63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63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63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63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63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63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63</v>
      </c>
      <c r="K3504" t="s">
        <v>13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63</v>
      </c>
      <c r="K3505" t="s">
        <v>9</v>
      </c>
      <c r="L3505">
        <v>337</v>
      </c>
      <c r="M3505">
        <v>7</v>
      </c>
      <c r="N3505">
        <v>358</v>
      </c>
      <c r="O3505">
        <v>1</v>
      </c>
      <c r="P3505">
        <v>695</v>
      </c>
      <c r="Q3505">
        <v>8</v>
      </c>
      <c r="R3505">
        <v>0</v>
      </c>
    </row>
    <row r="3506" spans="1:18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64</v>
      </c>
    </row>
    <row r="3507" spans="1:18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64</v>
      </c>
      <c r="K3507">
        <v>0</v>
      </c>
      <c r="L3507">
        <v>2</v>
      </c>
      <c r="M3507">
        <v>0</v>
      </c>
      <c r="N3507">
        <v>3</v>
      </c>
      <c r="O3507">
        <v>0</v>
      </c>
      <c r="P3507">
        <v>5</v>
      </c>
      <c r="Q3507">
        <v>0</v>
      </c>
      <c r="R3507">
        <v>0</v>
      </c>
    </row>
    <row r="3508" spans="1:18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64</v>
      </c>
      <c r="K3508">
        <v>1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64</v>
      </c>
      <c r="K3509">
        <v>2</v>
      </c>
      <c r="L3509">
        <v>0</v>
      </c>
      <c r="M3509">
        <v>0</v>
      </c>
      <c r="N3509">
        <v>3</v>
      </c>
      <c r="O3509">
        <v>0</v>
      </c>
      <c r="P3509">
        <v>3</v>
      </c>
      <c r="Q3509">
        <v>0</v>
      </c>
      <c r="R3509">
        <v>0</v>
      </c>
    </row>
    <row r="3510" spans="1:18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64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64</v>
      </c>
      <c r="K3511">
        <v>4</v>
      </c>
      <c r="L3511">
        <v>3</v>
      </c>
      <c r="M3511">
        <v>0</v>
      </c>
      <c r="N3511">
        <v>1</v>
      </c>
      <c r="O3511">
        <v>0</v>
      </c>
      <c r="P3511">
        <v>4</v>
      </c>
      <c r="Q3511">
        <v>0</v>
      </c>
      <c r="R3511">
        <v>0</v>
      </c>
    </row>
    <row r="3512" spans="1:18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64</v>
      </c>
      <c r="K3512">
        <v>5</v>
      </c>
      <c r="L3512">
        <v>1</v>
      </c>
      <c r="M3512">
        <v>0</v>
      </c>
      <c r="N3512">
        <v>3</v>
      </c>
      <c r="O3512">
        <v>0</v>
      </c>
      <c r="P3512">
        <v>4</v>
      </c>
      <c r="Q3512">
        <v>0</v>
      </c>
      <c r="R3512">
        <v>0</v>
      </c>
    </row>
    <row r="3513" spans="1:18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64</v>
      </c>
      <c r="K3513">
        <v>6</v>
      </c>
      <c r="L3513">
        <v>2</v>
      </c>
      <c r="M3513">
        <v>0</v>
      </c>
      <c r="N3513">
        <v>2</v>
      </c>
      <c r="O3513">
        <v>0</v>
      </c>
      <c r="P3513">
        <v>4</v>
      </c>
      <c r="Q3513">
        <v>0</v>
      </c>
      <c r="R3513">
        <v>0</v>
      </c>
    </row>
    <row r="3514" spans="1:18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64</v>
      </c>
      <c r="K3514">
        <v>7</v>
      </c>
      <c r="L3514">
        <v>1</v>
      </c>
      <c r="M3514">
        <v>0</v>
      </c>
      <c r="N3514">
        <v>1</v>
      </c>
      <c r="O3514">
        <v>0</v>
      </c>
      <c r="P3514">
        <v>2</v>
      </c>
      <c r="Q3514">
        <v>0</v>
      </c>
      <c r="R3514">
        <v>0</v>
      </c>
    </row>
    <row r="3515" spans="1:18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64</v>
      </c>
      <c r="K3515">
        <v>8</v>
      </c>
      <c r="L3515">
        <v>0</v>
      </c>
      <c r="M3515">
        <v>0</v>
      </c>
      <c r="N3515">
        <v>3</v>
      </c>
      <c r="O3515">
        <v>0</v>
      </c>
      <c r="P3515">
        <v>3</v>
      </c>
      <c r="Q3515">
        <v>0</v>
      </c>
      <c r="R3515">
        <v>0</v>
      </c>
    </row>
    <row r="3516" spans="1:18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64</v>
      </c>
      <c r="K3516">
        <v>9</v>
      </c>
      <c r="L3516">
        <v>2</v>
      </c>
      <c r="M3516">
        <v>0</v>
      </c>
      <c r="N3516">
        <v>0</v>
      </c>
      <c r="O3516">
        <v>0</v>
      </c>
      <c r="P3516">
        <v>2</v>
      </c>
      <c r="Q3516">
        <v>0</v>
      </c>
      <c r="R3516">
        <v>0</v>
      </c>
    </row>
    <row r="3517" spans="1:18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64</v>
      </c>
      <c r="K3517">
        <v>10</v>
      </c>
      <c r="L3517">
        <v>1</v>
      </c>
      <c r="M3517">
        <v>0</v>
      </c>
      <c r="N3517">
        <v>4</v>
      </c>
      <c r="O3517">
        <v>0</v>
      </c>
      <c r="P3517">
        <v>5</v>
      </c>
      <c r="Q3517">
        <v>0</v>
      </c>
      <c r="R3517">
        <v>0</v>
      </c>
    </row>
    <row r="3518" spans="1:18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64</v>
      </c>
      <c r="K3518">
        <v>11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</row>
    <row r="3519" spans="1:18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64</v>
      </c>
      <c r="K3519">
        <v>12</v>
      </c>
      <c r="L3519">
        <v>3</v>
      </c>
      <c r="M3519">
        <v>0</v>
      </c>
      <c r="N3519">
        <v>1</v>
      </c>
      <c r="O3519">
        <v>0</v>
      </c>
      <c r="P3519">
        <v>4</v>
      </c>
      <c r="Q3519">
        <v>0</v>
      </c>
      <c r="R3519">
        <v>0</v>
      </c>
    </row>
    <row r="3520" spans="1:18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64</v>
      </c>
      <c r="K3520">
        <v>13</v>
      </c>
      <c r="L3520">
        <v>0</v>
      </c>
      <c r="M3520">
        <v>0</v>
      </c>
      <c r="N3520">
        <v>2</v>
      </c>
      <c r="O3520">
        <v>0</v>
      </c>
      <c r="P3520">
        <v>2</v>
      </c>
      <c r="Q3520">
        <v>0</v>
      </c>
      <c r="R3520">
        <v>0</v>
      </c>
    </row>
    <row r="3521" spans="1:18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64</v>
      </c>
      <c r="K3521">
        <v>14</v>
      </c>
      <c r="L3521">
        <v>4</v>
      </c>
      <c r="M3521">
        <v>0</v>
      </c>
      <c r="N3521">
        <v>2</v>
      </c>
      <c r="O3521">
        <v>0</v>
      </c>
      <c r="P3521">
        <v>6</v>
      </c>
      <c r="Q3521">
        <v>0</v>
      </c>
      <c r="R3521">
        <v>0</v>
      </c>
    </row>
    <row r="3522" spans="1:18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64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64</v>
      </c>
      <c r="K3523">
        <v>16</v>
      </c>
      <c r="L3523">
        <v>0</v>
      </c>
      <c r="M3523">
        <v>0</v>
      </c>
      <c r="N3523">
        <v>4</v>
      </c>
      <c r="O3523">
        <v>0</v>
      </c>
      <c r="P3523">
        <v>4</v>
      </c>
      <c r="Q3523">
        <v>0</v>
      </c>
      <c r="R3523">
        <v>0</v>
      </c>
    </row>
    <row r="3524" spans="1:18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64</v>
      </c>
      <c r="K3524">
        <v>17</v>
      </c>
      <c r="L3524">
        <v>2</v>
      </c>
      <c r="M3524">
        <v>0</v>
      </c>
      <c r="N3524">
        <v>3</v>
      </c>
      <c r="O3524">
        <v>0</v>
      </c>
      <c r="P3524">
        <v>5</v>
      </c>
      <c r="Q3524">
        <v>0</v>
      </c>
      <c r="R3524">
        <v>0</v>
      </c>
    </row>
    <row r="3525" spans="1:18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64</v>
      </c>
      <c r="K3525">
        <v>18</v>
      </c>
      <c r="L3525">
        <v>3</v>
      </c>
      <c r="M3525">
        <v>0</v>
      </c>
      <c r="N3525">
        <v>3</v>
      </c>
      <c r="O3525">
        <v>0</v>
      </c>
      <c r="P3525">
        <v>6</v>
      </c>
      <c r="Q3525">
        <v>0</v>
      </c>
      <c r="R3525">
        <v>0</v>
      </c>
    </row>
    <row r="3526" spans="1:18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64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64</v>
      </c>
      <c r="K3527">
        <v>20</v>
      </c>
      <c r="L3527">
        <v>1</v>
      </c>
      <c r="M3527">
        <v>0</v>
      </c>
      <c r="N3527">
        <v>4</v>
      </c>
      <c r="O3527">
        <v>0</v>
      </c>
      <c r="P3527">
        <v>5</v>
      </c>
      <c r="Q3527">
        <v>0</v>
      </c>
      <c r="R3527">
        <v>0</v>
      </c>
    </row>
    <row r="3528" spans="1:18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64</v>
      </c>
      <c r="K3528">
        <v>21</v>
      </c>
      <c r="L3528">
        <v>3</v>
      </c>
      <c r="M3528">
        <v>0</v>
      </c>
      <c r="N3528">
        <v>2</v>
      </c>
      <c r="O3528">
        <v>0</v>
      </c>
      <c r="P3528">
        <v>5</v>
      </c>
      <c r="Q3528">
        <v>0</v>
      </c>
      <c r="R3528">
        <v>0</v>
      </c>
    </row>
    <row r="3529" spans="1:18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64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64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64</v>
      </c>
      <c r="K3531">
        <v>24</v>
      </c>
      <c r="L3531">
        <v>3</v>
      </c>
      <c r="M3531">
        <v>0</v>
      </c>
      <c r="N3531">
        <v>2</v>
      </c>
      <c r="O3531">
        <v>0</v>
      </c>
      <c r="P3531">
        <v>5</v>
      </c>
      <c r="Q3531">
        <v>0</v>
      </c>
      <c r="R3531">
        <v>0</v>
      </c>
    </row>
    <row r="3532" spans="1:18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64</v>
      </c>
      <c r="K3532">
        <v>25</v>
      </c>
      <c r="L3532">
        <v>1</v>
      </c>
      <c r="M3532">
        <v>0</v>
      </c>
      <c r="N3532">
        <v>1</v>
      </c>
      <c r="O3532">
        <v>0</v>
      </c>
      <c r="P3532">
        <v>2</v>
      </c>
      <c r="Q3532">
        <v>0</v>
      </c>
      <c r="R3532">
        <v>0</v>
      </c>
    </row>
    <row r="3533" spans="1:18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64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64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64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64</v>
      </c>
      <c r="K3536">
        <v>29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64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64</v>
      </c>
      <c r="K3538">
        <v>31</v>
      </c>
      <c r="L3538">
        <v>2</v>
      </c>
      <c r="M3538">
        <v>0</v>
      </c>
      <c r="N3538">
        <v>2</v>
      </c>
      <c r="O3538">
        <v>0</v>
      </c>
      <c r="P3538">
        <v>4</v>
      </c>
      <c r="Q3538">
        <v>0</v>
      </c>
      <c r="R3538">
        <v>0</v>
      </c>
    </row>
    <row r="3539" spans="1:18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64</v>
      </c>
      <c r="K3539">
        <v>32</v>
      </c>
      <c r="L3539">
        <v>0</v>
      </c>
      <c r="M3539">
        <v>0</v>
      </c>
      <c r="N3539">
        <v>2</v>
      </c>
      <c r="O3539">
        <v>0</v>
      </c>
      <c r="P3539">
        <v>2</v>
      </c>
      <c r="Q3539">
        <v>0</v>
      </c>
      <c r="R3539">
        <v>0</v>
      </c>
    </row>
    <row r="3540" spans="1:18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64</v>
      </c>
      <c r="K3540">
        <v>33</v>
      </c>
      <c r="L3540">
        <v>5</v>
      </c>
      <c r="M3540">
        <v>0</v>
      </c>
      <c r="N3540">
        <v>4</v>
      </c>
      <c r="O3540">
        <v>0</v>
      </c>
      <c r="P3540">
        <v>9</v>
      </c>
      <c r="Q3540">
        <v>0</v>
      </c>
      <c r="R3540">
        <v>0</v>
      </c>
    </row>
    <row r="3541" spans="1:18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64</v>
      </c>
      <c r="K3541">
        <v>34</v>
      </c>
      <c r="L3541">
        <v>2</v>
      </c>
      <c r="M3541">
        <v>0</v>
      </c>
      <c r="N3541">
        <v>1</v>
      </c>
      <c r="O3541">
        <v>0</v>
      </c>
      <c r="P3541">
        <v>3</v>
      </c>
      <c r="Q3541">
        <v>0</v>
      </c>
      <c r="R3541">
        <v>0</v>
      </c>
    </row>
    <row r="3542" spans="1:18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64</v>
      </c>
      <c r="K3542">
        <v>35</v>
      </c>
      <c r="L3542">
        <v>2</v>
      </c>
      <c r="M3542">
        <v>0</v>
      </c>
      <c r="N3542">
        <v>2</v>
      </c>
      <c r="O3542">
        <v>0</v>
      </c>
      <c r="P3542">
        <v>4</v>
      </c>
      <c r="Q3542">
        <v>0</v>
      </c>
      <c r="R3542">
        <v>0</v>
      </c>
    </row>
    <row r="3543" spans="1:18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64</v>
      </c>
      <c r="K3543">
        <v>36</v>
      </c>
      <c r="L3543">
        <v>2</v>
      </c>
      <c r="M3543">
        <v>0</v>
      </c>
      <c r="N3543">
        <v>3</v>
      </c>
      <c r="O3543">
        <v>0</v>
      </c>
      <c r="P3543">
        <v>5</v>
      </c>
      <c r="Q3543">
        <v>0</v>
      </c>
      <c r="R3543">
        <v>0</v>
      </c>
    </row>
    <row r="3544" spans="1:18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64</v>
      </c>
      <c r="K3544">
        <v>37</v>
      </c>
      <c r="L3544">
        <v>2</v>
      </c>
      <c r="M3544">
        <v>0</v>
      </c>
      <c r="N3544">
        <v>2</v>
      </c>
      <c r="O3544">
        <v>0</v>
      </c>
      <c r="P3544">
        <v>4</v>
      </c>
      <c r="Q3544">
        <v>0</v>
      </c>
      <c r="R3544">
        <v>0</v>
      </c>
    </row>
    <row r="3545" spans="1:18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64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64</v>
      </c>
      <c r="K3546">
        <v>39</v>
      </c>
      <c r="L3546">
        <v>2</v>
      </c>
      <c r="M3546">
        <v>0</v>
      </c>
      <c r="N3546">
        <v>2</v>
      </c>
      <c r="O3546">
        <v>0</v>
      </c>
      <c r="P3546">
        <v>4</v>
      </c>
      <c r="Q3546">
        <v>0</v>
      </c>
      <c r="R3546">
        <v>0</v>
      </c>
    </row>
    <row r="3547" spans="1:18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64</v>
      </c>
      <c r="K3547">
        <v>40</v>
      </c>
      <c r="L3547">
        <v>4</v>
      </c>
      <c r="M3547">
        <v>0</v>
      </c>
      <c r="N3547">
        <v>3</v>
      </c>
      <c r="O3547">
        <v>0</v>
      </c>
      <c r="P3547">
        <v>7</v>
      </c>
      <c r="Q3547">
        <v>0</v>
      </c>
      <c r="R3547">
        <v>0</v>
      </c>
    </row>
    <row r="3548" spans="1:18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64</v>
      </c>
      <c r="K3548">
        <v>41</v>
      </c>
      <c r="L3548">
        <v>2</v>
      </c>
      <c r="M3548">
        <v>0</v>
      </c>
      <c r="N3548">
        <v>1</v>
      </c>
      <c r="O3548">
        <v>0</v>
      </c>
      <c r="P3548">
        <v>3</v>
      </c>
      <c r="Q3548">
        <v>0</v>
      </c>
      <c r="R3548">
        <v>0</v>
      </c>
    </row>
    <row r="3549" spans="1:18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64</v>
      </c>
      <c r="K3549">
        <v>42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  <c r="R3549">
        <v>0</v>
      </c>
    </row>
    <row r="3550" spans="1:18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64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64</v>
      </c>
      <c r="K3551">
        <v>44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  <c r="R3551">
        <v>0</v>
      </c>
    </row>
    <row r="3552" spans="1:18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64</v>
      </c>
      <c r="K3552">
        <v>45</v>
      </c>
      <c r="L3552">
        <v>4</v>
      </c>
      <c r="M3552">
        <v>0</v>
      </c>
      <c r="N3552">
        <v>1</v>
      </c>
      <c r="O3552">
        <v>0</v>
      </c>
      <c r="P3552">
        <v>5</v>
      </c>
      <c r="Q3552">
        <v>0</v>
      </c>
      <c r="R3552">
        <v>0</v>
      </c>
    </row>
    <row r="3553" spans="1:18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64</v>
      </c>
      <c r="K3553">
        <v>46</v>
      </c>
      <c r="L3553">
        <v>3</v>
      </c>
      <c r="M3553">
        <v>0</v>
      </c>
      <c r="N3553">
        <v>1</v>
      </c>
      <c r="O3553">
        <v>0</v>
      </c>
      <c r="P3553">
        <v>4</v>
      </c>
      <c r="Q3553">
        <v>0</v>
      </c>
      <c r="R3553">
        <v>0</v>
      </c>
    </row>
    <row r="3554" spans="1:18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64</v>
      </c>
      <c r="K3554">
        <v>47</v>
      </c>
      <c r="L3554">
        <v>2</v>
      </c>
      <c r="M3554">
        <v>0</v>
      </c>
      <c r="N3554">
        <v>7</v>
      </c>
      <c r="O3554">
        <v>0</v>
      </c>
      <c r="P3554">
        <v>9</v>
      </c>
      <c r="Q3554">
        <v>0</v>
      </c>
      <c r="R3554">
        <v>0</v>
      </c>
    </row>
    <row r="3555" spans="1:18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64</v>
      </c>
      <c r="K3555">
        <v>48</v>
      </c>
      <c r="L3555">
        <v>9</v>
      </c>
      <c r="M3555">
        <v>0</v>
      </c>
      <c r="N3555">
        <v>5</v>
      </c>
      <c r="O3555">
        <v>0</v>
      </c>
      <c r="P3555">
        <v>14</v>
      </c>
      <c r="Q3555">
        <v>0</v>
      </c>
      <c r="R3555">
        <v>0</v>
      </c>
    </row>
    <row r="3556" spans="1:18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64</v>
      </c>
      <c r="K3556">
        <v>49</v>
      </c>
      <c r="L3556">
        <v>3</v>
      </c>
      <c r="M3556">
        <v>0</v>
      </c>
      <c r="N3556">
        <v>0</v>
      </c>
      <c r="O3556">
        <v>0</v>
      </c>
      <c r="P3556">
        <v>3</v>
      </c>
      <c r="Q3556">
        <v>0</v>
      </c>
      <c r="R3556">
        <v>0</v>
      </c>
    </row>
    <row r="3557" spans="1:18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64</v>
      </c>
      <c r="K3557">
        <v>50</v>
      </c>
      <c r="L3557">
        <v>4</v>
      </c>
      <c r="M3557">
        <v>0</v>
      </c>
      <c r="N3557">
        <v>4</v>
      </c>
      <c r="O3557">
        <v>0</v>
      </c>
      <c r="P3557">
        <v>8</v>
      </c>
      <c r="Q3557">
        <v>0</v>
      </c>
      <c r="R3557">
        <v>0</v>
      </c>
    </row>
    <row r="3558" spans="1:18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64</v>
      </c>
      <c r="K3558">
        <v>51</v>
      </c>
      <c r="L3558">
        <v>2</v>
      </c>
      <c r="M3558">
        <v>0</v>
      </c>
      <c r="N3558">
        <v>4</v>
      </c>
      <c r="O3558">
        <v>0</v>
      </c>
      <c r="P3558">
        <v>6</v>
      </c>
      <c r="Q3558">
        <v>0</v>
      </c>
      <c r="R3558">
        <v>0</v>
      </c>
    </row>
    <row r="3559" spans="1:18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64</v>
      </c>
      <c r="K3559">
        <v>52</v>
      </c>
      <c r="L3559">
        <v>2</v>
      </c>
      <c r="M3559">
        <v>0</v>
      </c>
      <c r="N3559">
        <v>1</v>
      </c>
      <c r="O3559">
        <v>0</v>
      </c>
      <c r="P3559">
        <v>3</v>
      </c>
      <c r="Q3559">
        <v>0</v>
      </c>
      <c r="R3559">
        <v>0</v>
      </c>
    </row>
    <row r="3560" spans="1:18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64</v>
      </c>
      <c r="K3560">
        <v>53</v>
      </c>
      <c r="L3560">
        <v>6</v>
      </c>
      <c r="M3560">
        <v>0</v>
      </c>
      <c r="N3560">
        <v>2</v>
      </c>
      <c r="O3560">
        <v>0</v>
      </c>
      <c r="P3560">
        <v>8</v>
      </c>
      <c r="Q3560">
        <v>0</v>
      </c>
      <c r="R3560">
        <v>0</v>
      </c>
    </row>
    <row r="3561" spans="1:18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64</v>
      </c>
      <c r="K3561">
        <v>54</v>
      </c>
      <c r="L3561">
        <v>3</v>
      </c>
      <c r="M3561">
        <v>0</v>
      </c>
      <c r="N3561">
        <v>3</v>
      </c>
      <c r="O3561">
        <v>0</v>
      </c>
      <c r="P3561">
        <v>6</v>
      </c>
      <c r="Q3561">
        <v>0</v>
      </c>
      <c r="R3561">
        <v>0</v>
      </c>
    </row>
    <row r="3562" spans="1:18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64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</row>
    <row r="3563" spans="1:18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64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64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64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64</v>
      </c>
      <c r="K3566">
        <v>59</v>
      </c>
      <c r="L3566">
        <v>4</v>
      </c>
      <c r="M3566">
        <v>0</v>
      </c>
      <c r="N3566">
        <v>3</v>
      </c>
      <c r="O3566">
        <v>0</v>
      </c>
      <c r="P3566">
        <v>7</v>
      </c>
      <c r="Q3566">
        <v>0</v>
      </c>
      <c r="R3566">
        <v>0</v>
      </c>
    </row>
    <row r="3567" spans="1:18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64</v>
      </c>
      <c r="K3567">
        <v>60</v>
      </c>
      <c r="L3567">
        <v>3</v>
      </c>
      <c r="M3567">
        <v>1</v>
      </c>
      <c r="N3567">
        <v>4</v>
      </c>
      <c r="O3567">
        <v>0</v>
      </c>
      <c r="P3567">
        <v>7</v>
      </c>
      <c r="Q3567">
        <v>1</v>
      </c>
      <c r="R3567">
        <v>0</v>
      </c>
    </row>
    <row r="3568" spans="1:18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64</v>
      </c>
      <c r="K3568">
        <v>61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64</v>
      </c>
      <c r="K3569">
        <v>62</v>
      </c>
      <c r="L3569">
        <v>5</v>
      </c>
      <c r="M3569">
        <v>0</v>
      </c>
      <c r="N3569">
        <v>3</v>
      </c>
      <c r="O3569">
        <v>0</v>
      </c>
      <c r="P3569">
        <v>8</v>
      </c>
      <c r="Q3569">
        <v>0</v>
      </c>
      <c r="R3569">
        <v>0</v>
      </c>
    </row>
    <row r="3570" spans="1:18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64</v>
      </c>
      <c r="K3570">
        <v>63</v>
      </c>
      <c r="L3570">
        <v>4</v>
      </c>
      <c r="M3570">
        <v>0</v>
      </c>
      <c r="N3570">
        <v>3</v>
      </c>
      <c r="O3570">
        <v>0</v>
      </c>
      <c r="P3570">
        <v>7</v>
      </c>
      <c r="Q3570">
        <v>0</v>
      </c>
      <c r="R3570">
        <v>0</v>
      </c>
    </row>
    <row r="3571" spans="1:18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64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64</v>
      </c>
      <c r="K3572">
        <v>65</v>
      </c>
      <c r="L3572">
        <v>0</v>
      </c>
      <c r="M3572">
        <v>0</v>
      </c>
      <c r="N3572">
        <v>2</v>
      </c>
      <c r="O3572">
        <v>0</v>
      </c>
      <c r="P3572">
        <v>2</v>
      </c>
      <c r="Q3572">
        <v>0</v>
      </c>
      <c r="R3572">
        <v>0</v>
      </c>
    </row>
    <row r="3573" spans="1:18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64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64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64</v>
      </c>
      <c r="K3575">
        <v>68</v>
      </c>
      <c r="L3575">
        <v>1</v>
      </c>
      <c r="M3575">
        <v>0</v>
      </c>
      <c r="N3575">
        <v>0</v>
      </c>
      <c r="O3575">
        <v>0</v>
      </c>
      <c r="P3575">
        <v>1</v>
      </c>
      <c r="Q3575">
        <v>0</v>
      </c>
      <c r="R3575">
        <v>0</v>
      </c>
    </row>
    <row r="3576" spans="1:18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64</v>
      </c>
      <c r="K3576">
        <v>69</v>
      </c>
      <c r="L3576">
        <v>3</v>
      </c>
      <c r="M3576">
        <v>0</v>
      </c>
      <c r="N3576">
        <v>1</v>
      </c>
      <c r="O3576">
        <v>0</v>
      </c>
      <c r="P3576">
        <v>4</v>
      </c>
      <c r="Q3576">
        <v>0</v>
      </c>
      <c r="R3576">
        <v>0</v>
      </c>
    </row>
    <row r="3577" spans="1:18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64</v>
      </c>
      <c r="K3577">
        <v>70</v>
      </c>
      <c r="L3577">
        <v>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0</v>
      </c>
    </row>
    <row r="3578" spans="1:18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64</v>
      </c>
      <c r="K3578">
        <v>71</v>
      </c>
      <c r="L3578">
        <v>2</v>
      </c>
      <c r="M3578">
        <v>0</v>
      </c>
      <c r="N3578">
        <v>3</v>
      </c>
      <c r="O3578">
        <v>0</v>
      </c>
      <c r="P3578">
        <v>5</v>
      </c>
      <c r="Q3578">
        <v>0</v>
      </c>
      <c r="R3578">
        <v>0</v>
      </c>
    </row>
    <row r="3579" spans="1:18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64</v>
      </c>
      <c r="K3579">
        <v>72</v>
      </c>
      <c r="L3579">
        <v>4</v>
      </c>
      <c r="M3579">
        <v>0</v>
      </c>
      <c r="N3579">
        <v>4</v>
      </c>
      <c r="O3579">
        <v>0</v>
      </c>
      <c r="P3579">
        <v>8</v>
      </c>
      <c r="Q3579">
        <v>0</v>
      </c>
      <c r="R3579">
        <v>0</v>
      </c>
    </row>
    <row r="3580" spans="1:18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64</v>
      </c>
      <c r="K3580">
        <v>73</v>
      </c>
      <c r="L3580">
        <v>2</v>
      </c>
      <c r="M3580">
        <v>0</v>
      </c>
      <c r="N3580">
        <v>3</v>
      </c>
      <c r="O3580">
        <v>0</v>
      </c>
      <c r="P3580">
        <v>5</v>
      </c>
      <c r="Q3580">
        <v>0</v>
      </c>
      <c r="R3580">
        <v>0</v>
      </c>
    </row>
    <row r="3581" spans="1:18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64</v>
      </c>
      <c r="K3581">
        <v>74</v>
      </c>
      <c r="L3581">
        <v>4</v>
      </c>
      <c r="M3581">
        <v>0</v>
      </c>
      <c r="N3581">
        <v>1</v>
      </c>
      <c r="O3581">
        <v>0</v>
      </c>
      <c r="P3581">
        <v>5</v>
      </c>
      <c r="Q3581">
        <v>0</v>
      </c>
      <c r="R3581">
        <v>0</v>
      </c>
    </row>
    <row r="3582" spans="1:18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64</v>
      </c>
      <c r="K3582">
        <v>75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</row>
    <row r="3583" spans="1:18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64</v>
      </c>
      <c r="K3583">
        <v>76</v>
      </c>
      <c r="L3583">
        <v>2</v>
      </c>
      <c r="M3583">
        <v>0</v>
      </c>
      <c r="N3583">
        <v>6</v>
      </c>
      <c r="O3583">
        <v>0</v>
      </c>
      <c r="P3583">
        <v>8</v>
      </c>
      <c r="Q3583">
        <v>0</v>
      </c>
      <c r="R3583">
        <v>0</v>
      </c>
    </row>
    <row r="3584" spans="1:18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64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  <c r="R3584">
        <v>0</v>
      </c>
    </row>
    <row r="3585" spans="1:18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64</v>
      </c>
      <c r="K3585">
        <v>78</v>
      </c>
      <c r="L3585">
        <v>1</v>
      </c>
      <c r="M3585">
        <v>0</v>
      </c>
      <c r="N3585">
        <v>3</v>
      </c>
      <c r="O3585">
        <v>0</v>
      </c>
      <c r="P3585">
        <v>4</v>
      </c>
      <c r="Q3585">
        <v>0</v>
      </c>
      <c r="R3585">
        <v>0</v>
      </c>
    </row>
    <row r="3586" spans="1:18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64</v>
      </c>
      <c r="K3586">
        <v>79</v>
      </c>
      <c r="L3586">
        <v>3</v>
      </c>
      <c r="M3586">
        <v>0</v>
      </c>
      <c r="N3586">
        <v>1</v>
      </c>
      <c r="O3586">
        <v>0</v>
      </c>
      <c r="P3586">
        <v>4</v>
      </c>
      <c r="Q3586">
        <v>0</v>
      </c>
      <c r="R3586">
        <v>0</v>
      </c>
    </row>
    <row r="3587" spans="1:18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64</v>
      </c>
      <c r="K3587">
        <v>80</v>
      </c>
      <c r="L3587">
        <v>3</v>
      </c>
      <c r="M3587">
        <v>0</v>
      </c>
      <c r="N3587">
        <v>5</v>
      </c>
      <c r="O3587">
        <v>0</v>
      </c>
      <c r="P3587">
        <v>8</v>
      </c>
      <c r="Q3587">
        <v>0</v>
      </c>
      <c r="R3587">
        <v>0</v>
      </c>
    </row>
    <row r="3588" spans="1:18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64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64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64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64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  <c r="Q3591">
        <v>0</v>
      </c>
      <c r="R3591">
        <v>0</v>
      </c>
    </row>
    <row r="3592" spans="1:18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64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64</v>
      </c>
      <c r="K3593">
        <v>86</v>
      </c>
      <c r="L3593">
        <v>2</v>
      </c>
      <c r="M3593">
        <v>0</v>
      </c>
      <c r="N3593">
        <v>1</v>
      </c>
      <c r="O3593">
        <v>0</v>
      </c>
      <c r="P3593">
        <v>3</v>
      </c>
      <c r="Q3593">
        <v>0</v>
      </c>
      <c r="R3593">
        <v>0</v>
      </c>
    </row>
    <row r="3594" spans="1:18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64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64</v>
      </c>
      <c r="K3595">
        <v>88</v>
      </c>
      <c r="L3595">
        <v>0</v>
      </c>
      <c r="M3595">
        <v>0</v>
      </c>
      <c r="N3595">
        <v>4</v>
      </c>
      <c r="O3595">
        <v>0</v>
      </c>
      <c r="P3595">
        <v>4</v>
      </c>
      <c r="Q3595">
        <v>0</v>
      </c>
      <c r="R3595">
        <v>0</v>
      </c>
    </row>
    <row r="3596" spans="1:18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64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  <c r="R3596">
        <v>0</v>
      </c>
    </row>
    <row r="3597" spans="1:18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64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64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64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64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64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64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64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64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64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64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64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64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64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64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64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64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64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64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64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64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64</v>
      </c>
      <c r="K3617" t="s">
        <v>13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64</v>
      </c>
      <c r="K3618" t="s">
        <v>9</v>
      </c>
      <c r="L3618">
        <v>180</v>
      </c>
      <c r="M3618">
        <v>1</v>
      </c>
      <c r="N3618">
        <v>187</v>
      </c>
      <c r="O3618">
        <v>0</v>
      </c>
      <c r="P3618">
        <v>367</v>
      </c>
      <c r="Q3618">
        <v>1</v>
      </c>
      <c r="R3618">
        <v>0</v>
      </c>
    </row>
    <row r="3619" spans="1:18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44</v>
      </c>
    </row>
    <row r="3620" spans="1:18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44</v>
      </c>
      <c r="K3620">
        <v>0</v>
      </c>
      <c r="L3620">
        <v>0</v>
      </c>
      <c r="M3620">
        <v>0</v>
      </c>
      <c r="N3620">
        <v>1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44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44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44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44</v>
      </c>
      <c r="K3624">
        <v>4</v>
      </c>
      <c r="L3624">
        <v>1</v>
      </c>
      <c r="M3624">
        <v>0</v>
      </c>
      <c r="N3624">
        <v>2</v>
      </c>
      <c r="O3624">
        <v>0</v>
      </c>
      <c r="P3624">
        <v>3</v>
      </c>
      <c r="Q3624">
        <v>0</v>
      </c>
      <c r="R3624">
        <v>0</v>
      </c>
    </row>
    <row r="3625" spans="1:18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44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44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44</v>
      </c>
      <c r="K3627">
        <v>7</v>
      </c>
      <c r="L3627">
        <v>5</v>
      </c>
      <c r="M3627">
        <v>0</v>
      </c>
      <c r="N3627">
        <v>2</v>
      </c>
      <c r="O3627">
        <v>0</v>
      </c>
      <c r="P3627">
        <v>7</v>
      </c>
      <c r="Q3627">
        <v>0</v>
      </c>
      <c r="R3627">
        <v>0</v>
      </c>
    </row>
    <row r="3628" spans="1:18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44</v>
      </c>
      <c r="K3628">
        <v>8</v>
      </c>
      <c r="L3628">
        <v>1</v>
      </c>
      <c r="M3628">
        <v>0</v>
      </c>
      <c r="N3628">
        <v>3</v>
      </c>
      <c r="O3628">
        <v>1</v>
      </c>
      <c r="P3628">
        <v>4</v>
      </c>
      <c r="Q3628">
        <v>1</v>
      </c>
      <c r="R3628">
        <v>0</v>
      </c>
    </row>
    <row r="3629" spans="1:18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44</v>
      </c>
      <c r="K3629">
        <v>9</v>
      </c>
      <c r="L3629">
        <v>1</v>
      </c>
      <c r="M3629">
        <v>0</v>
      </c>
      <c r="N3629">
        <v>3</v>
      </c>
      <c r="O3629">
        <v>0</v>
      </c>
      <c r="P3629">
        <v>4</v>
      </c>
      <c r="Q3629">
        <v>0</v>
      </c>
      <c r="R3629">
        <v>0</v>
      </c>
    </row>
    <row r="3630" spans="1:18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44</v>
      </c>
      <c r="K3630">
        <v>10</v>
      </c>
      <c r="L3630">
        <v>2</v>
      </c>
      <c r="M3630">
        <v>0</v>
      </c>
      <c r="N3630">
        <v>1</v>
      </c>
      <c r="O3630">
        <v>0</v>
      </c>
      <c r="P3630">
        <v>3</v>
      </c>
      <c r="Q3630">
        <v>0</v>
      </c>
      <c r="R3630">
        <v>0</v>
      </c>
    </row>
    <row r="3631" spans="1:18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44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  <c r="Q3631">
        <v>0</v>
      </c>
      <c r="R3631">
        <v>0</v>
      </c>
    </row>
    <row r="3632" spans="1:18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44</v>
      </c>
      <c r="K3632">
        <v>12</v>
      </c>
      <c r="L3632">
        <v>1</v>
      </c>
      <c r="M3632">
        <v>0</v>
      </c>
      <c r="N3632">
        <v>4</v>
      </c>
      <c r="O3632">
        <v>0</v>
      </c>
      <c r="P3632">
        <v>5</v>
      </c>
      <c r="Q3632">
        <v>0</v>
      </c>
      <c r="R3632">
        <v>0</v>
      </c>
    </row>
    <row r="3633" spans="1:18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44</v>
      </c>
      <c r="K3633">
        <v>13</v>
      </c>
      <c r="L3633">
        <v>1</v>
      </c>
      <c r="M3633">
        <v>0</v>
      </c>
      <c r="N3633">
        <v>0</v>
      </c>
      <c r="O3633">
        <v>0</v>
      </c>
      <c r="P3633">
        <v>1</v>
      </c>
      <c r="Q3633">
        <v>0</v>
      </c>
      <c r="R3633">
        <v>0</v>
      </c>
    </row>
    <row r="3634" spans="1:18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44</v>
      </c>
      <c r="K3634">
        <v>14</v>
      </c>
      <c r="L3634">
        <v>3</v>
      </c>
      <c r="M3634">
        <v>0</v>
      </c>
      <c r="N3634">
        <v>1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44</v>
      </c>
      <c r="K3635">
        <v>15</v>
      </c>
      <c r="L3635">
        <v>1</v>
      </c>
      <c r="M3635">
        <v>0</v>
      </c>
      <c r="N3635">
        <v>2</v>
      </c>
      <c r="O3635">
        <v>0</v>
      </c>
      <c r="P3635">
        <v>3</v>
      </c>
      <c r="Q3635">
        <v>0</v>
      </c>
      <c r="R3635">
        <v>0</v>
      </c>
    </row>
    <row r="3636" spans="1:18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44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  <c r="R3636">
        <v>0</v>
      </c>
    </row>
    <row r="3637" spans="1:18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44</v>
      </c>
      <c r="K3637">
        <v>17</v>
      </c>
      <c r="L3637">
        <v>2</v>
      </c>
      <c r="M3637">
        <v>0</v>
      </c>
      <c r="N3637">
        <v>0</v>
      </c>
      <c r="O3637">
        <v>0</v>
      </c>
      <c r="P3637">
        <v>2</v>
      </c>
      <c r="Q3637">
        <v>0</v>
      </c>
      <c r="R3637">
        <v>0</v>
      </c>
    </row>
    <row r="3638" spans="1:18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44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</row>
    <row r="3639" spans="1:18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44</v>
      </c>
      <c r="K3639">
        <v>19</v>
      </c>
      <c r="L3639">
        <v>0</v>
      </c>
      <c r="M3639">
        <v>0</v>
      </c>
      <c r="N3639">
        <v>4</v>
      </c>
      <c r="O3639">
        <v>0</v>
      </c>
      <c r="P3639">
        <v>4</v>
      </c>
      <c r="Q3639">
        <v>0</v>
      </c>
      <c r="R3639">
        <v>0</v>
      </c>
    </row>
    <row r="3640" spans="1:18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44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44</v>
      </c>
      <c r="K3641">
        <v>21</v>
      </c>
      <c r="L3641">
        <v>0</v>
      </c>
      <c r="M3641">
        <v>0</v>
      </c>
      <c r="N3641">
        <v>2</v>
      </c>
      <c r="O3641">
        <v>0</v>
      </c>
      <c r="P3641">
        <v>2</v>
      </c>
      <c r="Q3641">
        <v>0</v>
      </c>
      <c r="R3641">
        <v>0</v>
      </c>
    </row>
    <row r="3642" spans="1:18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44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44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44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44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44</v>
      </c>
      <c r="K3646">
        <v>26</v>
      </c>
      <c r="L3646">
        <v>1</v>
      </c>
      <c r="M3646">
        <v>0</v>
      </c>
      <c r="N3646">
        <v>2</v>
      </c>
      <c r="O3646">
        <v>0</v>
      </c>
      <c r="P3646">
        <v>3</v>
      </c>
      <c r="Q3646">
        <v>0</v>
      </c>
      <c r="R3646">
        <v>0</v>
      </c>
    </row>
    <row r="3647" spans="1:18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44</v>
      </c>
      <c r="K3647">
        <v>27</v>
      </c>
      <c r="L3647">
        <v>2</v>
      </c>
      <c r="M3647">
        <v>0</v>
      </c>
      <c r="N3647">
        <v>0</v>
      </c>
      <c r="O3647">
        <v>0</v>
      </c>
      <c r="P3647">
        <v>2</v>
      </c>
      <c r="Q3647">
        <v>0</v>
      </c>
      <c r="R3647">
        <v>0</v>
      </c>
    </row>
    <row r="3648" spans="1:18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44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44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44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44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44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44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44</v>
      </c>
      <c r="K3654">
        <v>34</v>
      </c>
      <c r="L3654">
        <v>1</v>
      </c>
      <c r="M3654">
        <v>0</v>
      </c>
      <c r="N3654">
        <v>0</v>
      </c>
      <c r="O3654">
        <v>0</v>
      </c>
      <c r="P3654">
        <v>1</v>
      </c>
      <c r="Q3654">
        <v>0</v>
      </c>
      <c r="R3654">
        <v>0</v>
      </c>
    </row>
    <row r="3655" spans="1:18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44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44</v>
      </c>
      <c r="K3656">
        <v>36</v>
      </c>
      <c r="L3656">
        <v>1</v>
      </c>
      <c r="M3656">
        <v>0</v>
      </c>
      <c r="N3656">
        <v>1</v>
      </c>
      <c r="O3656">
        <v>0</v>
      </c>
      <c r="P3656">
        <v>2</v>
      </c>
      <c r="Q3656">
        <v>0</v>
      </c>
      <c r="R3656">
        <v>0</v>
      </c>
    </row>
    <row r="3657" spans="1:18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44</v>
      </c>
      <c r="K3657">
        <v>37</v>
      </c>
      <c r="L3657">
        <v>1</v>
      </c>
      <c r="M3657">
        <v>0</v>
      </c>
      <c r="N3657">
        <v>3</v>
      </c>
      <c r="O3657">
        <v>0</v>
      </c>
      <c r="P3657">
        <v>4</v>
      </c>
      <c r="Q3657">
        <v>0</v>
      </c>
      <c r="R3657">
        <v>0</v>
      </c>
    </row>
    <row r="3658" spans="1:18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44</v>
      </c>
      <c r="K3658">
        <v>38</v>
      </c>
      <c r="L3658">
        <v>1</v>
      </c>
      <c r="M3658">
        <v>0</v>
      </c>
      <c r="N3658">
        <v>1</v>
      </c>
      <c r="O3658">
        <v>0</v>
      </c>
      <c r="P3658">
        <v>2</v>
      </c>
      <c r="Q3658">
        <v>0</v>
      </c>
      <c r="R3658">
        <v>0</v>
      </c>
    </row>
    <row r="3659" spans="1:18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44</v>
      </c>
      <c r="K3659">
        <v>39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</row>
    <row r="3660" spans="1:18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44</v>
      </c>
      <c r="K3660">
        <v>40</v>
      </c>
      <c r="L3660">
        <v>2</v>
      </c>
      <c r="M3660">
        <v>0</v>
      </c>
      <c r="N3660">
        <v>3</v>
      </c>
      <c r="O3660">
        <v>0</v>
      </c>
      <c r="P3660">
        <v>5</v>
      </c>
      <c r="Q3660">
        <v>0</v>
      </c>
      <c r="R3660">
        <v>0</v>
      </c>
    </row>
    <row r="3661" spans="1:18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44</v>
      </c>
      <c r="K3661">
        <v>41</v>
      </c>
      <c r="L3661">
        <v>2</v>
      </c>
      <c r="M3661">
        <v>0</v>
      </c>
      <c r="N3661">
        <v>3</v>
      </c>
      <c r="O3661">
        <v>0</v>
      </c>
      <c r="P3661">
        <v>5</v>
      </c>
      <c r="Q3661">
        <v>0</v>
      </c>
      <c r="R3661">
        <v>0</v>
      </c>
    </row>
    <row r="3662" spans="1:18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44</v>
      </c>
      <c r="K3662">
        <v>42</v>
      </c>
      <c r="L3662">
        <v>3</v>
      </c>
      <c r="M3662">
        <v>1</v>
      </c>
      <c r="N3662">
        <v>1</v>
      </c>
      <c r="O3662">
        <v>1</v>
      </c>
      <c r="P3662">
        <v>4</v>
      </c>
      <c r="Q3662">
        <v>2</v>
      </c>
      <c r="R3662">
        <v>0</v>
      </c>
    </row>
    <row r="3663" spans="1:18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44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44</v>
      </c>
      <c r="K3664">
        <v>44</v>
      </c>
      <c r="L3664">
        <v>1</v>
      </c>
      <c r="M3664">
        <v>0</v>
      </c>
      <c r="N3664">
        <v>4</v>
      </c>
      <c r="O3664">
        <v>0</v>
      </c>
      <c r="P3664">
        <v>5</v>
      </c>
      <c r="Q3664">
        <v>0</v>
      </c>
      <c r="R3664">
        <v>0</v>
      </c>
    </row>
    <row r="3665" spans="1:18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44</v>
      </c>
      <c r="K3665">
        <v>45</v>
      </c>
      <c r="L3665">
        <v>1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0</v>
      </c>
    </row>
    <row r="3666" spans="1:18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44</v>
      </c>
      <c r="K3666">
        <v>46</v>
      </c>
      <c r="L3666">
        <v>4</v>
      </c>
      <c r="M3666">
        <v>0</v>
      </c>
      <c r="N3666">
        <v>5</v>
      </c>
      <c r="O3666">
        <v>0</v>
      </c>
      <c r="P3666">
        <v>9</v>
      </c>
      <c r="Q3666">
        <v>0</v>
      </c>
      <c r="R3666">
        <v>0</v>
      </c>
    </row>
    <row r="3667" spans="1:18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44</v>
      </c>
      <c r="K3667">
        <v>47</v>
      </c>
      <c r="L3667">
        <v>0</v>
      </c>
      <c r="M3667">
        <v>0</v>
      </c>
      <c r="N3667">
        <v>1</v>
      </c>
      <c r="O3667">
        <v>0</v>
      </c>
      <c r="P3667">
        <v>1</v>
      </c>
      <c r="Q3667">
        <v>0</v>
      </c>
      <c r="R3667">
        <v>0</v>
      </c>
    </row>
    <row r="3668" spans="1:18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44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44</v>
      </c>
      <c r="K3669">
        <v>49</v>
      </c>
      <c r="L3669">
        <v>2</v>
      </c>
      <c r="M3669">
        <v>0</v>
      </c>
      <c r="N3669">
        <v>1</v>
      </c>
      <c r="O3669">
        <v>0</v>
      </c>
      <c r="P3669">
        <v>3</v>
      </c>
      <c r="Q3669">
        <v>0</v>
      </c>
      <c r="R3669">
        <v>0</v>
      </c>
    </row>
    <row r="3670" spans="1:18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44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44</v>
      </c>
      <c r="K3671">
        <v>51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  <c r="R3671">
        <v>0</v>
      </c>
    </row>
    <row r="3672" spans="1:18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44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44</v>
      </c>
      <c r="K3673">
        <v>53</v>
      </c>
      <c r="L3673">
        <v>2</v>
      </c>
      <c r="M3673">
        <v>0</v>
      </c>
      <c r="N3673">
        <v>1</v>
      </c>
      <c r="O3673">
        <v>0</v>
      </c>
      <c r="P3673">
        <v>3</v>
      </c>
      <c r="Q3673">
        <v>0</v>
      </c>
      <c r="R3673">
        <v>0</v>
      </c>
    </row>
    <row r="3674" spans="1:18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44</v>
      </c>
      <c r="K3674">
        <v>54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</row>
    <row r="3675" spans="1:18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44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44</v>
      </c>
      <c r="K3676">
        <v>56</v>
      </c>
      <c r="L3676">
        <v>2</v>
      </c>
      <c r="M3676">
        <v>0</v>
      </c>
      <c r="N3676">
        <v>1</v>
      </c>
      <c r="O3676">
        <v>0</v>
      </c>
      <c r="P3676">
        <v>3</v>
      </c>
      <c r="Q3676">
        <v>0</v>
      </c>
      <c r="R3676">
        <v>0</v>
      </c>
    </row>
    <row r="3677" spans="1:18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44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44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44</v>
      </c>
      <c r="K3679">
        <v>59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44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44</v>
      </c>
      <c r="K3681">
        <v>61</v>
      </c>
      <c r="L3681">
        <v>1</v>
      </c>
      <c r="M3681">
        <v>0</v>
      </c>
      <c r="N3681">
        <v>2</v>
      </c>
      <c r="O3681">
        <v>1</v>
      </c>
      <c r="P3681">
        <v>3</v>
      </c>
      <c r="Q3681">
        <v>1</v>
      </c>
      <c r="R3681">
        <v>0</v>
      </c>
    </row>
    <row r="3682" spans="1:18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44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44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  <c r="R3683">
        <v>0</v>
      </c>
    </row>
    <row r="3684" spans="1:18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44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44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44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44</v>
      </c>
      <c r="K3687">
        <v>67</v>
      </c>
      <c r="L3687">
        <v>0</v>
      </c>
      <c r="M3687">
        <v>0</v>
      </c>
      <c r="N3687">
        <v>2</v>
      </c>
      <c r="O3687">
        <v>0</v>
      </c>
      <c r="P3687">
        <v>2</v>
      </c>
      <c r="Q3687">
        <v>0</v>
      </c>
      <c r="R3687">
        <v>0</v>
      </c>
    </row>
    <row r="3688" spans="1:18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44</v>
      </c>
      <c r="K3688">
        <v>68</v>
      </c>
      <c r="L3688">
        <v>1</v>
      </c>
      <c r="M3688">
        <v>0</v>
      </c>
      <c r="N3688">
        <v>2</v>
      </c>
      <c r="O3688">
        <v>0</v>
      </c>
      <c r="P3688">
        <v>3</v>
      </c>
      <c r="Q3688">
        <v>0</v>
      </c>
      <c r="R3688">
        <v>0</v>
      </c>
    </row>
    <row r="3689" spans="1:18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44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  <c r="R3689">
        <v>0</v>
      </c>
    </row>
    <row r="3690" spans="1:18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44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44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44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44</v>
      </c>
      <c r="K3693">
        <v>73</v>
      </c>
      <c r="L3693">
        <v>0</v>
      </c>
      <c r="M3693">
        <v>0</v>
      </c>
      <c r="N3693">
        <v>3</v>
      </c>
      <c r="O3693">
        <v>0</v>
      </c>
      <c r="P3693">
        <v>3</v>
      </c>
      <c r="Q3693">
        <v>0</v>
      </c>
      <c r="R3693">
        <v>0</v>
      </c>
    </row>
    <row r="3694" spans="1:18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44</v>
      </c>
      <c r="K3694">
        <v>74</v>
      </c>
      <c r="L3694">
        <v>2</v>
      </c>
      <c r="M3694">
        <v>0</v>
      </c>
      <c r="N3694">
        <v>0</v>
      </c>
      <c r="O3694">
        <v>0</v>
      </c>
      <c r="P3694">
        <v>2</v>
      </c>
      <c r="Q3694">
        <v>0</v>
      </c>
      <c r="R3694">
        <v>0</v>
      </c>
    </row>
    <row r="3695" spans="1:18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44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44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44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44</v>
      </c>
      <c r="K3698">
        <v>78</v>
      </c>
      <c r="L3698">
        <v>3</v>
      </c>
      <c r="M3698">
        <v>0</v>
      </c>
      <c r="N3698">
        <v>0</v>
      </c>
      <c r="O3698">
        <v>0</v>
      </c>
      <c r="P3698">
        <v>3</v>
      </c>
      <c r="Q3698">
        <v>0</v>
      </c>
      <c r="R3698">
        <v>0</v>
      </c>
    </row>
    <row r="3699" spans="1:18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44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</row>
    <row r="3700" spans="1:18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44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44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44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44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44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44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44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44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44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44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44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44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44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44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44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44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44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44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44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44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44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44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44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44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44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44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44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44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44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44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44</v>
      </c>
      <c r="K3730" t="s">
        <v>13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44</v>
      </c>
      <c r="K3731" t="s">
        <v>9</v>
      </c>
      <c r="L3731">
        <v>80</v>
      </c>
      <c r="M3731">
        <v>2</v>
      </c>
      <c r="N3731">
        <v>95</v>
      </c>
      <c r="O3731">
        <v>3</v>
      </c>
      <c r="P3731">
        <v>175</v>
      </c>
      <c r="Q3731">
        <v>5</v>
      </c>
      <c r="R3731">
        <v>0</v>
      </c>
    </row>
    <row r="3732" spans="1:18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61</v>
      </c>
    </row>
    <row r="3733" spans="1:18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61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  <c r="R3733">
        <v>0</v>
      </c>
    </row>
    <row r="3734" spans="1:18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61</v>
      </c>
      <c r="K3734">
        <v>1</v>
      </c>
      <c r="L3734">
        <v>5</v>
      </c>
      <c r="M3734">
        <v>0</v>
      </c>
      <c r="N3734">
        <v>3</v>
      </c>
      <c r="O3734">
        <v>0</v>
      </c>
      <c r="P3734">
        <v>8</v>
      </c>
      <c r="Q3734">
        <v>0</v>
      </c>
      <c r="R3734">
        <v>0</v>
      </c>
    </row>
    <row r="3735" spans="1:18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61</v>
      </c>
      <c r="K3735">
        <v>2</v>
      </c>
      <c r="L3735">
        <v>4</v>
      </c>
      <c r="M3735">
        <v>0</v>
      </c>
      <c r="N3735">
        <v>2</v>
      </c>
      <c r="O3735">
        <v>0</v>
      </c>
      <c r="P3735">
        <v>6</v>
      </c>
      <c r="Q3735">
        <v>0</v>
      </c>
      <c r="R3735">
        <v>0</v>
      </c>
    </row>
    <row r="3736" spans="1:18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61</v>
      </c>
      <c r="K3736">
        <v>3</v>
      </c>
      <c r="L3736">
        <v>3</v>
      </c>
      <c r="M3736">
        <v>0</v>
      </c>
      <c r="N3736">
        <v>7</v>
      </c>
      <c r="O3736">
        <v>0</v>
      </c>
      <c r="P3736">
        <v>10</v>
      </c>
      <c r="Q3736">
        <v>0</v>
      </c>
      <c r="R3736">
        <v>0</v>
      </c>
    </row>
    <row r="3737" spans="1:18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61</v>
      </c>
      <c r="K3737">
        <v>4</v>
      </c>
      <c r="L3737">
        <v>4</v>
      </c>
      <c r="M3737">
        <v>0</v>
      </c>
      <c r="N3737">
        <v>3</v>
      </c>
      <c r="O3737">
        <v>0</v>
      </c>
      <c r="P3737">
        <v>7</v>
      </c>
      <c r="Q3737">
        <v>0</v>
      </c>
      <c r="R3737">
        <v>0</v>
      </c>
    </row>
    <row r="3738" spans="1:18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61</v>
      </c>
      <c r="K3738">
        <v>5</v>
      </c>
      <c r="L3738">
        <v>3</v>
      </c>
      <c r="M3738">
        <v>0</v>
      </c>
      <c r="N3738">
        <v>8</v>
      </c>
      <c r="O3738">
        <v>0</v>
      </c>
      <c r="P3738">
        <v>11</v>
      </c>
      <c r="Q3738">
        <v>0</v>
      </c>
      <c r="R3738">
        <v>0</v>
      </c>
    </row>
    <row r="3739" spans="1:18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61</v>
      </c>
      <c r="K3739">
        <v>6</v>
      </c>
      <c r="L3739">
        <v>5</v>
      </c>
      <c r="M3739">
        <v>0</v>
      </c>
      <c r="N3739">
        <v>4</v>
      </c>
      <c r="O3739">
        <v>0</v>
      </c>
      <c r="P3739">
        <v>9</v>
      </c>
      <c r="Q3739">
        <v>0</v>
      </c>
      <c r="R3739">
        <v>0</v>
      </c>
    </row>
    <row r="3740" spans="1:18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61</v>
      </c>
      <c r="K3740">
        <v>7</v>
      </c>
      <c r="L3740">
        <v>3</v>
      </c>
      <c r="M3740">
        <v>0</v>
      </c>
      <c r="N3740">
        <v>6</v>
      </c>
      <c r="O3740">
        <v>0</v>
      </c>
      <c r="P3740">
        <v>9</v>
      </c>
      <c r="Q3740">
        <v>0</v>
      </c>
      <c r="R3740">
        <v>0</v>
      </c>
    </row>
    <row r="3741" spans="1:18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61</v>
      </c>
      <c r="K3741">
        <v>8</v>
      </c>
      <c r="L3741">
        <v>14</v>
      </c>
      <c r="M3741">
        <v>0</v>
      </c>
      <c r="N3741">
        <v>3</v>
      </c>
      <c r="O3741">
        <v>0</v>
      </c>
      <c r="P3741">
        <v>17</v>
      </c>
      <c r="Q3741">
        <v>0</v>
      </c>
      <c r="R3741">
        <v>0</v>
      </c>
    </row>
    <row r="3742" spans="1:18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61</v>
      </c>
      <c r="K3742">
        <v>9</v>
      </c>
      <c r="L3742">
        <v>7</v>
      </c>
      <c r="M3742">
        <v>0</v>
      </c>
      <c r="N3742">
        <v>12</v>
      </c>
      <c r="O3742">
        <v>0</v>
      </c>
      <c r="P3742">
        <v>19</v>
      </c>
      <c r="Q3742">
        <v>0</v>
      </c>
      <c r="R3742">
        <v>0</v>
      </c>
    </row>
    <row r="3743" spans="1:18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61</v>
      </c>
      <c r="K3743">
        <v>10</v>
      </c>
      <c r="L3743">
        <v>7</v>
      </c>
      <c r="M3743">
        <v>0</v>
      </c>
      <c r="N3743">
        <v>13</v>
      </c>
      <c r="O3743">
        <v>0</v>
      </c>
      <c r="P3743">
        <v>20</v>
      </c>
      <c r="Q3743">
        <v>0</v>
      </c>
      <c r="R3743">
        <v>0</v>
      </c>
    </row>
    <row r="3744" spans="1:18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61</v>
      </c>
      <c r="K3744">
        <v>11</v>
      </c>
      <c r="L3744">
        <v>10</v>
      </c>
      <c r="M3744">
        <v>0</v>
      </c>
      <c r="N3744">
        <v>8</v>
      </c>
      <c r="O3744">
        <v>0</v>
      </c>
      <c r="P3744">
        <v>18</v>
      </c>
      <c r="Q3744">
        <v>0</v>
      </c>
      <c r="R3744">
        <v>0</v>
      </c>
    </row>
    <row r="3745" spans="1:18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61</v>
      </c>
      <c r="K3745">
        <v>12</v>
      </c>
      <c r="L3745">
        <v>14</v>
      </c>
      <c r="M3745">
        <v>0</v>
      </c>
      <c r="N3745">
        <v>12</v>
      </c>
      <c r="O3745">
        <v>0</v>
      </c>
      <c r="P3745">
        <v>26</v>
      </c>
      <c r="Q3745">
        <v>0</v>
      </c>
      <c r="R3745">
        <v>0</v>
      </c>
    </row>
    <row r="3746" spans="1:18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61</v>
      </c>
      <c r="K3746">
        <v>13</v>
      </c>
      <c r="L3746">
        <v>13</v>
      </c>
      <c r="M3746">
        <v>0</v>
      </c>
      <c r="N3746">
        <v>15</v>
      </c>
      <c r="O3746">
        <v>0</v>
      </c>
      <c r="P3746">
        <v>28</v>
      </c>
      <c r="Q3746">
        <v>0</v>
      </c>
      <c r="R3746">
        <v>0</v>
      </c>
    </row>
    <row r="3747" spans="1:18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61</v>
      </c>
      <c r="K3747">
        <v>14</v>
      </c>
      <c r="L3747">
        <v>18</v>
      </c>
      <c r="M3747">
        <v>0</v>
      </c>
      <c r="N3747">
        <v>10</v>
      </c>
      <c r="O3747">
        <v>0</v>
      </c>
      <c r="P3747">
        <v>28</v>
      </c>
      <c r="Q3747">
        <v>0</v>
      </c>
      <c r="R3747">
        <v>0</v>
      </c>
    </row>
    <row r="3748" spans="1:18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61</v>
      </c>
      <c r="K3748">
        <v>15</v>
      </c>
      <c r="L3748">
        <v>18</v>
      </c>
      <c r="M3748">
        <v>0</v>
      </c>
      <c r="N3748">
        <v>15</v>
      </c>
      <c r="O3748">
        <v>0</v>
      </c>
      <c r="P3748">
        <v>33</v>
      </c>
      <c r="Q3748">
        <v>0</v>
      </c>
      <c r="R3748">
        <v>0</v>
      </c>
    </row>
    <row r="3749" spans="1:18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61</v>
      </c>
      <c r="K3749">
        <v>16</v>
      </c>
      <c r="L3749">
        <v>15</v>
      </c>
      <c r="M3749">
        <v>0</v>
      </c>
      <c r="N3749">
        <v>15</v>
      </c>
      <c r="O3749">
        <v>0</v>
      </c>
      <c r="P3749">
        <v>30</v>
      </c>
      <c r="Q3749">
        <v>0</v>
      </c>
      <c r="R3749">
        <v>0</v>
      </c>
    </row>
    <row r="3750" spans="1:18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61</v>
      </c>
      <c r="K3750">
        <v>17</v>
      </c>
      <c r="L3750">
        <v>13</v>
      </c>
      <c r="M3750">
        <v>0</v>
      </c>
      <c r="N3750">
        <v>23</v>
      </c>
      <c r="O3750">
        <v>0</v>
      </c>
      <c r="P3750">
        <v>36</v>
      </c>
      <c r="Q3750">
        <v>0</v>
      </c>
      <c r="R3750">
        <v>0</v>
      </c>
    </row>
    <row r="3751" spans="1:18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61</v>
      </c>
      <c r="K3751">
        <v>18</v>
      </c>
      <c r="L3751">
        <v>9</v>
      </c>
      <c r="M3751">
        <v>0</v>
      </c>
      <c r="N3751">
        <v>11</v>
      </c>
      <c r="O3751">
        <v>0</v>
      </c>
      <c r="P3751">
        <v>20</v>
      </c>
      <c r="Q3751">
        <v>0</v>
      </c>
      <c r="R3751">
        <v>0</v>
      </c>
    </row>
    <row r="3752" spans="1:18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61</v>
      </c>
      <c r="K3752">
        <v>19</v>
      </c>
      <c r="L3752">
        <v>15</v>
      </c>
      <c r="M3752">
        <v>0</v>
      </c>
      <c r="N3752">
        <v>13</v>
      </c>
      <c r="O3752">
        <v>0</v>
      </c>
      <c r="P3752">
        <v>28</v>
      </c>
      <c r="Q3752">
        <v>0</v>
      </c>
      <c r="R3752">
        <v>0</v>
      </c>
    </row>
    <row r="3753" spans="1:18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61</v>
      </c>
      <c r="K3753">
        <v>20</v>
      </c>
      <c r="L3753">
        <v>13</v>
      </c>
      <c r="M3753">
        <v>1</v>
      </c>
      <c r="N3753">
        <v>9</v>
      </c>
      <c r="O3753">
        <v>0</v>
      </c>
      <c r="P3753">
        <v>22</v>
      </c>
      <c r="Q3753">
        <v>1</v>
      </c>
      <c r="R3753">
        <v>0</v>
      </c>
    </row>
    <row r="3754" spans="1:18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61</v>
      </c>
      <c r="K3754">
        <v>21</v>
      </c>
      <c r="L3754">
        <v>8</v>
      </c>
      <c r="M3754">
        <v>0</v>
      </c>
      <c r="N3754">
        <v>4</v>
      </c>
      <c r="O3754">
        <v>0</v>
      </c>
      <c r="P3754">
        <v>12</v>
      </c>
      <c r="Q3754">
        <v>0</v>
      </c>
      <c r="R3754">
        <v>0</v>
      </c>
    </row>
    <row r="3755" spans="1:18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61</v>
      </c>
      <c r="K3755">
        <v>22</v>
      </c>
      <c r="L3755">
        <v>6</v>
      </c>
      <c r="M3755">
        <v>0</v>
      </c>
      <c r="N3755">
        <v>10</v>
      </c>
      <c r="O3755">
        <v>0</v>
      </c>
      <c r="P3755">
        <v>16</v>
      </c>
      <c r="Q3755">
        <v>0</v>
      </c>
      <c r="R3755">
        <v>0</v>
      </c>
    </row>
    <row r="3756" spans="1:18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61</v>
      </c>
      <c r="K3756">
        <v>23</v>
      </c>
      <c r="L3756">
        <v>4</v>
      </c>
      <c r="M3756">
        <v>0</v>
      </c>
      <c r="N3756">
        <v>8</v>
      </c>
      <c r="O3756">
        <v>0</v>
      </c>
      <c r="P3756">
        <v>12</v>
      </c>
      <c r="Q3756">
        <v>0</v>
      </c>
      <c r="R3756">
        <v>0</v>
      </c>
    </row>
    <row r="3757" spans="1:18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61</v>
      </c>
      <c r="K3757">
        <v>24</v>
      </c>
      <c r="L3757">
        <v>8</v>
      </c>
      <c r="M3757">
        <v>1</v>
      </c>
      <c r="N3757">
        <v>5</v>
      </c>
      <c r="O3757">
        <v>1</v>
      </c>
      <c r="P3757">
        <v>13</v>
      </c>
      <c r="Q3757">
        <v>2</v>
      </c>
      <c r="R3757">
        <v>0</v>
      </c>
    </row>
    <row r="3758" spans="1:18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61</v>
      </c>
      <c r="K3758">
        <v>25</v>
      </c>
      <c r="L3758">
        <v>2</v>
      </c>
      <c r="M3758">
        <v>0</v>
      </c>
      <c r="N3758">
        <v>2</v>
      </c>
      <c r="O3758">
        <v>0</v>
      </c>
      <c r="P3758">
        <v>4</v>
      </c>
      <c r="Q3758">
        <v>0</v>
      </c>
      <c r="R3758">
        <v>0</v>
      </c>
    </row>
    <row r="3759" spans="1:18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61</v>
      </c>
      <c r="K3759">
        <v>26</v>
      </c>
      <c r="L3759">
        <v>11</v>
      </c>
      <c r="M3759">
        <v>0</v>
      </c>
      <c r="N3759">
        <v>2</v>
      </c>
      <c r="O3759">
        <v>0</v>
      </c>
      <c r="P3759">
        <v>13</v>
      </c>
      <c r="Q3759">
        <v>0</v>
      </c>
      <c r="R3759">
        <v>0</v>
      </c>
    </row>
    <row r="3760" spans="1:18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61</v>
      </c>
      <c r="K3760">
        <v>27</v>
      </c>
      <c r="L3760">
        <v>4</v>
      </c>
      <c r="M3760">
        <v>0</v>
      </c>
      <c r="N3760">
        <v>8</v>
      </c>
      <c r="O3760">
        <v>0</v>
      </c>
      <c r="P3760">
        <v>12</v>
      </c>
      <c r="Q3760">
        <v>0</v>
      </c>
      <c r="R3760">
        <v>0</v>
      </c>
    </row>
    <row r="3761" spans="1:18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61</v>
      </c>
      <c r="K3761">
        <v>28</v>
      </c>
      <c r="L3761">
        <v>3</v>
      </c>
      <c r="M3761">
        <v>1</v>
      </c>
      <c r="N3761">
        <v>4</v>
      </c>
      <c r="O3761">
        <v>0</v>
      </c>
      <c r="P3761">
        <v>7</v>
      </c>
      <c r="Q3761">
        <v>1</v>
      </c>
      <c r="R3761">
        <v>0</v>
      </c>
    </row>
    <row r="3762" spans="1:18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61</v>
      </c>
      <c r="K3762">
        <v>29</v>
      </c>
      <c r="L3762">
        <v>5</v>
      </c>
      <c r="M3762">
        <v>0</v>
      </c>
      <c r="N3762">
        <v>10</v>
      </c>
      <c r="O3762">
        <v>2</v>
      </c>
      <c r="P3762">
        <v>15</v>
      </c>
      <c r="Q3762">
        <v>2</v>
      </c>
      <c r="R3762">
        <v>0</v>
      </c>
    </row>
    <row r="3763" spans="1:18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61</v>
      </c>
      <c r="K3763">
        <v>30</v>
      </c>
      <c r="L3763">
        <v>3</v>
      </c>
      <c r="M3763">
        <v>1</v>
      </c>
      <c r="N3763">
        <v>8</v>
      </c>
      <c r="O3763">
        <v>0</v>
      </c>
      <c r="P3763">
        <v>11</v>
      </c>
      <c r="Q3763">
        <v>1</v>
      </c>
      <c r="R3763">
        <v>0</v>
      </c>
    </row>
    <row r="3764" spans="1:18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61</v>
      </c>
      <c r="K3764">
        <v>31</v>
      </c>
      <c r="L3764">
        <v>4</v>
      </c>
      <c r="M3764">
        <v>0</v>
      </c>
      <c r="N3764">
        <v>3</v>
      </c>
      <c r="O3764">
        <v>0</v>
      </c>
      <c r="P3764">
        <v>7</v>
      </c>
      <c r="Q3764">
        <v>0</v>
      </c>
      <c r="R3764">
        <v>0</v>
      </c>
    </row>
    <row r="3765" spans="1:18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61</v>
      </c>
      <c r="K3765">
        <v>32</v>
      </c>
      <c r="L3765">
        <v>2</v>
      </c>
      <c r="M3765">
        <v>0</v>
      </c>
      <c r="N3765">
        <v>6</v>
      </c>
      <c r="O3765">
        <v>0</v>
      </c>
      <c r="P3765">
        <v>8</v>
      </c>
      <c r="Q3765">
        <v>0</v>
      </c>
      <c r="R3765">
        <v>0</v>
      </c>
    </row>
    <row r="3766" spans="1:18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61</v>
      </c>
      <c r="K3766">
        <v>33</v>
      </c>
      <c r="L3766">
        <v>8</v>
      </c>
      <c r="M3766">
        <v>0</v>
      </c>
      <c r="N3766">
        <v>3</v>
      </c>
      <c r="O3766">
        <v>0</v>
      </c>
      <c r="P3766">
        <v>11</v>
      </c>
      <c r="Q3766">
        <v>0</v>
      </c>
      <c r="R3766">
        <v>0</v>
      </c>
    </row>
    <row r="3767" spans="1:18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61</v>
      </c>
      <c r="K3767">
        <v>34</v>
      </c>
      <c r="L3767">
        <v>3</v>
      </c>
      <c r="M3767">
        <v>0</v>
      </c>
      <c r="N3767">
        <v>2</v>
      </c>
      <c r="O3767">
        <v>0</v>
      </c>
      <c r="P3767">
        <v>5</v>
      </c>
      <c r="Q3767">
        <v>0</v>
      </c>
      <c r="R3767">
        <v>0</v>
      </c>
    </row>
    <row r="3768" spans="1:18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61</v>
      </c>
      <c r="K3768">
        <v>35</v>
      </c>
      <c r="L3768">
        <v>9</v>
      </c>
      <c r="M3768">
        <v>0</v>
      </c>
      <c r="N3768">
        <v>5</v>
      </c>
      <c r="O3768">
        <v>0</v>
      </c>
      <c r="P3768">
        <v>14</v>
      </c>
      <c r="Q3768">
        <v>0</v>
      </c>
      <c r="R3768">
        <v>0</v>
      </c>
    </row>
    <row r="3769" spans="1:18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61</v>
      </c>
      <c r="K3769">
        <v>36</v>
      </c>
      <c r="L3769">
        <v>9</v>
      </c>
      <c r="M3769">
        <v>0</v>
      </c>
      <c r="N3769">
        <v>5</v>
      </c>
      <c r="O3769">
        <v>0</v>
      </c>
      <c r="P3769">
        <v>14</v>
      </c>
      <c r="Q3769">
        <v>0</v>
      </c>
      <c r="R3769">
        <v>0</v>
      </c>
    </row>
    <row r="3770" spans="1:18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61</v>
      </c>
      <c r="K3770">
        <v>37</v>
      </c>
      <c r="L3770">
        <v>6</v>
      </c>
      <c r="M3770">
        <v>0</v>
      </c>
      <c r="N3770">
        <v>8</v>
      </c>
      <c r="O3770">
        <v>0</v>
      </c>
      <c r="P3770">
        <v>14</v>
      </c>
      <c r="Q3770">
        <v>0</v>
      </c>
      <c r="R3770">
        <v>0</v>
      </c>
    </row>
    <row r="3771" spans="1:18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61</v>
      </c>
      <c r="K3771">
        <v>38</v>
      </c>
      <c r="L3771">
        <v>11</v>
      </c>
      <c r="M3771">
        <v>0</v>
      </c>
      <c r="N3771">
        <v>9</v>
      </c>
      <c r="O3771">
        <v>0</v>
      </c>
      <c r="P3771">
        <v>20</v>
      </c>
      <c r="Q3771">
        <v>0</v>
      </c>
      <c r="R3771">
        <v>0</v>
      </c>
    </row>
    <row r="3772" spans="1:18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61</v>
      </c>
      <c r="K3772">
        <v>39</v>
      </c>
      <c r="L3772">
        <v>9</v>
      </c>
      <c r="M3772">
        <v>0</v>
      </c>
      <c r="N3772">
        <v>7</v>
      </c>
      <c r="O3772">
        <v>0</v>
      </c>
      <c r="P3772">
        <v>16</v>
      </c>
      <c r="Q3772">
        <v>0</v>
      </c>
      <c r="R3772">
        <v>0</v>
      </c>
    </row>
    <row r="3773" spans="1:18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61</v>
      </c>
      <c r="K3773">
        <v>40</v>
      </c>
      <c r="L3773">
        <v>7</v>
      </c>
      <c r="M3773">
        <v>0</v>
      </c>
      <c r="N3773">
        <v>9</v>
      </c>
      <c r="O3773">
        <v>0</v>
      </c>
      <c r="P3773">
        <v>16</v>
      </c>
      <c r="Q3773">
        <v>0</v>
      </c>
      <c r="R3773">
        <v>0</v>
      </c>
    </row>
    <row r="3774" spans="1:18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61</v>
      </c>
      <c r="K3774">
        <v>41</v>
      </c>
      <c r="L3774">
        <v>12</v>
      </c>
      <c r="M3774">
        <v>0</v>
      </c>
      <c r="N3774">
        <v>11</v>
      </c>
      <c r="O3774">
        <v>0</v>
      </c>
      <c r="P3774">
        <v>23</v>
      </c>
      <c r="Q3774">
        <v>0</v>
      </c>
      <c r="R3774">
        <v>0</v>
      </c>
    </row>
    <row r="3775" spans="1:18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61</v>
      </c>
      <c r="K3775">
        <v>42</v>
      </c>
      <c r="L3775">
        <v>9</v>
      </c>
      <c r="M3775">
        <v>0</v>
      </c>
      <c r="N3775">
        <v>15</v>
      </c>
      <c r="O3775">
        <v>0</v>
      </c>
      <c r="P3775">
        <v>24</v>
      </c>
      <c r="Q3775">
        <v>0</v>
      </c>
      <c r="R3775">
        <v>0</v>
      </c>
    </row>
    <row r="3776" spans="1:18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61</v>
      </c>
      <c r="K3776">
        <v>43</v>
      </c>
      <c r="L3776">
        <v>11</v>
      </c>
      <c r="M3776">
        <v>0</v>
      </c>
      <c r="N3776">
        <v>14</v>
      </c>
      <c r="O3776">
        <v>0</v>
      </c>
      <c r="P3776">
        <v>25</v>
      </c>
      <c r="Q3776">
        <v>0</v>
      </c>
      <c r="R3776">
        <v>0</v>
      </c>
    </row>
    <row r="3777" spans="1:18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61</v>
      </c>
      <c r="K3777">
        <v>44</v>
      </c>
      <c r="L3777">
        <v>26</v>
      </c>
      <c r="M3777">
        <v>0</v>
      </c>
      <c r="N3777">
        <v>29</v>
      </c>
      <c r="O3777">
        <v>0</v>
      </c>
      <c r="P3777">
        <v>55</v>
      </c>
      <c r="Q3777">
        <v>0</v>
      </c>
      <c r="R3777">
        <v>0</v>
      </c>
    </row>
    <row r="3778" spans="1:18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61</v>
      </c>
      <c r="K3778">
        <v>45</v>
      </c>
      <c r="L3778">
        <v>11</v>
      </c>
      <c r="M3778">
        <v>0</v>
      </c>
      <c r="N3778">
        <v>13</v>
      </c>
      <c r="O3778">
        <v>0</v>
      </c>
      <c r="P3778">
        <v>24</v>
      </c>
      <c r="Q3778">
        <v>0</v>
      </c>
      <c r="R3778">
        <v>0</v>
      </c>
    </row>
    <row r="3779" spans="1:18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61</v>
      </c>
      <c r="K3779">
        <v>46</v>
      </c>
      <c r="L3779">
        <v>24</v>
      </c>
      <c r="M3779">
        <v>0</v>
      </c>
      <c r="N3779">
        <v>27</v>
      </c>
      <c r="O3779">
        <v>0</v>
      </c>
      <c r="P3779">
        <v>51</v>
      </c>
      <c r="Q3779">
        <v>0</v>
      </c>
      <c r="R3779">
        <v>0</v>
      </c>
    </row>
    <row r="3780" spans="1:18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61</v>
      </c>
      <c r="K3780">
        <v>47</v>
      </c>
      <c r="L3780">
        <v>22</v>
      </c>
      <c r="M3780">
        <v>0</v>
      </c>
      <c r="N3780">
        <v>17</v>
      </c>
      <c r="O3780">
        <v>0</v>
      </c>
      <c r="P3780">
        <v>39</v>
      </c>
      <c r="Q3780">
        <v>0</v>
      </c>
      <c r="R3780">
        <v>0</v>
      </c>
    </row>
    <row r="3781" spans="1:18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61</v>
      </c>
      <c r="K3781">
        <v>48</v>
      </c>
      <c r="L3781">
        <v>21</v>
      </c>
      <c r="M3781">
        <v>0</v>
      </c>
      <c r="N3781">
        <v>18</v>
      </c>
      <c r="O3781">
        <v>0</v>
      </c>
      <c r="P3781">
        <v>39</v>
      </c>
      <c r="Q3781">
        <v>0</v>
      </c>
      <c r="R3781">
        <v>0</v>
      </c>
    </row>
    <row r="3782" spans="1:18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61</v>
      </c>
      <c r="K3782">
        <v>49</v>
      </c>
      <c r="L3782">
        <v>25</v>
      </c>
      <c r="M3782">
        <v>0</v>
      </c>
      <c r="N3782">
        <v>14</v>
      </c>
      <c r="O3782">
        <v>0</v>
      </c>
      <c r="P3782">
        <v>39</v>
      </c>
      <c r="Q3782">
        <v>0</v>
      </c>
      <c r="R3782">
        <v>0</v>
      </c>
    </row>
    <row r="3783" spans="1:18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61</v>
      </c>
      <c r="K3783">
        <v>50</v>
      </c>
      <c r="L3783">
        <v>14</v>
      </c>
      <c r="M3783">
        <v>0</v>
      </c>
      <c r="N3783">
        <v>16</v>
      </c>
      <c r="O3783">
        <v>0</v>
      </c>
      <c r="P3783">
        <v>30</v>
      </c>
      <c r="Q3783">
        <v>0</v>
      </c>
      <c r="R3783">
        <v>0</v>
      </c>
    </row>
    <row r="3784" spans="1:18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61</v>
      </c>
      <c r="K3784">
        <v>51</v>
      </c>
      <c r="L3784">
        <v>18</v>
      </c>
      <c r="M3784">
        <v>0</v>
      </c>
      <c r="N3784">
        <v>17</v>
      </c>
      <c r="O3784">
        <v>1</v>
      </c>
      <c r="P3784">
        <v>35</v>
      </c>
      <c r="Q3784">
        <v>1</v>
      </c>
      <c r="R3784">
        <v>0</v>
      </c>
    </row>
    <row r="3785" spans="1:18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61</v>
      </c>
      <c r="K3785">
        <v>52</v>
      </c>
      <c r="L3785">
        <v>15</v>
      </c>
      <c r="M3785">
        <v>0</v>
      </c>
      <c r="N3785">
        <v>15</v>
      </c>
      <c r="O3785">
        <v>0</v>
      </c>
      <c r="P3785">
        <v>30</v>
      </c>
      <c r="Q3785">
        <v>0</v>
      </c>
      <c r="R3785">
        <v>0</v>
      </c>
    </row>
    <row r="3786" spans="1:18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61</v>
      </c>
      <c r="K3786">
        <v>53</v>
      </c>
      <c r="L3786">
        <v>14</v>
      </c>
      <c r="M3786">
        <v>1</v>
      </c>
      <c r="N3786">
        <v>13</v>
      </c>
      <c r="O3786">
        <v>0</v>
      </c>
      <c r="P3786">
        <v>27</v>
      </c>
      <c r="Q3786">
        <v>1</v>
      </c>
      <c r="R3786">
        <v>0</v>
      </c>
    </row>
    <row r="3787" spans="1:18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61</v>
      </c>
      <c r="K3787">
        <v>54</v>
      </c>
      <c r="L3787">
        <v>9</v>
      </c>
      <c r="M3787">
        <v>0</v>
      </c>
      <c r="N3787">
        <v>9</v>
      </c>
      <c r="O3787">
        <v>0</v>
      </c>
      <c r="P3787">
        <v>18</v>
      </c>
      <c r="Q3787">
        <v>0</v>
      </c>
      <c r="R3787">
        <v>0</v>
      </c>
    </row>
    <row r="3788" spans="1:18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61</v>
      </c>
      <c r="K3788">
        <v>55</v>
      </c>
      <c r="L3788">
        <v>14</v>
      </c>
      <c r="M3788">
        <v>0</v>
      </c>
      <c r="N3788">
        <v>12</v>
      </c>
      <c r="O3788">
        <v>0</v>
      </c>
      <c r="P3788">
        <v>26</v>
      </c>
      <c r="Q3788">
        <v>0</v>
      </c>
      <c r="R3788">
        <v>0</v>
      </c>
    </row>
    <row r="3789" spans="1:18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61</v>
      </c>
      <c r="K3789">
        <v>56</v>
      </c>
      <c r="L3789">
        <v>15</v>
      </c>
      <c r="M3789">
        <v>0</v>
      </c>
      <c r="N3789">
        <v>5</v>
      </c>
      <c r="O3789">
        <v>0</v>
      </c>
      <c r="P3789">
        <v>20</v>
      </c>
      <c r="Q3789">
        <v>0</v>
      </c>
      <c r="R3789">
        <v>0</v>
      </c>
    </row>
    <row r="3790" spans="1:18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61</v>
      </c>
      <c r="K3790">
        <v>57</v>
      </c>
      <c r="L3790">
        <v>5</v>
      </c>
      <c r="M3790">
        <v>0</v>
      </c>
      <c r="N3790">
        <v>4</v>
      </c>
      <c r="O3790">
        <v>0</v>
      </c>
      <c r="P3790">
        <v>9</v>
      </c>
      <c r="Q3790">
        <v>0</v>
      </c>
      <c r="R3790">
        <v>0</v>
      </c>
    </row>
    <row r="3791" spans="1:18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61</v>
      </c>
      <c r="K3791">
        <v>58</v>
      </c>
      <c r="L3791">
        <v>10</v>
      </c>
      <c r="M3791">
        <v>0</v>
      </c>
      <c r="N3791">
        <v>10</v>
      </c>
      <c r="O3791">
        <v>0</v>
      </c>
      <c r="P3791">
        <v>20</v>
      </c>
      <c r="Q3791">
        <v>0</v>
      </c>
      <c r="R3791">
        <v>0</v>
      </c>
    </row>
    <row r="3792" spans="1:18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61</v>
      </c>
      <c r="K3792">
        <v>59</v>
      </c>
      <c r="L3792">
        <v>7</v>
      </c>
      <c r="M3792">
        <v>0</v>
      </c>
      <c r="N3792">
        <v>9</v>
      </c>
      <c r="O3792">
        <v>0</v>
      </c>
      <c r="P3792">
        <v>16</v>
      </c>
      <c r="Q3792">
        <v>0</v>
      </c>
      <c r="R3792">
        <v>0</v>
      </c>
    </row>
    <row r="3793" spans="1:18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61</v>
      </c>
      <c r="K3793">
        <v>60</v>
      </c>
      <c r="L3793">
        <v>1</v>
      </c>
      <c r="M3793">
        <v>0</v>
      </c>
      <c r="N3793">
        <v>5</v>
      </c>
      <c r="O3793">
        <v>0</v>
      </c>
      <c r="P3793">
        <v>6</v>
      </c>
      <c r="Q3793">
        <v>0</v>
      </c>
      <c r="R3793">
        <v>0</v>
      </c>
    </row>
    <row r="3794" spans="1:18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61</v>
      </c>
      <c r="K3794">
        <v>61</v>
      </c>
      <c r="L3794">
        <v>1</v>
      </c>
      <c r="M3794">
        <v>0</v>
      </c>
      <c r="N3794">
        <v>5</v>
      </c>
      <c r="O3794">
        <v>0</v>
      </c>
      <c r="P3794">
        <v>6</v>
      </c>
      <c r="Q3794">
        <v>0</v>
      </c>
      <c r="R3794">
        <v>0</v>
      </c>
    </row>
    <row r="3795" spans="1:18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61</v>
      </c>
      <c r="K3795">
        <v>62</v>
      </c>
      <c r="L3795">
        <v>6</v>
      </c>
      <c r="M3795">
        <v>0</v>
      </c>
      <c r="N3795">
        <v>5</v>
      </c>
      <c r="O3795">
        <v>0</v>
      </c>
      <c r="P3795">
        <v>11</v>
      </c>
      <c r="Q3795">
        <v>0</v>
      </c>
      <c r="R3795">
        <v>0</v>
      </c>
    </row>
    <row r="3796" spans="1:18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61</v>
      </c>
      <c r="K3796">
        <v>63</v>
      </c>
      <c r="L3796">
        <v>5</v>
      </c>
      <c r="M3796">
        <v>0</v>
      </c>
      <c r="N3796">
        <v>12</v>
      </c>
      <c r="O3796">
        <v>0</v>
      </c>
      <c r="P3796">
        <v>17</v>
      </c>
      <c r="Q3796">
        <v>0</v>
      </c>
      <c r="R3796">
        <v>0</v>
      </c>
    </row>
    <row r="3797" spans="1:18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61</v>
      </c>
      <c r="K3797">
        <v>64</v>
      </c>
      <c r="L3797">
        <v>7</v>
      </c>
      <c r="M3797">
        <v>0</v>
      </c>
      <c r="N3797">
        <v>6</v>
      </c>
      <c r="O3797">
        <v>0</v>
      </c>
      <c r="P3797">
        <v>13</v>
      </c>
      <c r="Q3797">
        <v>0</v>
      </c>
      <c r="R3797">
        <v>0</v>
      </c>
    </row>
    <row r="3798" spans="1:18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61</v>
      </c>
      <c r="K3798">
        <v>65</v>
      </c>
      <c r="L3798">
        <v>6</v>
      </c>
      <c r="M3798">
        <v>0</v>
      </c>
      <c r="N3798">
        <v>3</v>
      </c>
      <c r="O3798">
        <v>0</v>
      </c>
      <c r="P3798">
        <v>9</v>
      </c>
      <c r="Q3798">
        <v>0</v>
      </c>
      <c r="R3798">
        <v>0</v>
      </c>
    </row>
    <row r="3799" spans="1:18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61</v>
      </c>
      <c r="K3799">
        <v>66</v>
      </c>
      <c r="L3799">
        <v>10</v>
      </c>
      <c r="M3799">
        <v>0</v>
      </c>
      <c r="N3799">
        <v>10</v>
      </c>
      <c r="O3799">
        <v>0</v>
      </c>
      <c r="P3799">
        <v>20</v>
      </c>
      <c r="Q3799">
        <v>0</v>
      </c>
      <c r="R3799">
        <v>0</v>
      </c>
    </row>
    <row r="3800" spans="1:18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61</v>
      </c>
      <c r="K3800">
        <v>67</v>
      </c>
      <c r="L3800">
        <v>4</v>
      </c>
      <c r="M3800">
        <v>0</v>
      </c>
      <c r="N3800">
        <v>5</v>
      </c>
      <c r="O3800">
        <v>0</v>
      </c>
      <c r="P3800">
        <v>9</v>
      </c>
      <c r="Q3800">
        <v>0</v>
      </c>
      <c r="R3800">
        <v>0</v>
      </c>
    </row>
    <row r="3801" spans="1:18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61</v>
      </c>
      <c r="K3801">
        <v>68</v>
      </c>
      <c r="L3801">
        <v>4</v>
      </c>
      <c r="M3801">
        <v>0</v>
      </c>
      <c r="N3801">
        <v>4</v>
      </c>
      <c r="O3801">
        <v>1</v>
      </c>
      <c r="P3801">
        <v>8</v>
      </c>
      <c r="Q3801">
        <v>1</v>
      </c>
      <c r="R3801">
        <v>0</v>
      </c>
    </row>
    <row r="3802" spans="1:18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61</v>
      </c>
      <c r="K3802">
        <v>69</v>
      </c>
      <c r="L3802">
        <v>5</v>
      </c>
      <c r="M3802">
        <v>0</v>
      </c>
      <c r="N3802">
        <v>2</v>
      </c>
      <c r="O3802">
        <v>0</v>
      </c>
      <c r="P3802">
        <v>7</v>
      </c>
      <c r="Q3802">
        <v>0</v>
      </c>
      <c r="R3802">
        <v>0</v>
      </c>
    </row>
    <row r="3803" spans="1:18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61</v>
      </c>
      <c r="K3803">
        <v>70</v>
      </c>
      <c r="L3803">
        <v>6</v>
      </c>
      <c r="M3803">
        <v>0</v>
      </c>
      <c r="N3803">
        <v>11</v>
      </c>
      <c r="O3803">
        <v>0</v>
      </c>
      <c r="P3803">
        <v>17</v>
      </c>
      <c r="Q3803">
        <v>0</v>
      </c>
      <c r="R3803">
        <v>0</v>
      </c>
    </row>
    <row r="3804" spans="1:18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61</v>
      </c>
      <c r="K3804">
        <v>71</v>
      </c>
      <c r="L3804">
        <v>6</v>
      </c>
      <c r="M3804">
        <v>1</v>
      </c>
      <c r="N3804">
        <v>7</v>
      </c>
      <c r="O3804">
        <v>0</v>
      </c>
      <c r="P3804">
        <v>13</v>
      </c>
      <c r="Q3804">
        <v>1</v>
      </c>
      <c r="R3804">
        <v>0</v>
      </c>
    </row>
    <row r="3805" spans="1:18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61</v>
      </c>
      <c r="K3805">
        <v>72</v>
      </c>
      <c r="L3805">
        <v>9</v>
      </c>
      <c r="M3805">
        <v>0</v>
      </c>
      <c r="N3805">
        <v>6</v>
      </c>
      <c r="O3805">
        <v>0</v>
      </c>
      <c r="P3805">
        <v>15</v>
      </c>
      <c r="Q3805">
        <v>0</v>
      </c>
      <c r="R3805">
        <v>0</v>
      </c>
    </row>
    <row r="3806" spans="1:18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61</v>
      </c>
      <c r="K3806">
        <v>73</v>
      </c>
      <c r="L3806">
        <v>8</v>
      </c>
      <c r="M3806">
        <v>0</v>
      </c>
      <c r="N3806">
        <v>10</v>
      </c>
      <c r="O3806">
        <v>0</v>
      </c>
      <c r="P3806">
        <v>18</v>
      </c>
      <c r="Q3806">
        <v>0</v>
      </c>
      <c r="R3806">
        <v>0</v>
      </c>
    </row>
    <row r="3807" spans="1:18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61</v>
      </c>
      <c r="K3807">
        <v>74</v>
      </c>
      <c r="L3807">
        <v>8</v>
      </c>
      <c r="M3807">
        <v>0</v>
      </c>
      <c r="N3807">
        <v>12</v>
      </c>
      <c r="O3807">
        <v>0</v>
      </c>
      <c r="P3807">
        <v>20</v>
      </c>
      <c r="Q3807">
        <v>0</v>
      </c>
      <c r="R3807">
        <v>0</v>
      </c>
    </row>
    <row r="3808" spans="1:18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61</v>
      </c>
      <c r="K3808">
        <v>75</v>
      </c>
      <c r="L3808">
        <v>6</v>
      </c>
      <c r="M3808">
        <v>0</v>
      </c>
      <c r="N3808">
        <v>3</v>
      </c>
      <c r="O3808">
        <v>0</v>
      </c>
      <c r="P3808">
        <v>9</v>
      </c>
      <c r="Q3808">
        <v>0</v>
      </c>
      <c r="R3808">
        <v>0</v>
      </c>
    </row>
    <row r="3809" spans="1:18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61</v>
      </c>
      <c r="K3809">
        <v>76</v>
      </c>
      <c r="L3809">
        <v>2</v>
      </c>
      <c r="M3809">
        <v>0</v>
      </c>
      <c r="N3809">
        <v>3</v>
      </c>
      <c r="O3809">
        <v>0</v>
      </c>
      <c r="P3809">
        <v>5</v>
      </c>
      <c r="Q3809">
        <v>0</v>
      </c>
      <c r="R3809">
        <v>0</v>
      </c>
    </row>
    <row r="3810" spans="1:18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61</v>
      </c>
      <c r="K3810">
        <v>77</v>
      </c>
      <c r="L3810">
        <v>11</v>
      </c>
      <c r="M3810">
        <v>0</v>
      </c>
      <c r="N3810">
        <v>6</v>
      </c>
      <c r="O3810">
        <v>0</v>
      </c>
      <c r="P3810">
        <v>17</v>
      </c>
      <c r="Q3810">
        <v>0</v>
      </c>
      <c r="R3810">
        <v>0</v>
      </c>
    </row>
    <row r="3811" spans="1:18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61</v>
      </c>
      <c r="K3811">
        <v>78</v>
      </c>
      <c r="L3811">
        <v>6</v>
      </c>
      <c r="M3811">
        <v>0</v>
      </c>
      <c r="N3811">
        <v>7</v>
      </c>
      <c r="O3811">
        <v>0</v>
      </c>
      <c r="P3811">
        <v>13</v>
      </c>
      <c r="Q3811">
        <v>0</v>
      </c>
      <c r="R3811">
        <v>0</v>
      </c>
    </row>
    <row r="3812" spans="1:18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61</v>
      </c>
      <c r="K3812">
        <v>79</v>
      </c>
      <c r="L3812">
        <v>1</v>
      </c>
      <c r="M3812">
        <v>0</v>
      </c>
      <c r="N3812">
        <v>1</v>
      </c>
      <c r="O3812">
        <v>0</v>
      </c>
      <c r="P3812">
        <v>2</v>
      </c>
      <c r="Q3812">
        <v>0</v>
      </c>
      <c r="R3812">
        <v>0</v>
      </c>
    </row>
    <row r="3813" spans="1:18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61</v>
      </c>
      <c r="K3813">
        <v>80</v>
      </c>
      <c r="L3813">
        <v>7</v>
      </c>
      <c r="M3813">
        <v>0</v>
      </c>
      <c r="N3813">
        <v>4</v>
      </c>
      <c r="O3813">
        <v>0</v>
      </c>
      <c r="P3813">
        <v>11</v>
      </c>
      <c r="Q3813">
        <v>0</v>
      </c>
      <c r="R3813">
        <v>0</v>
      </c>
    </row>
    <row r="3814" spans="1:18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61</v>
      </c>
      <c r="K3814">
        <v>81</v>
      </c>
      <c r="L3814">
        <v>1</v>
      </c>
      <c r="M3814">
        <v>0</v>
      </c>
      <c r="N3814">
        <v>6</v>
      </c>
      <c r="O3814">
        <v>0</v>
      </c>
      <c r="P3814">
        <v>7</v>
      </c>
      <c r="Q3814">
        <v>0</v>
      </c>
      <c r="R3814">
        <v>0</v>
      </c>
    </row>
    <row r="3815" spans="1:18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61</v>
      </c>
      <c r="K3815">
        <v>82</v>
      </c>
      <c r="L3815">
        <v>0</v>
      </c>
      <c r="M3815">
        <v>0</v>
      </c>
      <c r="N3815">
        <v>5</v>
      </c>
      <c r="O3815">
        <v>0</v>
      </c>
      <c r="P3815">
        <v>5</v>
      </c>
      <c r="Q3815">
        <v>0</v>
      </c>
      <c r="R3815">
        <v>0</v>
      </c>
    </row>
    <row r="3816" spans="1:18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61</v>
      </c>
      <c r="K3816">
        <v>83</v>
      </c>
      <c r="L3816">
        <v>1</v>
      </c>
      <c r="M3816">
        <v>0</v>
      </c>
      <c r="N3816">
        <v>4</v>
      </c>
      <c r="O3816">
        <v>0</v>
      </c>
      <c r="P3816">
        <v>5</v>
      </c>
      <c r="Q3816">
        <v>0</v>
      </c>
      <c r="R3816">
        <v>0</v>
      </c>
    </row>
    <row r="3817" spans="1:18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61</v>
      </c>
      <c r="K3817">
        <v>84</v>
      </c>
      <c r="L3817">
        <v>2</v>
      </c>
      <c r="M3817">
        <v>0</v>
      </c>
      <c r="N3817">
        <v>2</v>
      </c>
      <c r="O3817">
        <v>0</v>
      </c>
      <c r="P3817">
        <v>4</v>
      </c>
      <c r="Q3817">
        <v>0</v>
      </c>
      <c r="R3817">
        <v>0</v>
      </c>
    </row>
    <row r="3818" spans="1:18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61</v>
      </c>
      <c r="K3818">
        <v>85</v>
      </c>
      <c r="L3818">
        <v>3</v>
      </c>
      <c r="M3818">
        <v>0</v>
      </c>
      <c r="N3818">
        <v>5</v>
      </c>
      <c r="O3818">
        <v>0</v>
      </c>
      <c r="P3818">
        <v>8</v>
      </c>
      <c r="Q3818">
        <v>0</v>
      </c>
      <c r="R3818">
        <v>0</v>
      </c>
    </row>
    <row r="3819" spans="1:18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61</v>
      </c>
      <c r="K3819">
        <v>86</v>
      </c>
      <c r="L3819">
        <v>4</v>
      </c>
      <c r="M3819">
        <v>0</v>
      </c>
      <c r="N3819">
        <v>3</v>
      </c>
      <c r="O3819">
        <v>0</v>
      </c>
      <c r="P3819">
        <v>7</v>
      </c>
      <c r="Q3819">
        <v>0</v>
      </c>
      <c r="R3819">
        <v>0</v>
      </c>
    </row>
    <row r="3820" spans="1:18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61</v>
      </c>
      <c r="K3820">
        <v>87</v>
      </c>
      <c r="L3820">
        <v>1</v>
      </c>
      <c r="M3820">
        <v>0</v>
      </c>
      <c r="N3820">
        <v>1</v>
      </c>
      <c r="O3820">
        <v>0</v>
      </c>
      <c r="P3820">
        <v>2</v>
      </c>
      <c r="Q3820">
        <v>0</v>
      </c>
      <c r="R3820">
        <v>0</v>
      </c>
    </row>
    <row r="3821" spans="1:18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61</v>
      </c>
      <c r="K3821">
        <v>88</v>
      </c>
      <c r="L3821">
        <v>1</v>
      </c>
      <c r="M3821">
        <v>0</v>
      </c>
      <c r="N3821">
        <v>1</v>
      </c>
      <c r="O3821">
        <v>0</v>
      </c>
      <c r="P3821">
        <v>2</v>
      </c>
      <c r="Q3821">
        <v>0</v>
      </c>
      <c r="R3821">
        <v>0</v>
      </c>
    </row>
    <row r="3822" spans="1:18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61</v>
      </c>
      <c r="K3822">
        <v>89</v>
      </c>
      <c r="L3822">
        <v>0</v>
      </c>
      <c r="M3822">
        <v>0</v>
      </c>
      <c r="N3822">
        <v>3</v>
      </c>
      <c r="O3822">
        <v>0</v>
      </c>
      <c r="P3822">
        <v>3</v>
      </c>
      <c r="Q3822">
        <v>0</v>
      </c>
      <c r="R3822">
        <v>0</v>
      </c>
    </row>
    <row r="3823" spans="1:18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61</v>
      </c>
      <c r="K3823">
        <v>90</v>
      </c>
      <c r="L3823">
        <v>1</v>
      </c>
      <c r="M3823">
        <v>0</v>
      </c>
      <c r="N3823">
        <v>1</v>
      </c>
      <c r="O3823">
        <v>0</v>
      </c>
      <c r="P3823">
        <v>2</v>
      </c>
      <c r="Q3823">
        <v>0</v>
      </c>
      <c r="R3823">
        <v>0</v>
      </c>
    </row>
    <row r="3824" spans="1:18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61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61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  <c r="R3826">
        <v>0</v>
      </c>
    </row>
    <row r="3827" spans="1:18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61</v>
      </c>
      <c r="K3843" t="s">
        <v>13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61</v>
      </c>
      <c r="K3844" t="s">
        <v>9</v>
      </c>
      <c r="L3844">
        <v>732</v>
      </c>
      <c r="M3844">
        <v>6</v>
      </c>
      <c r="N3844">
        <v>747</v>
      </c>
      <c r="O3844">
        <v>5</v>
      </c>
      <c r="P3844">
        <v>1479</v>
      </c>
      <c r="Q3844">
        <v>11</v>
      </c>
      <c r="R3844">
        <v>0</v>
      </c>
    </row>
    <row r="3845" spans="1:18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66</v>
      </c>
    </row>
    <row r="3846" spans="1:18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66</v>
      </c>
      <c r="K3846">
        <v>0</v>
      </c>
      <c r="L3846">
        <v>8</v>
      </c>
      <c r="M3846">
        <v>1</v>
      </c>
      <c r="N3846">
        <v>8</v>
      </c>
      <c r="O3846">
        <v>0</v>
      </c>
      <c r="P3846">
        <v>16</v>
      </c>
      <c r="Q3846">
        <v>1</v>
      </c>
      <c r="R3846">
        <v>0</v>
      </c>
    </row>
    <row r="3847" spans="1:18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66</v>
      </c>
      <c r="K3847">
        <v>1</v>
      </c>
      <c r="L3847">
        <v>9</v>
      </c>
      <c r="M3847">
        <v>0</v>
      </c>
      <c r="N3847">
        <v>7</v>
      </c>
      <c r="O3847">
        <v>0</v>
      </c>
      <c r="P3847">
        <v>16</v>
      </c>
      <c r="Q3847">
        <v>0</v>
      </c>
      <c r="R3847">
        <v>0</v>
      </c>
    </row>
    <row r="3848" spans="1:18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66</v>
      </c>
      <c r="K3848">
        <v>2</v>
      </c>
      <c r="L3848">
        <v>5</v>
      </c>
      <c r="M3848">
        <v>0</v>
      </c>
      <c r="N3848">
        <v>5</v>
      </c>
      <c r="O3848">
        <v>0</v>
      </c>
      <c r="P3848">
        <v>10</v>
      </c>
      <c r="Q3848">
        <v>0</v>
      </c>
      <c r="R3848">
        <v>0</v>
      </c>
    </row>
    <row r="3849" spans="1:18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66</v>
      </c>
      <c r="K3849">
        <v>3</v>
      </c>
      <c r="L3849">
        <v>8</v>
      </c>
      <c r="M3849">
        <v>0</v>
      </c>
      <c r="N3849">
        <v>9</v>
      </c>
      <c r="O3849">
        <v>0</v>
      </c>
      <c r="P3849">
        <v>17</v>
      </c>
      <c r="Q3849">
        <v>0</v>
      </c>
      <c r="R3849">
        <v>0</v>
      </c>
    </row>
    <row r="3850" spans="1:18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66</v>
      </c>
      <c r="K3850">
        <v>4</v>
      </c>
      <c r="L3850">
        <v>5</v>
      </c>
      <c r="M3850">
        <v>0</v>
      </c>
      <c r="N3850">
        <v>3</v>
      </c>
      <c r="O3850">
        <v>0</v>
      </c>
      <c r="P3850">
        <v>8</v>
      </c>
      <c r="Q3850">
        <v>0</v>
      </c>
      <c r="R3850">
        <v>0</v>
      </c>
    </row>
    <row r="3851" spans="1:18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66</v>
      </c>
      <c r="K3851">
        <v>5</v>
      </c>
      <c r="L3851">
        <v>12</v>
      </c>
      <c r="M3851">
        <v>0</v>
      </c>
      <c r="N3851">
        <v>12</v>
      </c>
      <c r="O3851">
        <v>0</v>
      </c>
      <c r="P3851">
        <v>24</v>
      </c>
      <c r="Q3851">
        <v>0</v>
      </c>
      <c r="R3851">
        <v>0</v>
      </c>
    </row>
    <row r="3852" spans="1:18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66</v>
      </c>
      <c r="K3852">
        <v>6</v>
      </c>
      <c r="L3852">
        <v>4</v>
      </c>
      <c r="M3852">
        <v>0</v>
      </c>
      <c r="N3852">
        <v>10</v>
      </c>
      <c r="O3852">
        <v>0</v>
      </c>
      <c r="P3852">
        <v>14</v>
      </c>
      <c r="Q3852">
        <v>0</v>
      </c>
      <c r="R3852">
        <v>0</v>
      </c>
    </row>
    <row r="3853" spans="1:18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66</v>
      </c>
      <c r="K3853">
        <v>7</v>
      </c>
      <c r="L3853">
        <v>10</v>
      </c>
      <c r="M3853">
        <v>0</v>
      </c>
      <c r="N3853">
        <v>10</v>
      </c>
      <c r="O3853">
        <v>0</v>
      </c>
      <c r="P3853">
        <v>20</v>
      </c>
      <c r="Q3853">
        <v>0</v>
      </c>
      <c r="R3853">
        <v>0</v>
      </c>
    </row>
    <row r="3854" spans="1:18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66</v>
      </c>
      <c r="K3854">
        <v>8</v>
      </c>
      <c r="L3854">
        <v>6</v>
      </c>
      <c r="M3854">
        <v>0</v>
      </c>
      <c r="N3854">
        <v>8</v>
      </c>
      <c r="O3854">
        <v>0</v>
      </c>
      <c r="P3854">
        <v>14</v>
      </c>
      <c r="Q3854">
        <v>0</v>
      </c>
      <c r="R3854">
        <v>0</v>
      </c>
    </row>
    <row r="3855" spans="1:18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66</v>
      </c>
      <c r="K3855">
        <v>9</v>
      </c>
      <c r="L3855">
        <v>10</v>
      </c>
      <c r="M3855">
        <v>1</v>
      </c>
      <c r="N3855">
        <v>12</v>
      </c>
      <c r="O3855">
        <v>0</v>
      </c>
      <c r="P3855">
        <v>22</v>
      </c>
      <c r="Q3855">
        <v>1</v>
      </c>
      <c r="R3855">
        <v>0</v>
      </c>
    </row>
    <row r="3856" spans="1:18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66</v>
      </c>
      <c r="K3856">
        <v>10</v>
      </c>
      <c r="L3856">
        <v>13</v>
      </c>
      <c r="M3856">
        <v>0</v>
      </c>
      <c r="N3856">
        <v>8</v>
      </c>
      <c r="O3856">
        <v>0</v>
      </c>
      <c r="P3856">
        <v>21</v>
      </c>
      <c r="Q3856">
        <v>0</v>
      </c>
      <c r="R3856">
        <v>0</v>
      </c>
    </row>
    <row r="3857" spans="1:18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66</v>
      </c>
      <c r="K3857">
        <v>11</v>
      </c>
      <c r="L3857">
        <v>6</v>
      </c>
      <c r="M3857">
        <v>0</v>
      </c>
      <c r="N3857">
        <v>8</v>
      </c>
      <c r="O3857">
        <v>1</v>
      </c>
      <c r="P3857">
        <v>14</v>
      </c>
      <c r="Q3857">
        <v>1</v>
      </c>
      <c r="R3857">
        <v>0</v>
      </c>
    </row>
    <row r="3858" spans="1:18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66</v>
      </c>
      <c r="K3858">
        <v>12</v>
      </c>
      <c r="L3858">
        <v>10</v>
      </c>
      <c r="M3858">
        <v>0</v>
      </c>
      <c r="N3858">
        <v>11</v>
      </c>
      <c r="O3858">
        <v>0</v>
      </c>
      <c r="P3858">
        <v>21</v>
      </c>
      <c r="Q3858">
        <v>0</v>
      </c>
      <c r="R3858">
        <v>0</v>
      </c>
    </row>
    <row r="3859" spans="1:18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66</v>
      </c>
      <c r="K3859">
        <v>13</v>
      </c>
      <c r="L3859">
        <v>6</v>
      </c>
      <c r="M3859">
        <v>0</v>
      </c>
      <c r="N3859">
        <v>4</v>
      </c>
      <c r="O3859">
        <v>0</v>
      </c>
      <c r="P3859">
        <v>10</v>
      </c>
      <c r="Q3859">
        <v>0</v>
      </c>
      <c r="R3859">
        <v>0</v>
      </c>
    </row>
    <row r="3860" spans="1:18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66</v>
      </c>
      <c r="K3860">
        <v>14</v>
      </c>
      <c r="L3860">
        <v>10</v>
      </c>
      <c r="M3860">
        <v>0</v>
      </c>
      <c r="N3860">
        <v>11</v>
      </c>
      <c r="O3860">
        <v>0</v>
      </c>
      <c r="P3860">
        <v>21</v>
      </c>
      <c r="Q3860">
        <v>0</v>
      </c>
      <c r="R3860">
        <v>0</v>
      </c>
    </row>
    <row r="3861" spans="1:18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66</v>
      </c>
      <c r="K3861">
        <v>15</v>
      </c>
      <c r="L3861">
        <v>9</v>
      </c>
      <c r="M3861">
        <v>0</v>
      </c>
      <c r="N3861">
        <v>9</v>
      </c>
      <c r="O3861">
        <v>1</v>
      </c>
      <c r="P3861">
        <v>18</v>
      </c>
      <c r="Q3861">
        <v>1</v>
      </c>
      <c r="R3861">
        <v>0</v>
      </c>
    </row>
    <row r="3862" spans="1:18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66</v>
      </c>
      <c r="K3862">
        <v>16</v>
      </c>
      <c r="L3862">
        <v>11</v>
      </c>
      <c r="M3862">
        <v>0</v>
      </c>
      <c r="N3862">
        <v>4</v>
      </c>
      <c r="O3862">
        <v>0</v>
      </c>
      <c r="P3862">
        <v>15</v>
      </c>
      <c r="Q3862">
        <v>0</v>
      </c>
      <c r="R3862">
        <v>0</v>
      </c>
    </row>
    <row r="3863" spans="1:18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66</v>
      </c>
      <c r="K3863">
        <v>17</v>
      </c>
      <c r="L3863">
        <v>8</v>
      </c>
      <c r="M3863">
        <v>0</v>
      </c>
      <c r="N3863">
        <v>6</v>
      </c>
      <c r="O3863">
        <v>0</v>
      </c>
      <c r="P3863">
        <v>14</v>
      </c>
      <c r="Q3863">
        <v>0</v>
      </c>
      <c r="R3863">
        <v>0</v>
      </c>
    </row>
    <row r="3864" spans="1:18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66</v>
      </c>
      <c r="K3864">
        <v>18</v>
      </c>
      <c r="L3864">
        <v>9</v>
      </c>
      <c r="M3864">
        <v>0</v>
      </c>
      <c r="N3864">
        <v>8</v>
      </c>
      <c r="O3864">
        <v>0</v>
      </c>
      <c r="P3864">
        <v>17</v>
      </c>
      <c r="Q3864">
        <v>0</v>
      </c>
      <c r="R3864">
        <v>0</v>
      </c>
    </row>
    <row r="3865" spans="1:18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66</v>
      </c>
      <c r="K3865">
        <v>19</v>
      </c>
      <c r="L3865">
        <v>3</v>
      </c>
      <c r="M3865">
        <v>0</v>
      </c>
      <c r="N3865">
        <v>10</v>
      </c>
      <c r="O3865">
        <v>0</v>
      </c>
      <c r="P3865">
        <v>13</v>
      </c>
      <c r="Q3865">
        <v>0</v>
      </c>
      <c r="R3865">
        <v>0</v>
      </c>
    </row>
    <row r="3866" spans="1:18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66</v>
      </c>
      <c r="K3866">
        <v>20</v>
      </c>
      <c r="L3866">
        <v>3</v>
      </c>
      <c r="M3866">
        <v>0</v>
      </c>
      <c r="N3866">
        <v>6</v>
      </c>
      <c r="O3866">
        <v>0</v>
      </c>
      <c r="P3866">
        <v>9</v>
      </c>
      <c r="Q3866">
        <v>0</v>
      </c>
      <c r="R3866">
        <v>0</v>
      </c>
    </row>
    <row r="3867" spans="1:18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66</v>
      </c>
      <c r="K3867">
        <v>21</v>
      </c>
      <c r="L3867">
        <v>5</v>
      </c>
      <c r="M3867">
        <v>0</v>
      </c>
      <c r="N3867">
        <v>11</v>
      </c>
      <c r="O3867">
        <v>0</v>
      </c>
      <c r="P3867">
        <v>16</v>
      </c>
      <c r="Q3867">
        <v>0</v>
      </c>
      <c r="R3867">
        <v>0</v>
      </c>
    </row>
    <row r="3868" spans="1:18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66</v>
      </c>
      <c r="K3868">
        <v>22</v>
      </c>
      <c r="L3868">
        <v>4</v>
      </c>
      <c r="M3868">
        <v>1</v>
      </c>
      <c r="N3868">
        <v>3</v>
      </c>
      <c r="O3868">
        <v>0</v>
      </c>
      <c r="P3868">
        <v>7</v>
      </c>
      <c r="Q3868">
        <v>1</v>
      </c>
      <c r="R3868">
        <v>0</v>
      </c>
    </row>
    <row r="3869" spans="1:18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66</v>
      </c>
      <c r="K3869">
        <v>23</v>
      </c>
      <c r="L3869">
        <v>4</v>
      </c>
      <c r="M3869">
        <v>0</v>
      </c>
      <c r="N3869">
        <v>5</v>
      </c>
      <c r="O3869">
        <v>0</v>
      </c>
      <c r="P3869">
        <v>9</v>
      </c>
      <c r="Q3869">
        <v>0</v>
      </c>
      <c r="R3869">
        <v>0</v>
      </c>
    </row>
    <row r="3870" spans="1:18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66</v>
      </c>
      <c r="K3870">
        <v>24</v>
      </c>
      <c r="L3870">
        <v>9</v>
      </c>
      <c r="M3870">
        <v>0</v>
      </c>
      <c r="N3870">
        <v>11</v>
      </c>
      <c r="O3870">
        <v>0</v>
      </c>
      <c r="P3870">
        <v>20</v>
      </c>
      <c r="Q3870">
        <v>0</v>
      </c>
      <c r="R3870">
        <v>0</v>
      </c>
    </row>
    <row r="3871" spans="1:18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66</v>
      </c>
      <c r="K3871">
        <v>25</v>
      </c>
      <c r="L3871">
        <v>6</v>
      </c>
      <c r="M3871">
        <v>0</v>
      </c>
      <c r="N3871">
        <v>3</v>
      </c>
      <c r="O3871">
        <v>1</v>
      </c>
      <c r="P3871">
        <v>9</v>
      </c>
      <c r="Q3871">
        <v>1</v>
      </c>
      <c r="R3871">
        <v>0</v>
      </c>
    </row>
    <row r="3872" spans="1:18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66</v>
      </c>
      <c r="K3872">
        <v>26</v>
      </c>
      <c r="L3872">
        <v>6</v>
      </c>
      <c r="M3872">
        <v>0</v>
      </c>
      <c r="N3872">
        <v>5</v>
      </c>
      <c r="O3872">
        <v>1</v>
      </c>
      <c r="P3872">
        <v>11</v>
      </c>
      <c r="Q3872">
        <v>1</v>
      </c>
      <c r="R3872">
        <v>0</v>
      </c>
    </row>
    <row r="3873" spans="1:18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66</v>
      </c>
      <c r="K3873">
        <v>27</v>
      </c>
      <c r="L3873">
        <v>2</v>
      </c>
      <c r="M3873">
        <v>0</v>
      </c>
      <c r="N3873">
        <v>9</v>
      </c>
      <c r="O3873">
        <v>2</v>
      </c>
      <c r="P3873">
        <v>11</v>
      </c>
      <c r="Q3873">
        <v>2</v>
      </c>
      <c r="R3873">
        <v>0</v>
      </c>
    </row>
    <row r="3874" spans="1:18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66</v>
      </c>
      <c r="K3874">
        <v>28</v>
      </c>
      <c r="L3874">
        <v>2</v>
      </c>
      <c r="M3874">
        <v>0</v>
      </c>
      <c r="N3874">
        <v>1</v>
      </c>
      <c r="O3874">
        <v>0</v>
      </c>
      <c r="P3874">
        <v>3</v>
      </c>
      <c r="Q3874">
        <v>0</v>
      </c>
      <c r="R3874">
        <v>0</v>
      </c>
    </row>
    <row r="3875" spans="1:18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66</v>
      </c>
      <c r="K3875">
        <v>29</v>
      </c>
      <c r="L3875">
        <v>7</v>
      </c>
      <c r="M3875">
        <v>0</v>
      </c>
      <c r="N3875">
        <v>9</v>
      </c>
      <c r="O3875">
        <v>0</v>
      </c>
      <c r="P3875">
        <v>16</v>
      </c>
      <c r="Q3875">
        <v>0</v>
      </c>
      <c r="R3875">
        <v>0</v>
      </c>
    </row>
    <row r="3876" spans="1:18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66</v>
      </c>
      <c r="K3876">
        <v>30</v>
      </c>
      <c r="L3876">
        <v>3</v>
      </c>
      <c r="M3876">
        <v>0</v>
      </c>
      <c r="N3876">
        <v>4</v>
      </c>
      <c r="O3876">
        <v>0</v>
      </c>
      <c r="P3876">
        <v>7</v>
      </c>
      <c r="Q3876">
        <v>0</v>
      </c>
      <c r="R3876">
        <v>0</v>
      </c>
    </row>
    <row r="3877" spans="1:18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66</v>
      </c>
      <c r="K3877">
        <v>31</v>
      </c>
      <c r="L3877">
        <v>7</v>
      </c>
      <c r="M3877">
        <v>1</v>
      </c>
      <c r="N3877">
        <v>5</v>
      </c>
      <c r="O3877">
        <v>0</v>
      </c>
      <c r="P3877">
        <v>12</v>
      </c>
      <c r="Q3877">
        <v>1</v>
      </c>
      <c r="R3877">
        <v>0</v>
      </c>
    </row>
    <row r="3878" spans="1:18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66</v>
      </c>
      <c r="K3878">
        <v>32</v>
      </c>
      <c r="L3878">
        <v>5</v>
      </c>
      <c r="M3878">
        <v>1</v>
      </c>
      <c r="N3878">
        <v>5</v>
      </c>
      <c r="O3878">
        <v>0</v>
      </c>
      <c r="P3878">
        <v>10</v>
      </c>
      <c r="Q3878">
        <v>1</v>
      </c>
      <c r="R3878">
        <v>0</v>
      </c>
    </row>
    <row r="3879" spans="1:18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66</v>
      </c>
      <c r="K3879">
        <v>33</v>
      </c>
      <c r="L3879">
        <v>6</v>
      </c>
      <c r="M3879">
        <v>0</v>
      </c>
      <c r="N3879">
        <v>10</v>
      </c>
      <c r="O3879">
        <v>0</v>
      </c>
      <c r="P3879">
        <v>16</v>
      </c>
      <c r="Q3879">
        <v>0</v>
      </c>
      <c r="R3879">
        <v>0</v>
      </c>
    </row>
    <row r="3880" spans="1:18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66</v>
      </c>
      <c r="K3880">
        <v>34</v>
      </c>
      <c r="L3880">
        <v>10</v>
      </c>
      <c r="M3880">
        <v>0</v>
      </c>
      <c r="N3880">
        <v>14</v>
      </c>
      <c r="O3880">
        <v>0</v>
      </c>
      <c r="P3880">
        <v>24</v>
      </c>
      <c r="Q3880">
        <v>0</v>
      </c>
      <c r="R3880">
        <v>0</v>
      </c>
    </row>
    <row r="3881" spans="1:18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66</v>
      </c>
      <c r="K3881">
        <v>35</v>
      </c>
      <c r="L3881">
        <v>7</v>
      </c>
      <c r="M3881">
        <v>0</v>
      </c>
      <c r="N3881">
        <v>9</v>
      </c>
      <c r="O3881">
        <v>0</v>
      </c>
      <c r="P3881">
        <v>16</v>
      </c>
      <c r="Q3881">
        <v>0</v>
      </c>
      <c r="R3881">
        <v>0</v>
      </c>
    </row>
    <row r="3882" spans="1:18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66</v>
      </c>
      <c r="K3882">
        <v>36</v>
      </c>
      <c r="L3882">
        <v>10</v>
      </c>
      <c r="M3882">
        <v>0</v>
      </c>
      <c r="N3882">
        <v>8</v>
      </c>
      <c r="O3882">
        <v>0</v>
      </c>
      <c r="P3882">
        <v>18</v>
      </c>
      <c r="Q3882">
        <v>0</v>
      </c>
      <c r="R3882">
        <v>0</v>
      </c>
    </row>
    <row r="3883" spans="1:18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66</v>
      </c>
      <c r="K3883">
        <v>37</v>
      </c>
      <c r="L3883">
        <v>4</v>
      </c>
      <c r="M3883">
        <v>0</v>
      </c>
      <c r="N3883">
        <v>6</v>
      </c>
      <c r="O3883">
        <v>0</v>
      </c>
      <c r="P3883">
        <v>10</v>
      </c>
      <c r="Q3883">
        <v>0</v>
      </c>
      <c r="R3883">
        <v>0</v>
      </c>
    </row>
    <row r="3884" spans="1:18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66</v>
      </c>
      <c r="K3884">
        <v>38</v>
      </c>
      <c r="L3884">
        <v>13</v>
      </c>
      <c r="M3884">
        <v>0</v>
      </c>
      <c r="N3884">
        <v>13</v>
      </c>
      <c r="O3884">
        <v>0</v>
      </c>
      <c r="P3884">
        <v>26</v>
      </c>
      <c r="Q3884">
        <v>0</v>
      </c>
      <c r="R3884">
        <v>0</v>
      </c>
    </row>
    <row r="3885" spans="1:18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66</v>
      </c>
      <c r="K3885">
        <v>39</v>
      </c>
      <c r="L3885">
        <v>5</v>
      </c>
      <c r="M3885">
        <v>0</v>
      </c>
      <c r="N3885">
        <v>9</v>
      </c>
      <c r="O3885">
        <v>0</v>
      </c>
      <c r="P3885">
        <v>14</v>
      </c>
      <c r="Q3885">
        <v>0</v>
      </c>
      <c r="R3885">
        <v>0</v>
      </c>
    </row>
    <row r="3886" spans="1:18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66</v>
      </c>
      <c r="K3886">
        <v>40</v>
      </c>
      <c r="L3886">
        <v>9</v>
      </c>
      <c r="M3886">
        <v>0</v>
      </c>
      <c r="N3886">
        <v>8</v>
      </c>
      <c r="O3886">
        <v>0</v>
      </c>
      <c r="P3886">
        <v>17</v>
      </c>
      <c r="Q3886">
        <v>0</v>
      </c>
      <c r="R3886">
        <v>0</v>
      </c>
    </row>
    <row r="3887" spans="1:18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66</v>
      </c>
      <c r="K3887">
        <v>41</v>
      </c>
      <c r="L3887">
        <v>9</v>
      </c>
      <c r="M3887">
        <v>0</v>
      </c>
      <c r="N3887">
        <v>18</v>
      </c>
      <c r="O3887">
        <v>0</v>
      </c>
      <c r="P3887">
        <v>27</v>
      </c>
      <c r="Q3887">
        <v>0</v>
      </c>
      <c r="R3887">
        <v>0</v>
      </c>
    </row>
    <row r="3888" spans="1:18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66</v>
      </c>
      <c r="K3888">
        <v>42</v>
      </c>
      <c r="L3888">
        <v>13</v>
      </c>
      <c r="M3888">
        <v>0</v>
      </c>
      <c r="N3888">
        <v>13</v>
      </c>
      <c r="O3888">
        <v>0</v>
      </c>
      <c r="P3888">
        <v>26</v>
      </c>
      <c r="Q3888">
        <v>0</v>
      </c>
      <c r="R3888">
        <v>0</v>
      </c>
    </row>
    <row r="3889" spans="1:18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66</v>
      </c>
      <c r="K3889">
        <v>43</v>
      </c>
      <c r="L3889">
        <v>11</v>
      </c>
      <c r="M3889">
        <v>0</v>
      </c>
      <c r="N3889">
        <v>14</v>
      </c>
      <c r="O3889">
        <v>1</v>
      </c>
      <c r="P3889">
        <v>25</v>
      </c>
      <c r="Q3889">
        <v>1</v>
      </c>
      <c r="R3889">
        <v>0</v>
      </c>
    </row>
    <row r="3890" spans="1:18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66</v>
      </c>
      <c r="K3890">
        <v>44</v>
      </c>
      <c r="L3890">
        <v>17</v>
      </c>
      <c r="M3890">
        <v>1</v>
      </c>
      <c r="N3890">
        <v>17</v>
      </c>
      <c r="O3890">
        <v>0</v>
      </c>
      <c r="P3890">
        <v>34</v>
      </c>
      <c r="Q3890">
        <v>1</v>
      </c>
      <c r="R3890">
        <v>0</v>
      </c>
    </row>
    <row r="3891" spans="1:18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66</v>
      </c>
      <c r="K3891">
        <v>45</v>
      </c>
      <c r="L3891">
        <v>16</v>
      </c>
      <c r="M3891">
        <v>0</v>
      </c>
      <c r="N3891">
        <v>15</v>
      </c>
      <c r="O3891">
        <v>0</v>
      </c>
      <c r="P3891">
        <v>31</v>
      </c>
      <c r="Q3891">
        <v>0</v>
      </c>
      <c r="R3891">
        <v>0</v>
      </c>
    </row>
    <row r="3892" spans="1:18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66</v>
      </c>
      <c r="K3892">
        <v>46</v>
      </c>
      <c r="L3892">
        <v>12</v>
      </c>
      <c r="M3892">
        <v>0</v>
      </c>
      <c r="N3892">
        <v>12</v>
      </c>
      <c r="O3892">
        <v>0</v>
      </c>
      <c r="P3892">
        <v>24</v>
      </c>
      <c r="Q3892">
        <v>0</v>
      </c>
      <c r="R3892">
        <v>0</v>
      </c>
    </row>
    <row r="3893" spans="1:18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66</v>
      </c>
      <c r="K3893">
        <v>47</v>
      </c>
      <c r="L3893">
        <v>15</v>
      </c>
      <c r="M3893">
        <v>0</v>
      </c>
      <c r="N3893">
        <v>11</v>
      </c>
      <c r="O3893">
        <v>0</v>
      </c>
      <c r="P3893">
        <v>26</v>
      </c>
      <c r="Q3893">
        <v>0</v>
      </c>
      <c r="R3893">
        <v>0</v>
      </c>
    </row>
    <row r="3894" spans="1:18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66</v>
      </c>
      <c r="K3894">
        <v>48</v>
      </c>
      <c r="L3894">
        <v>18</v>
      </c>
      <c r="M3894">
        <v>0</v>
      </c>
      <c r="N3894">
        <v>7</v>
      </c>
      <c r="O3894">
        <v>1</v>
      </c>
      <c r="P3894">
        <v>25</v>
      </c>
      <c r="Q3894">
        <v>1</v>
      </c>
      <c r="R3894">
        <v>0</v>
      </c>
    </row>
    <row r="3895" spans="1:18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66</v>
      </c>
      <c r="K3895">
        <v>49</v>
      </c>
      <c r="L3895">
        <v>9</v>
      </c>
      <c r="M3895">
        <v>0</v>
      </c>
      <c r="N3895">
        <v>11</v>
      </c>
      <c r="O3895">
        <v>0</v>
      </c>
      <c r="P3895">
        <v>20</v>
      </c>
      <c r="Q3895">
        <v>0</v>
      </c>
      <c r="R3895">
        <v>0</v>
      </c>
    </row>
    <row r="3896" spans="1:18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66</v>
      </c>
      <c r="K3896">
        <v>50</v>
      </c>
      <c r="L3896">
        <v>12</v>
      </c>
      <c r="M3896">
        <v>0</v>
      </c>
      <c r="N3896">
        <v>14</v>
      </c>
      <c r="O3896">
        <v>0</v>
      </c>
      <c r="P3896">
        <v>26</v>
      </c>
      <c r="Q3896">
        <v>0</v>
      </c>
      <c r="R3896">
        <v>0</v>
      </c>
    </row>
    <row r="3897" spans="1:18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66</v>
      </c>
      <c r="K3897">
        <v>51</v>
      </c>
      <c r="L3897">
        <v>16</v>
      </c>
      <c r="M3897">
        <v>0</v>
      </c>
      <c r="N3897">
        <v>17</v>
      </c>
      <c r="O3897">
        <v>0</v>
      </c>
      <c r="P3897">
        <v>33</v>
      </c>
      <c r="Q3897">
        <v>0</v>
      </c>
      <c r="R3897">
        <v>0</v>
      </c>
    </row>
    <row r="3898" spans="1:18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66</v>
      </c>
      <c r="K3898">
        <v>52</v>
      </c>
      <c r="L3898">
        <v>8</v>
      </c>
      <c r="M3898">
        <v>0</v>
      </c>
      <c r="N3898">
        <v>8</v>
      </c>
      <c r="O3898">
        <v>0</v>
      </c>
      <c r="P3898">
        <v>16</v>
      </c>
      <c r="Q3898">
        <v>0</v>
      </c>
      <c r="R3898">
        <v>0</v>
      </c>
    </row>
    <row r="3899" spans="1:18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66</v>
      </c>
      <c r="K3899">
        <v>53</v>
      </c>
      <c r="L3899">
        <v>7</v>
      </c>
      <c r="M3899">
        <v>0</v>
      </c>
      <c r="N3899">
        <v>12</v>
      </c>
      <c r="O3899">
        <v>0</v>
      </c>
      <c r="P3899">
        <v>19</v>
      </c>
      <c r="Q3899">
        <v>0</v>
      </c>
      <c r="R3899">
        <v>0</v>
      </c>
    </row>
    <row r="3900" spans="1:18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66</v>
      </c>
      <c r="K3900">
        <v>54</v>
      </c>
      <c r="L3900">
        <v>8</v>
      </c>
      <c r="M3900">
        <v>0</v>
      </c>
      <c r="N3900">
        <v>6</v>
      </c>
      <c r="O3900">
        <v>0</v>
      </c>
      <c r="P3900">
        <v>14</v>
      </c>
      <c r="Q3900">
        <v>0</v>
      </c>
      <c r="R3900">
        <v>0</v>
      </c>
    </row>
    <row r="3901" spans="1:18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66</v>
      </c>
      <c r="K3901">
        <v>55</v>
      </c>
      <c r="L3901">
        <v>11</v>
      </c>
      <c r="M3901">
        <v>0</v>
      </c>
      <c r="N3901">
        <v>5</v>
      </c>
      <c r="O3901">
        <v>0</v>
      </c>
      <c r="P3901">
        <v>16</v>
      </c>
      <c r="Q3901">
        <v>0</v>
      </c>
      <c r="R3901">
        <v>0</v>
      </c>
    </row>
    <row r="3902" spans="1:18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66</v>
      </c>
      <c r="K3902">
        <v>56</v>
      </c>
      <c r="L3902">
        <v>5</v>
      </c>
      <c r="M3902">
        <v>0</v>
      </c>
      <c r="N3902">
        <v>7</v>
      </c>
      <c r="O3902">
        <v>0</v>
      </c>
      <c r="P3902">
        <v>12</v>
      </c>
      <c r="Q3902">
        <v>0</v>
      </c>
      <c r="R3902">
        <v>0</v>
      </c>
    </row>
    <row r="3903" spans="1:18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66</v>
      </c>
      <c r="K3903">
        <v>57</v>
      </c>
      <c r="L3903">
        <v>9</v>
      </c>
      <c r="M3903">
        <v>0</v>
      </c>
      <c r="N3903">
        <v>6</v>
      </c>
      <c r="O3903">
        <v>0</v>
      </c>
      <c r="P3903">
        <v>15</v>
      </c>
      <c r="Q3903">
        <v>0</v>
      </c>
      <c r="R3903">
        <v>0</v>
      </c>
    </row>
    <row r="3904" spans="1:18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66</v>
      </c>
      <c r="K3904">
        <v>58</v>
      </c>
      <c r="L3904">
        <v>5</v>
      </c>
      <c r="M3904">
        <v>0</v>
      </c>
      <c r="N3904">
        <v>4</v>
      </c>
      <c r="O3904">
        <v>0</v>
      </c>
      <c r="P3904">
        <v>9</v>
      </c>
      <c r="Q3904">
        <v>0</v>
      </c>
      <c r="R3904">
        <v>0</v>
      </c>
    </row>
    <row r="3905" spans="1:18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66</v>
      </c>
      <c r="K3905">
        <v>59</v>
      </c>
      <c r="L3905">
        <v>7</v>
      </c>
      <c r="M3905">
        <v>0</v>
      </c>
      <c r="N3905">
        <v>5</v>
      </c>
      <c r="O3905">
        <v>0</v>
      </c>
      <c r="P3905">
        <v>12</v>
      </c>
      <c r="Q3905">
        <v>0</v>
      </c>
      <c r="R3905">
        <v>0</v>
      </c>
    </row>
    <row r="3906" spans="1:18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66</v>
      </c>
      <c r="K3906">
        <v>60</v>
      </c>
      <c r="L3906">
        <v>10</v>
      </c>
      <c r="M3906">
        <v>0</v>
      </c>
      <c r="N3906">
        <v>7</v>
      </c>
      <c r="O3906">
        <v>0</v>
      </c>
      <c r="P3906">
        <v>17</v>
      </c>
      <c r="Q3906">
        <v>0</v>
      </c>
      <c r="R3906">
        <v>0</v>
      </c>
    </row>
    <row r="3907" spans="1:18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66</v>
      </c>
      <c r="K3907">
        <v>61</v>
      </c>
      <c r="L3907">
        <v>4</v>
      </c>
      <c r="M3907">
        <v>1</v>
      </c>
      <c r="N3907">
        <v>2</v>
      </c>
      <c r="O3907">
        <v>0</v>
      </c>
      <c r="P3907">
        <v>6</v>
      </c>
      <c r="Q3907">
        <v>1</v>
      </c>
      <c r="R3907">
        <v>0</v>
      </c>
    </row>
    <row r="3908" spans="1:18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66</v>
      </c>
      <c r="K3908">
        <v>62</v>
      </c>
      <c r="L3908">
        <v>10</v>
      </c>
      <c r="M3908">
        <v>0</v>
      </c>
      <c r="N3908">
        <v>6</v>
      </c>
      <c r="O3908">
        <v>1</v>
      </c>
      <c r="P3908">
        <v>16</v>
      </c>
      <c r="Q3908">
        <v>1</v>
      </c>
      <c r="R3908">
        <v>0</v>
      </c>
    </row>
    <row r="3909" spans="1:18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66</v>
      </c>
      <c r="K3909">
        <v>63</v>
      </c>
      <c r="L3909">
        <v>2</v>
      </c>
      <c r="M3909">
        <v>0</v>
      </c>
      <c r="N3909">
        <v>8</v>
      </c>
      <c r="O3909">
        <v>0</v>
      </c>
      <c r="P3909">
        <v>10</v>
      </c>
      <c r="Q3909">
        <v>0</v>
      </c>
      <c r="R3909">
        <v>0</v>
      </c>
    </row>
    <row r="3910" spans="1:18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66</v>
      </c>
      <c r="K3910">
        <v>64</v>
      </c>
      <c r="L3910">
        <v>6</v>
      </c>
      <c r="M3910">
        <v>0</v>
      </c>
      <c r="N3910">
        <v>5</v>
      </c>
      <c r="O3910">
        <v>0</v>
      </c>
      <c r="P3910">
        <v>11</v>
      </c>
      <c r="Q3910">
        <v>0</v>
      </c>
      <c r="R3910">
        <v>0</v>
      </c>
    </row>
    <row r="3911" spans="1:18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66</v>
      </c>
      <c r="K3911">
        <v>65</v>
      </c>
      <c r="L3911">
        <v>3</v>
      </c>
      <c r="M3911">
        <v>0</v>
      </c>
      <c r="N3911">
        <v>3</v>
      </c>
      <c r="O3911">
        <v>1</v>
      </c>
      <c r="P3911">
        <v>6</v>
      </c>
      <c r="Q3911">
        <v>1</v>
      </c>
      <c r="R3911">
        <v>0</v>
      </c>
    </row>
    <row r="3912" spans="1:18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66</v>
      </c>
      <c r="K3912">
        <v>66</v>
      </c>
      <c r="L3912">
        <v>5</v>
      </c>
      <c r="M3912">
        <v>0</v>
      </c>
      <c r="N3912">
        <v>5</v>
      </c>
      <c r="O3912">
        <v>0</v>
      </c>
      <c r="P3912">
        <v>10</v>
      </c>
      <c r="Q3912">
        <v>0</v>
      </c>
      <c r="R3912">
        <v>0</v>
      </c>
    </row>
    <row r="3913" spans="1:18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66</v>
      </c>
      <c r="K3913">
        <v>67</v>
      </c>
      <c r="L3913">
        <v>4</v>
      </c>
      <c r="M3913">
        <v>0</v>
      </c>
      <c r="N3913">
        <v>5</v>
      </c>
      <c r="O3913">
        <v>0</v>
      </c>
      <c r="P3913">
        <v>9</v>
      </c>
      <c r="Q3913">
        <v>0</v>
      </c>
      <c r="R3913">
        <v>0</v>
      </c>
    </row>
    <row r="3914" spans="1:18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66</v>
      </c>
      <c r="K3914">
        <v>68</v>
      </c>
      <c r="L3914">
        <v>3</v>
      </c>
      <c r="M3914">
        <v>0</v>
      </c>
      <c r="N3914">
        <v>5</v>
      </c>
      <c r="O3914">
        <v>0</v>
      </c>
      <c r="P3914">
        <v>8</v>
      </c>
      <c r="Q3914">
        <v>0</v>
      </c>
      <c r="R3914">
        <v>0</v>
      </c>
    </row>
    <row r="3915" spans="1:18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66</v>
      </c>
      <c r="K3915">
        <v>69</v>
      </c>
      <c r="L3915">
        <v>4</v>
      </c>
      <c r="M3915">
        <v>0</v>
      </c>
      <c r="N3915">
        <v>4</v>
      </c>
      <c r="O3915">
        <v>0</v>
      </c>
      <c r="P3915">
        <v>8</v>
      </c>
      <c r="Q3915">
        <v>0</v>
      </c>
      <c r="R3915">
        <v>0</v>
      </c>
    </row>
    <row r="3916" spans="1:18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66</v>
      </c>
      <c r="K3916">
        <v>70</v>
      </c>
      <c r="L3916">
        <v>6</v>
      </c>
      <c r="M3916">
        <v>0</v>
      </c>
      <c r="N3916">
        <v>9</v>
      </c>
      <c r="O3916">
        <v>0</v>
      </c>
      <c r="P3916">
        <v>15</v>
      </c>
      <c r="Q3916">
        <v>0</v>
      </c>
      <c r="R3916">
        <v>0</v>
      </c>
    </row>
    <row r="3917" spans="1:18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66</v>
      </c>
      <c r="K3917">
        <v>71</v>
      </c>
      <c r="L3917">
        <v>7</v>
      </c>
      <c r="M3917">
        <v>0</v>
      </c>
      <c r="N3917">
        <v>10</v>
      </c>
      <c r="O3917">
        <v>0</v>
      </c>
      <c r="P3917">
        <v>17</v>
      </c>
      <c r="Q3917">
        <v>0</v>
      </c>
      <c r="R3917">
        <v>0</v>
      </c>
    </row>
    <row r="3918" spans="1:18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66</v>
      </c>
      <c r="K3918">
        <v>72</v>
      </c>
      <c r="L3918">
        <v>7</v>
      </c>
      <c r="M3918">
        <v>0</v>
      </c>
      <c r="N3918">
        <v>16</v>
      </c>
      <c r="O3918">
        <v>1</v>
      </c>
      <c r="P3918">
        <v>23</v>
      </c>
      <c r="Q3918">
        <v>1</v>
      </c>
      <c r="R3918">
        <v>0</v>
      </c>
    </row>
    <row r="3919" spans="1:18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66</v>
      </c>
      <c r="K3919">
        <v>73</v>
      </c>
      <c r="L3919">
        <v>9</v>
      </c>
      <c r="M3919">
        <v>0</v>
      </c>
      <c r="N3919">
        <v>10</v>
      </c>
      <c r="O3919">
        <v>0</v>
      </c>
      <c r="P3919">
        <v>19</v>
      </c>
      <c r="Q3919">
        <v>0</v>
      </c>
      <c r="R3919">
        <v>0</v>
      </c>
    </row>
    <row r="3920" spans="1:18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66</v>
      </c>
      <c r="K3920">
        <v>74</v>
      </c>
      <c r="L3920">
        <v>4</v>
      </c>
      <c r="M3920">
        <v>0</v>
      </c>
      <c r="N3920">
        <v>9</v>
      </c>
      <c r="O3920">
        <v>0</v>
      </c>
      <c r="P3920">
        <v>13</v>
      </c>
      <c r="Q3920">
        <v>0</v>
      </c>
      <c r="R3920">
        <v>0</v>
      </c>
    </row>
    <row r="3921" spans="1:18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66</v>
      </c>
      <c r="K3921">
        <v>75</v>
      </c>
      <c r="L3921">
        <v>4</v>
      </c>
      <c r="M3921">
        <v>0</v>
      </c>
      <c r="N3921">
        <v>7</v>
      </c>
      <c r="O3921">
        <v>0</v>
      </c>
      <c r="P3921">
        <v>11</v>
      </c>
      <c r="Q3921">
        <v>0</v>
      </c>
      <c r="R3921">
        <v>0</v>
      </c>
    </row>
    <row r="3922" spans="1:18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66</v>
      </c>
      <c r="K3922">
        <v>76</v>
      </c>
      <c r="L3922">
        <v>1</v>
      </c>
      <c r="M3922">
        <v>0</v>
      </c>
      <c r="N3922">
        <v>8</v>
      </c>
      <c r="O3922">
        <v>0</v>
      </c>
      <c r="P3922">
        <v>9</v>
      </c>
      <c r="Q3922">
        <v>0</v>
      </c>
      <c r="R3922">
        <v>0</v>
      </c>
    </row>
    <row r="3923" spans="1:18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66</v>
      </c>
      <c r="K3923">
        <v>77</v>
      </c>
      <c r="L3923">
        <v>10</v>
      </c>
      <c r="M3923">
        <v>0</v>
      </c>
      <c r="N3923">
        <v>11</v>
      </c>
      <c r="O3923">
        <v>0</v>
      </c>
      <c r="P3923">
        <v>21</v>
      </c>
      <c r="Q3923">
        <v>0</v>
      </c>
      <c r="R3923">
        <v>0</v>
      </c>
    </row>
    <row r="3924" spans="1:18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66</v>
      </c>
      <c r="K3924">
        <v>78</v>
      </c>
      <c r="L3924">
        <v>7</v>
      </c>
      <c r="M3924">
        <v>0</v>
      </c>
      <c r="N3924">
        <v>9</v>
      </c>
      <c r="O3924">
        <v>1</v>
      </c>
      <c r="P3924">
        <v>16</v>
      </c>
      <c r="Q3924">
        <v>1</v>
      </c>
      <c r="R3924">
        <v>0</v>
      </c>
    </row>
    <row r="3925" spans="1:18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66</v>
      </c>
      <c r="K3925">
        <v>79</v>
      </c>
      <c r="L3925">
        <v>10</v>
      </c>
      <c r="M3925">
        <v>0</v>
      </c>
      <c r="N3925">
        <v>9</v>
      </c>
      <c r="O3925">
        <v>0</v>
      </c>
      <c r="P3925">
        <v>19</v>
      </c>
      <c r="Q3925">
        <v>0</v>
      </c>
      <c r="R3925">
        <v>0</v>
      </c>
    </row>
    <row r="3926" spans="1:18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66</v>
      </c>
      <c r="K3926">
        <v>80</v>
      </c>
      <c r="L3926">
        <v>7</v>
      </c>
      <c r="M3926">
        <v>0</v>
      </c>
      <c r="N3926">
        <v>4</v>
      </c>
      <c r="O3926">
        <v>0</v>
      </c>
      <c r="P3926">
        <v>11</v>
      </c>
      <c r="Q3926">
        <v>0</v>
      </c>
      <c r="R3926">
        <v>0</v>
      </c>
    </row>
    <row r="3927" spans="1:18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66</v>
      </c>
      <c r="K3927">
        <v>81</v>
      </c>
      <c r="L3927">
        <v>12</v>
      </c>
      <c r="M3927">
        <v>0</v>
      </c>
      <c r="N3927">
        <v>6</v>
      </c>
      <c r="O3927">
        <v>0</v>
      </c>
      <c r="P3927">
        <v>18</v>
      </c>
      <c r="Q3927">
        <v>0</v>
      </c>
      <c r="R3927">
        <v>0</v>
      </c>
    </row>
    <row r="3928" spans="1:18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66</v>
      </c>
      <c r="K3928">
        <v>82</v>
      </c>
      <c r="L3928">
        <v>7</v>
      </c>
      <c r="M3928">
        <v>0</v>
      </c>
      <c r="N3928">
        <v>5</v>
      </c>
      <c r="O3928">
        <v>1</v>
      </c>
      <c r="P3928">
        <v>12</v>
      </c>
      <c r="Q3928">
        <v>1</v>
      </c>
      <c r="R3928">
        <v>0</v>
      </c>
    </row>
    <row r="3929" spans="1:18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66</v>
      </c>
      <c r="K3929">
        <v>83</v>
      </c>
      <c r="L3929">
        <v>3</v>
      </c>
      <c r="M3929">
        <v>0</v>
      </c>
      <c r="N3929">
        <v>6</v>
      </c>
      <c r="O3929">
        <v>0</v>
      </c>
      <c r="P3929">
        <v>9</v>
      </c>
      <c r="Q3929">
        <v>0</v>
      </c>
      <c r="R3929">
        <v>0</v>
      </c>
    </row>
    <row r="3930" spans="1:18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66</v>
      </c>
      <c r="K3930">
        <v>84</v>
      </c>
      <c r="L3930">
        <v>2</v>
      </c>
      <c r="M3930">
        <v>0</v>
      </c>
      <c r="N3930">
        <v>9</v>
      </c>
      <c r="O3930">
        <v>0</v>
      </c>
      <c r="P3930">
        <v>11</v>
      </c>
      <c r="Q3930">
        <v>0</v>
      </c>
      <c r="R3930">
        <v>0</v>
      </c>
    </row>
    <row r="3931" spans="1:18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66</v>
      </c>
      <c r="K3931">
        <v>85</v>
      </c>
      <c r="L3931">
        <v>6</v>
      </c>
      <c r="M3931">
        <v>0</v>
      </c>
      <c r="N3931">
        <v>7</v>
      </c>
      <c r="O3931">
        <v>0</v>
      </c>
      <c r="P3931">
        <v>13</v>
      </c>
      <c r="Q3931">
        <v>0</v>
      </c>
      <c r="R3931">
        <v>0</v>
      </c>
    </row>
    <row r="3932" spans="1:18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66</v>
      </c>
      <c r="K3932">
        <v>86</v>
      </c>
      <c r="L3932">
        <v>1</v>
      </c>
      <c r="M3932">
        <v>0</v>
      </c>
      <c r="N3932">
        <v>8</v>
      </c>
      <c r="O3932">
        <v>0</v>
      </c>
      <c r="P3932">
        <v>9</v>
      </c>
      <c r="Q3932">
        <v>0</v>
      </c>
      <c r="R3932">
        <v>0</v>
      </c>
    </row>
    <row r="3933" spans="1:18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66</v>
      </c>
      <c r="K3933">
        <v>87</v>
      </c>
      <c r="L3933">
        <v>3</v>
      </c>
      <c r="M3933">
        <v>0</v>
      </c>
      <c r="N3933">
        <v>9</v>
      </c>
      <c r="O3933">
        <v>0</v>
      </c>
      <c r="P3933">
        <v>12</v>
      </c>
      <c r="Q3933">
        <v>0</v>
      </c>
      <c r="R3933">
        <v>0</v>
      </c>
    </row>
    <row r="3934" spans="1:18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66</v>
      </c>
      <c r="K3934">
        <v>88</v>
      </c>
      <c r="L3934">
        <v>2</v>
      </c>
      <c r="M3934">
        <v>0</v>
      </c>
      <c r="N3934">
        <v>9</v>
      </c>
      <c r="O3934">
        <v>0</v>
      </c>
      <c r="P3934">
        <v>11</v>
      </c>
      <c r="Q3934">
        <v>0</v>
      </c>
      <c r="R3934">
        <v>0</v>
      </c>
    </row>
    <row r="3935" spans="1:18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66</v>
      </c>
      <c r="K3935">
        <v>89</v>
      </c>
      <c r="L3935">
        <v>4</v>
      </c>
      <c r="M3935">
        <v>0</v>
      </c>
      <c r="N3935">
        <v>7</v>
      </c>
      <c r="O3935">
        <v>0</v>
      </c>
      <c r="P3935">
        <v>11</v>
      </c>
      <c r="Q3935">
        <v>0</v>
      </c>
      <c r="R3935">
        <v>0</v>
      </c>
    </row>
    <row r="3936" spans="1:18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66</v>
      </c>
      <c r="K3936">
        <v>90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66</v>
      </c>
      <c r="K3937">
        <v>91</v>
      </c>
      <c r="L3937">
        <v>2</v>
      </c>
      <c r="M3937">
        <v>0</v>
      </c>
      <c r="N3937">
        <v>4</v>
      </c>
      <c r="O3937">
        <v>0</v>
      </c>
      <c r="P3937">
        <v>6</v>
      </c>
      <c r="Q3937">
        <v>0</v>
      </c>
      <c r="R3937">
        <v>0</v>
      </c>
    </row>
    <row r="3938" spans="1:18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66</v>
      </c>
      <c r="K3938">
        <v>92</v>
      </c>
      <c r="L3938">
        <v>0</v>
      </c>
      <c r="M3938">
        <v>0</v>
      </c>
      <c r="N3938">
        <v>8</v>
      </c>
      <c r="O3938">
        <v>0</v>
      </c>
      <c r="P3938">
        <v>8</v>
      </c>
      <c r="Q3938">
        <v>0</v>
      </c>
      <c r="R3938">
        <v>0</v>
      </c>
    </row>
    <row r="3939" spans="1:18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66</v>
      </c>
      <c r="K3939">
        <v>93</v>
      </c>
      <c r="L3939">
        <v>1</v>
      </c>
      <c r="M3939">
        <v>0</v>
      </c>
      <c r="N3939">
        <v>2</v>
      </c>
      <c r="O3939">
        <v>0</v>
      </c>
      <c r="P3939">
        <v>3</v>
      </c>
      <c r="Q3939">
        <v>0</v>
      </c>
      <c r="R3939">
        <v>0</v>
      </c>
    </row>
    <row r="3940" spans="1:18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66</v>
      </c>
      <c r="K3940">
        <v>94</v>
      </c>
      <c r="L3940">
        <v>2</v>
      </c>
      <c r="M3940">
        <v>0</v>
      </c>
      <c r="N3940">
        <v>2</v>
      </c>
      <c r="O3940">
        <v>0</v>
      </c>
      <c r="P3940">
        <v>4</v>
      </c>
      <c r="Q3940">
        <v>0</v>
      </c>
      <c r="R3940">
        <v>0</v>
      </c>
    </row>
    <row r="3941" spans="1:18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66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66</v>
      </c>
      <c r="K3942">
        <v>96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66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66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66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66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66</v>
      </c>
      <c r="K3956" t="s">
        <v>13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66</v>
      </c>
      <c r="K3957" t="s">
        <v>9</v>
      </c>
      <c r="L3957">
        <v>666</v>
      </c>
      <c r="M3957">
        <v>7</v>
      </c>
      <c r="N3957">
        <v>764</v>
      </c>
      <c r="O3957">
        <v>13</v>
      </c>
      <c r="P3957">
        <v>1430</v>
      </c>
      <c r="Q3957">
        <v>20</v>
      </c>
      <c r="R3957">
        <v>0</v>
      </c>
    </row>
    <row r="3958" spans="1:18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12</v>
      </c>
    </row>
    <row r="3959" spans="1:18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12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12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12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12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12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12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12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12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12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12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12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12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12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12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12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12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12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12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12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12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12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12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12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12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12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12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12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12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12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12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12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12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12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12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12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12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12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12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12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12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12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12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12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12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12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12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12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12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12</v>
      </c>
      <c r="K4007">
        <v>48</v>
      </c>
      <c r="L4007">
        <v>1</v>
      </c>
      <c r="M4007">
        <v>0</v>
      </c>
      <c r="N4007">
        <v>1</v>
      </c>
      <c r="O4007">
        <v>0</v>
      </c>
      <c r="P4007">
        <v>2</v>
      </c>
      <c r="Q4007">
        <v>0</v>
      </c>
      <c r="R4007">
        <v>0</v>
      </c>
    </row>
    <row r="4008" spans="1:18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12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12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12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12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12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12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12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12</v>
      </c>
      <c r="K4015">
        <v>56</v>
      </c>
      <c r="L4015">
        <v>2</v>
      </c>
      <c r="M4015">
        <v>0</v>
      </c>
      <c r="N4015">
        <v>0</v>
      </c>
      <c r="O4015">
        <v>0</v>
      </c>
      <c r="P4015">
        <v>2</v>
      </c>
      <c r="Q4015">
        <v>0</v>
      </c>
      <c r="R4015">
        <v>0</v>
      </c>
    </row>
    <row r="4016" spans="1:18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12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12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12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12</v>
      </c>
      <c r="K4019">
        <v>60</v>
      </c>
      <c r="L4019">
        <v>2</v>
      </c>
      <c r="M4019">
        <v>0</v>
      </c>
      <c r="N4019">
        <v>3</v>
      </c>
      <c r="O4019">
        <v>0</v>
      </c>
      <c r="P4019">
        <v>5</v>
      </c>
      <c r="Q4019">
        <v>0</v>
      </c>
      <c r="R4019">
        <v>0</v>
      </c>
    </row>
    <row r="4020" spans="1:18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12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12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12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12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12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12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12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12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12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12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12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12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12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12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12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12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12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12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12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12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12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12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12</v>
      </c>
      <c r="K4042">
        <v>83</v>
      </c>
      <c r="L4042">
        <v>1</v>
      </c>
      <c r="M4042">
        <v>0</v>
      </c>
      <c r="N4042">
        <v>1</v>
      </c>
      <c r="O4042">
        <v>0</v>
      </c>
      <c r="P4042">
        <v>2</v>
      </c>
      <c r="Q4042">
        <v>0</v>
      </c>
      <c r="R4042">
        <v>0</v>
      </c>
    </row>
    <row r="4043" spans="1:18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12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12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12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12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12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12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12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12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12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12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12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12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12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12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12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12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12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12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12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12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12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12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12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12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12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12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12</v>
      </c>
      <c r="K4069" t="s">
        <v>13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12</v>
      </c>
      <c r="K4070" t="s">
        <v>9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69</v>
      </c>
    </row>
    <row r="4072" spans="1:18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69</v>
      </c>
      <c r="K4072">
        <v>0</v>
      </c>
      <c r="L4072">
        <v>3</v>
      </c>
      <c r="M4072">
        <v>0</v>
      </c>
      <c r="N4072">
        <v>2</v>
      </c>
      <c r="O4072">
        <v>0</v>
      </c>
      <c r="P4072">
        <v>5</v>
      </c>
      <c r="Q4072">
        <v>0</v>
      </c>
      <c r="R4072">
        <v>0</v>
      </c>
    </row>
    <row r="4073" spans="1:18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69</v>
      </c>
      <c r="K4073">
        <v>1</v>
      </c>
      <c r="L4073">
        <v>2</v>
      </c>
      <c r="M4073">
        <v>0</v>
      </c>
      <c r="N4073">
        <v>4</v>
      </c>
      <c r="O4073">
        <v>0</v>
      </c>
      <c r="P4073">
        <v>6</v>
      </c>
      <c r="Q4073">
        <v>0</v>
      </c>
      <c r="R4073">
        <v>0</v>
      </c>
    </row>
    <row r="4074" spans="1:18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69</v>
      </c>
      <c r="K4074">
        <v>2</v>
      </c>
      <c r="L4074">
        <v>1</v>
      </c>
      <c r="M4074">
        <v>0</v>
      </c>
      <c r="N4074">
        <v>4</v>
      </c>
      <c r="O4074">
        <v>0</v>
      </c>
      <c r="P4074">
        <v>5</v>
      </c>
      <c r="Q4074">
        <v>0</v>
      </c>
      <c r="R4074">
        <v>0</v>
      </c>
    </row>
    <row r="4075" spans="1:18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69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  <c r="R4075">
        <v>0</v>
      </c>
    </row>
    <row r="4076" spans="1:18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69</v>
      </c>
      <c r="K4076">
        <v>4</v>
      </c>
      <c r="L4076">
        <v>3</v>
      </c>
      <c r="M4076">
        <v>0</v>
      </c>
      <c r="N4076">
        <v>4</v>
      </c>
      <c r="O4076">
        <v>0</v>
      </c>
      <c r="P4076">
        <v>7</v>
      </c>
      <c r="Q4076">
        <v>0</v>
      </c>
      <c r="R4076">
        <v>0</v>
      </c>
    </row>
    <row r="4077" spans="1:18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69</v>
      </c>
      <c r="K4077">
        <v>5</v>
      </c>
      <c r="L4077">
        <v>2</v>
      </c>
      <c r="M4077">
        <v>0</v>
      </c>
      <c r="N4077">
        <v>2</v>
      </c>
      <c r="O4077">
        <v>0</v>
      </c>
      <c r="P4077">
        <v>4</v>
      </c>
      <c r="Q4077">
        <v>0</v>
      </c>
      <c r="R4077">
        <v>0</v>
      </c>
    </row>
    <row r="4078" spans="1:18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69</v>
      </c>
      <c r="K4078">
        <v>6</v>
      </c>
      <c r="L4078">
        <v>5</v>
      </c>
      <c r="M4078">
        <v>0</v>
      </c>
      <c r="N4078">
        <v>2</v>
      </c>
      <c r="O4078">
        <v>1</v>
      </c>
      <c r="P4078">
        <v>7</v>
      </c>
      <c r="Q4078">
        <v>1</v>
      </c>
      <c r="R4078">
        <v>0</v>
      </c>
    </row>
    <row r="4079" spans="1:18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69</v>
      </c>
      <c r="K4079">
        <v>7</v>
      </c>
      <c r="L4079">
        <v>2</v>
      </c>
      <c r="M4079">
        <v>0</v>
      </c>
      <c r="N4079">
        <v>1</v>
      </c>
      <c r="O4079">
        <v>0</v>
      </c>
      <c r="P4079">
        <v>3</v>
      </c>
      <c r="Q4079">
        <v>0</v>
      </c>
      <c r="R4079">
        <v>0</v>
      </c>
    </row>
    <row r="4080" spans="1:18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69</v>
      </c>
      <c r="K4080">
        <v>8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  <c r="R4080">
        <v>0</v>
      </c>
    </row>
    <row r="4081" spans="1:18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69</v>
      </c>
      <c r="K4081">
        <v>9</v>
      </c>
      <c r="L4081">
        <v>2</v>
      </c>
      <c r="M4081">
        <v>0</v>
      </c>
      <c r="N4081">
        <v>4</v>
      </c>
      <c r="O4081">
        <v>0</v>
      </c>
      <c r="P4081">
        <v>6</v>
      </c>
      <c r="Q4081">
        <v>0</v>
      </c>
      <c r="R4081">
        <v>0</v>
      </c>
    </row>
    <row r="4082" spans="1:18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69</v>
      </c>
      <c r="K4082">
        <v>10</v>
      </c>
      <c r="L4082">
        <v>2</v>
      </c>
      <c r="M4082">
        <v>0</v>
      </c>
      <c r="N4082">
        <v>3</v>
      </c>
      <c r="O4082">
        <v>0</v>
      </c>
      <c r="P4082">
        <v>5</v>
      </c>
      <c r="Q4082">
        <v>0</v>
      </c>
      <c r="R4082">
        <v>0</v>
      </c>
    </row>
    <row r="4083" spans="1:18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69</v>
      </c>
      <c r="K4083">
        <v>11</v>
      </c>
      <c r="L4083">
        <v>1</v>
      </c>
      <c r="M4083">
        <v>0</v>
      </c>
      <c r="N4083">
        <v>1</v>
      </c>
      <c r="O4083">
        <v>0</v>
      </c>
      <c r="P4083">
        <v>2</v>
      </c>
      <c r="Q4083">
        <v>0</v>
      </c>
      <c r="R4083">
        <v>0</v>
      </c>
    </row>
    <row r="4084" spans="1:18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69</v>
      </c>
      <c r="K4084">
        <v>12</v>
      </c>
      <c r="L4084">
        <v>2</v>
      </c>
      <c r="M4084">
        <v>0</v>
      </c>
      <c r="N4084">
        <v>1</v>
      </c>
      <c r="O4084">
        <v>0</v>
      </c>
      <c r="P4084">
        <v>3</v>
      </c>
      <c r="Q4084">
        <v>0</v>
      </c>
      <c r="R4084">
        <v>0</v>
      </c>
    </row>
    <row r="4085" spans="1:18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69</v>
      </c>
      <c r="K4085">
        <v>13</v>
      </c>
      <c r="L4085">
        <v>4</v>
      </c>
      <c r="M4085">
        <v>0</v>
      </c>
      <c r="N4085">
        <v>3</v>
      </c>
      <c r="O4085">
        <v>1</v>
      </c>
      <c r="P4085">
        <v>7</v>
      </c>
      <c r="Q4085">
        <v>1</v>
      </c>
      <c r="R4085">
        <v>0</v>
      </c>
    </row>
    <row r="4086" spans="1:18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69</v>
      </c>
      <c r="K4086">
        <v>14</v>
      </c>
      <c r="L4086">
        <v>0</v>
      </c>
      <c r="M4086">
        <v>0</v>
      </c>
      <c r="N4086">
        <v>1</v>
      </c>
      <c r="O4086">
        <v>0</v>
      </c>
      <c r="P4086">
        <v>1</v>
      </c>
      <c r="Q4086">
        <v>0</v>
      </c>
      <c r="R4086">
        <v>0</v>
      </c>
    </row>
    <row r="4087" spans="1:18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69</v>
      </c>
      <c r="K4087">
        <v>15</v>
      </c>
      <c r="L4087">
        <v>1</v>
      </c>
      <c r="M4087">
        <v>0</v>
      </c>
      <c r="N4087">
        <v>2</v>
      </c>
      <c r="O4087">
        <v>0</v>
      </c>
      <c r="P4087">
        <v>3</v>
      </c>
      <c r="Q4087">
        <v>0</v>
      </c>
      <c r="R4087">
        <v>0</v>
      </c>
    </row>
    <row r="4088" spans="1:18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69</v>
      </c>
      <c r="K4088">
        <v>16</v>
      </c>
      <c r="L4088">
        <v>1</v>
      </c>
      <c r="M4088">
        <v>1</v>
      </c>
      <c r="N4088">
        <v>1</v>
      </c>
      <c r="O4088">
        <v>0</v>
      </c>
      <c r="P4088">
        <v>2</v>
      </c>
      <c r="Q4088">
        <v>1</v>
      </c>
      <c r="R4088">
        <v>0</v>
      </c>
    </row>
    <row r="4089" spans="1:18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69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69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69</v>
      </c>
      <c r="K4091">
        <v>19</v>
      </c>
      <c r="L4091">
        <v>3</v>
      </c>
      <c r="M4091">
        <v>0</v>
      </c>
      <c r="N4091">
        <v>2</v>
      </c>
      <c r="O4091">
        <v>0</v>
      </c>
      <c r="P4091">
        <v>5</v>
      </c>
      <c r="Q4091">
        <v>0</v>
      </c>
      <c r="R4091">
        <v>0</v>
      </c>
    </row>
    <row r="4092" spans="1:18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69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  <c r="R4092">
        <v>0</v>
      </c>
    </row>
    <row r="4093" spans="1:18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69</v>
      </c>
      <c r="K4093">
        <v>21</v>
      </c>
      <c r="L4093">
        <v>2</v>
      </c>
      <c r="M4093">
        <v>0</v>
      </c>
      <c r="N4093">
        <v>7</v>
      </c>
      <c r="O4093">
        <v>1</v>
      </c>
      <c r="P4093">
        <v>9</v>
      </c>
      <c r="Q4093">
        <v>1</v>
      </c>
      <c r="R4093">
        <v>0</v>
      </c>
    </row>
    <row r="4094" spans="1:18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69</v>
      </c>
      <c r="K4094">
        <v>22</v>
      </c>
      <c r="L4094">
        <v>1</v>
      </c>
      <c r="M4094">
        <v>1</v>
      </c>
      <c r="N4094">
        <v>3</v>
      </c>
      <c r="O4094">
        <v>0</v>
      </c>
      <c r="P4094">
        <v>4</v>
      </c>
      <c r="Q4094">
        <v>1</v>
      </c>
      <c r="R4094">
        <v>0</v>
      </c>
    </row>
    <row r="4095" spans="1:18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69</v>
      </c>
      <c r="K4095">
        <v>23</v>
      </c>
      <c r="L4095">
        <v>2</v>
      </c>
      <c r="M4095">
        <v>0</v>
      </c>
      <c r="N4095">
        <v>1</v>
      </c>
      <c r="O4095">
        <v>0</v>
      </c>
      <c r="P4095">
        <v>3</v>
      </c>
      <c r="Q4095">
        <v>0</v>
      </c>
      <c r="R4095">
        <v>0</v>
      </c>
    </row>
    <row r="4096" spans="1:18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69</v>
      </c>
      <c r="K4096">
        <v>24</v>
      </c>
      <c r="L4096">
        <v>7</v>
      </c>
      <c r="M4096">
        <v>0</v>
      </c>
      <c r="N4096">
        <v>2</v>
      </c>
      <c r="O4096">
        <v>0</v>
      </c>
      <c r="P4096">
        <v>9</v>
      </c>
      <c r="Q4096">
        <v>0</v>
      </c>
      <c r="R4096">
        <v>0</v>
      </c>
    </row>
    <row r="4097" spans="1:18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69</v>
      </c>
      <c r="K4097">
        <v>25</v>
      </c>
      <c r="L4097">
        <v>3</v>
      </c>
      <c r="M4097">
        <v>0</v>
      </c>
      <c r="N4097">
        <v>1</v>
      </c>
      <c r="O4097">
        <v>0</v>
      </c>
      <c r="P4097">
        <v>4</v>
      </c>
      <c r="Q4097">
        <v>0</v>
      </c>
      <c r="R4097">
        <v>0</v>
      </c>
    </row>
    <row r="4098" spans="1:18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69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  <c r="R4098">
        <v>0</v>
      </c>
    </row>
    <row r="4099" spans="1:18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69</v>
      </c>
      <c r="K4099">
        <v>27</v>
      </c>
      <c r="L4099">
        <v>3</v>
      </c>
      <c r="M4099">
        <v>0</v>
      </c>
      <c r="N4099">
        <v>3</v>
      </c>
      <c r="O4099">
        <v>0</v>
      </c>
      <c r="P4099">
        <v>6</v>
      </c>
      <c r="Q4099">
        <v>0</v>
      </c>
      <c r="R4099">
        <v>0</v>
      </c>
    </row>
    <row r="4100" spans="1:18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69</v>
      </c>
      <c r="K4100">
        <v>28</v>
      </c>
      <c r="L4100">
        <v>4</v>
      </c>
      <c r="M4100">
        <v>0</v>
      </c>
      <c r="N4100">
        <v>2</v>
      </c>
      <c r="O4100">
        <v>0</v>
      </c>
      <c r="P4100">
        <v>6</v>
      </c>
      <c r="Q4100">
        <v>0</v>
      </c>
      <c r="R4100">
        <v>0</v>
      </c>
    </row>
    <row r="4101" spans="1:18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69</v>
      </c>
      <c r="K4101">
        <v>29</v>
      </c>
      <c r="L4101">
        <v>3</v>
      </c>
      <c r="M4101">
        <v>0</v>
      </c>
      <c r="N4101">
        <v>1</v>
      </c>
      <c r="O4101">
        <v>0</v>
      </c>
      <c r="P4101">
        <v>4</v>
      </c>
      <c r="Q4101">
        <v>0</v>
      </c>
      <c r="R4101">
        <v>0</v>
      </c>
    </row>
    <row r="4102" spans="1:18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69</v>
      </c>
      <c r="K4102">
        <v>30</v>
      </c>
      <c r="L4102">
        <v>2</v>
      </c>
      <c r="M4102">
        <v>0</v>
      </c>
      <c r="N4102">
        <v>2</v>
      </c>
      <c r="O4102">
        <v>0</v>
      </c>
      <c r="P4102">
        <v>4</v>
      </c>
      <c r="Q4102">
        <v>0</v>
      </c>
      <c r="R4102">
        <v>0</v>
      </c>
    </row>
    <row r="4103" spans="1:18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69</v>
      </c>
      <c r="K4103">
        <v>31</v>
      </c>
      <c r="L4103">
        <v>3</v>
      </c>
      <c r="M4103">
        <v>0</v>
      </c>
      <c r="N4103">
        <v>2</v>
      </c>
      <c r="O4103">
        <v>0</v>
      </c>
      <c r="P4103">
        <v>5</v>
      </c>
      <c r="Q4103">
        <v>0</v>
      </c>
      <c r="R4103">
        <v>0</v>
      </c>
    </row>
    <row r="4104" spans="1:18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69</v>
      </c>
      <c r="K4104">
        <v>32</v>
      </c>
      <c r="L4104">
        <v>2</v>
      </c>
      <c r="M4104">
        <v>1</v>
      </c>
      <c r="N4104">
        <v>3</v>
      </c>
      <c r="O4104">
        <v>0</v>
      </c>
      <c r="P4104">
        <v>5</v>
      </c>
      <c r="Q4104">
        <v>1</v>
      </c>
      <c r="R4104">
        <v>0</v>
      </c>
    </row>
    <row r="4105" spans="1:18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69</v>
      </c>
      <c r="K4105">
        <v>33</v>
      </c>
      <c r="L4105">
        <v>3</v>
      </c>
      <c r="M4105">
        <v>1</v>
      </c>
      <c r="N4105">
        <v>4</v>
      </c>
      <c r="O4105">
        <v>0</v>
      </c>
      <c r="P4105">
        <v>7</v>
      </c>
      <c r="Q4105">
        <v>1</v>
      </c>
      <c r="R4105">
        <v>0</v>
      </c>
    </row>
    <row r="4106" spans="1:18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69</v>
      </c>
      <c r="K4106">
        <v>34</v>
      </c>
      <c r="L4106">
        <v>4</v>
      </c>
      <c r="M4106">
        <v>0</v>
      </c>
      <c r="N4106">
        <v>6</v>
      </c>
      <c r="O4106">
        <v>0</v>
      </c>
      <c r="P4106">
        <v>10</v>
      </c>
      <c r="Q4106">
        <v>0</v>
      </c>
      <c r="R4106">
        <v>0</v>
      </c>
    </row>
    <row r="4107" spans="1:18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69</v>
      </c>
      <c r="K4107">
        <v>35</v>
      </c>
      <c r="L4107">
        <v>3</v>
      </c>
      <c r="M4107">
        <v>0</v>
      </c>
      <c r="N4107">
        <v>6</v>
      </c>
      <c r="O4107">
        <v>0</v>
      </c>
      <c r="P4107">
        <v>9</v>
      </c>
      <c r="Q4107">
        <v>0</v>
      </c>
      <c r="R4107">
        <v>0</v>
      </c>
    </row>
    <row r="4108" spans="1:18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69</v>
      </c>
      <c r="K4108">
        <v>36</v>
      </c>
      <c r="L4108">
        <v>2</v>
      </c>
      <c r="M4108">
        <v>0</v>
      </c>
      <c r="N4108">
        <v>6</v>
      </c>
      <c r="O4108">
        <v>0</v>
      </c>
      <c r="P4108">
        <v>8</v>
      </c>
      <c r="Q4108">
        <v>0</v>
      </c>
      <c r="R4108">
        <v>0</v>
      </c>
    </row>
    <row r="4109" spans="1:18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69</v>
      </c>
      <c r="K4109">
        <v>37</v>
      </c>
      <c r="L4109">
        <v>6</v>
      </c>
      <c r="M4109">
        <v>0</v>
      </c>
      <c r="N4109">
        <v>1</v>
      </c>
      <c r="O4109">
        <v>0</v>
      </c>
      <c r="P4109">
        <v>7</v>
      </c>
      <c r="Q4109">
        <v>0</v>
      </c>
      <c r="R4109">
        <v>0</v>
      </c>
    </row>
    <row r="4110" spans="1:18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69</v>
      </c>
      <c r="K4110">
        <v>38</v>
      </c>
      <c r="L4110">
        <v>4</v>
      </c>
      <c r="M4110">
        <v>0</v>
      </c>
      <c r="N4110">
        <v>1</v>
      </c>
      <c r="O4110">
        <v>0</v>
      </c>
      <c r="P4110">
        <v>5</v>
      </c>
      <c r="Q4110">
        <v>0</v>
      </c>
      <c r="R4110">
        <v>0</v>
      </c>
    </row>
    <row r="4111" spans="1:18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69</v>
      </c>
      <c r="K4111">
        <v>39</v>
      </c>
      <c r="L4111">
        <v>3</v>
      </c>
      <c r="M4111">
        <v>0</v>
      </c>
      <c r="N4111">
        <v>6</v>
      </c>
      <c r="O4111">
        <v>0</v>
      </c>
      <c r="P4111">
        <v>9</v>
      </c>
      <c r="Q4111">
        <v>0</v>
      </c>
      <c r="R4111">
        <v>0</v>
      </c>
    </row>
    <row r="4112" spans="1:18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69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69</v>
      </c>
      <c r="K4113">
        <v>41</v>
      </c>
      <c r="L4113">
        <v>4</v>
      </c>
      <c r="M4113">
        <v>1</v>
      </c>
      <c r="N4113">
        <v>1</v>
      </c>
      <c r="O4113">
        <v>0</v>
      </c>
      <c r="P4113">
        <v>5</v>
      </c>
      <c r="Q4113">
        <v>1</v>
      </c>
      <c r="R4113">
        <v>0</v>
      </c>
    </row>
    <row r="4114" spans="1:18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69</v>
      </c>
      <c r="K4114">
        <v>42</v>
      </c>
      <c r="L4114">
        <v>4</v>
      </c>
      <c r="M4114">
        <v>0</v>
      </c>
      <c r="N4114">
        <v>3</v>
      </c>
      <c r="O4114">
        <v>0</v>
      </c>
      <c r="P4114">
        <v>7</v>
      </c>
      <c r="Q4114">
        <v>0</v>
      </c>
      <c r="R4114">
        <v>0</v>
      </c>
    </row>
    <row r="4115" spans="1:18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69</v>
      </c>
      <c r="K4115">
        <v>43</v>
      </c>
      <c r="L4115">
        <v>3</v>
      </c>
      <c r="M4115">
        <v>0</v>
      </c>
      <c r="N4115">
        <v>1</v>
      </c>
      <c r="O4115">
        <v>0</v>
      </c>
      <c r="P4115">
        <v>4</v>
      </c>
      <c r="Q4115">
        <v>0</v>
      </c>
      <c r="R4115">
        <v>0</v>
      </c>
    </row>
    <row r="4116" spans="1:18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69</v>
      </c>
      <c r="K4116">
        <v>44</v>
      </c>
      <c r="L4116">
        <v>6</v>
      </c>
      <c r="M4116">
        <v>0</v>
      </c>
      <c r="N4116">
        <v>4</v>
      </c>
      <c r="O4116">
        <v>0</v>
      </c>
      <c r="P4116">
        <v>10</v>
      </c>
      <c r="Q4116">
        <v>0</v>
      </c>
      <c r="R4116">
        <v>0</v>
      </c>
    </row>
    <row r="4117" spans="1:18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69</v>
      </c>
      <c r="K4117">
        <v>45</v>
      </c>
      <c r="L4117">
        <v>5</v>
      </c>
      <c r="M4117">
        <v>1</v>
      </c>
      <c r="N4117">
        <v>5</v>
      </c>
      <c r="O4117">
        <v>1</v>
      </c>
      <c r="P4117">
        <v>10</v>
      </c>
      <c r="Q4117">
        <v>2</v>
      </c>
      <c r="R4117">
        <v>0</v>
      </c>
    </row>
    <row r="4118" spans="1:18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69</v>
      </c>
      <c r="K4118">
        <v>46</v>
      </c>
      <c r="L4118">
        <v>5</v>
      </c>
      <c r="M4118">
        <v>0</v>
      </c>
      <c r="N4118">
        <v>2</v>
      </c>
      <c r="O4118">
        <v>0</v>
      </c>
      <c r="P4118">
        <v>7</v>
      </c>
      <c r="Q4118">
        <v>0</v>
      </c>
      <c r="R4118">
        <v>0</v>
      </c>
    </row>
    <row r="4119" spans="1:18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69</v>
      </c>
      <c r="K4119">
        <v>47</v>
      </c>
      <c r="L4119">
        <v>5</v>
      </c>
      <c r="M4119">
        <v>0</v>
      </c>
      <c r="N4119">
        <v>3</v>
      </c>
      <c r="O4119">
        <v>0</v>
      </c>
      <c r="P4119">
        <v>8</v>
      </c>
      <c r="Q4119">
        <v>0</v>
      </c>
      <c r="R4119">
        <v>0</v>
      </c>
    </row>
    <row r="4120" spans="1:18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69</v>
      </c>
      <c r="K4120">
        <v>48</v>
      </c>
      <c r="L4120">
        <v>3</v>
      </c>
      <c r="M4120">
        <v>0</v>
      </c>
      <c r="N4120">
        <v>4</v>
      </c>
      <c r="O4120">
        <v>0</v>
      </c>
      <c r="P4120">
        <v>7</v>
      </c>
      <c r="Q4120">
        <v>0</v>
      </c>
      <c r="R4120">
        <v>0</v>
      </c>
    </row>
    <row r="4121" spans="1:18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69</v>
      </c>
      <c r="K4121">
        <v>49</v>
      </c>
      <c r="L4121">
        <v>4</v>
      </c>
      <c r="M4121">
        <v>1</v>
      </c>
      <c r="N4121">
        <v>4</v>
      </c>
      <c r="O4121">
        <v>0</v>
      </c>
      <c r="P4121">
        <v>8</v>
      </c>
      <c r="Q4121">
        <v>1</v>
      </c>
      <c r="R4121">
        <v>0</v>
      </c>
    </row>
    <row r="4122" spans="1:18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69</v>
      </c>
      <c r="K4122">
        <v>50</v>
      </c>
      <c r="L4122">
        <v>4</v>
      </c>
      <c r="M4122">
        <v>0</v>
      </c>
      <c r="N4122">
        <v>6</v>
      </c>
      <c r="O4122">
        <v>0</v>
      </c>
      <c r="P4122">
        <v>10</v>
      </c>
      <c r="Q4122">
        <v>0</v>
      </c>
      <c r="R4122">
        <v>0</v>
      </c>
    </row>
    <row r="4123" spans="1:18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69</v>
      </c>
      <c r="K4123">
        <v>51</v>
      </c>
      <c r="L4123">
        <v>5</v>
      </c>
      <c r="M4123">
        <v>0</v>
      </c>
      <c r="N4123">
        <v>5</v>
      </c>
      <c r="O4123">
        <v>0</v>
      </c>
      <c r="P4123">
        <v>10</v>
      </c>
      <c r="Q4123">
        <v>0</v>
      </c>
      <c r="R4123">
        <v>0</v>
      </c>
    </row>
    <row r="4124" spans="1:18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69</v>
      </c>
      <c r="K4124">
        <v>52</v>
      </c>
      <c r="L4124">
        <v>3</v>
      </c>
      <c r="M4124">
        <v>0</v>
      </c>
      <c r="N4124">
        <v>2</v>
      </c>
      <c r="O4124">
        <v>0</v>
      </c>
      <c r="P4124">
        <v>5</v>
      </c>
      <c r="Q4124">
        <v>0</v>
      </c>
      <c r="R4124">
        <v>0</v>
      </c>
    </row>
    <row r="4125" spans="1:18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69</v>
      </c>
      <c r="K4125">
        <v>53</v>
      </c>
      <c r="L4125">
        <v>1</v>
      </c>
      <c r="M4125">
        <v>0</v>
      </c>
      <c r="N4125">
        <v>4</v>
      </c>
      <c r="O4125">
        <v>0</v>
      </c>
      <c r="P4125">
        <v>5</v>
      </c>
      <c r="Q4125">
        <v>0</v>
      </c>
      <c r="R4125">
        <v>0</v>
      </c>
    </row>
    <row r="4126" spans="1:18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69</v>
      </c>
      <c r="K4126">
        <v>54</v>
      </c>
      <c r="L4126">
        <v>3</v>
      </c>
      <c r="M4126">
        <v>0</v>
      </c>
      <c r="N4126">
        <v>1</v>
      </c>
      <c r="O4126">
        <v>0</v>
      </c>
      <c r="P4126">
        <v>4</v>
      </c>
      <c r="Q4126">
        <v>0</v>
      </c>
      <c r="R4126">
        <v>0</v>
      </c>
    </row>
    <row r="4127" spans="1:18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69</v>
      </c>
      <c r="K4127">
        <v>55</v>
      </c>
      <c r="L4127">
        <v>2</v>
      </c>
      <c r="M4127">
        <v>0</v>
      </c>
      <c r="N4127">
        <v>3</v>
      </c>
      <c r="O4127">
        <v>0</v>
      </c>
      <c r="P4127">
        <v>5</v>
      </c>
      <c r="Q4127">
        <v>0</v>
      </c>
      <c r="R4127">
        <v>0</v>
      </c>
    </row>
    <row r="4128" spans="1:18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69</v>
      </c>
      <c r="K4128">
        <v>56</v>
      </c>
      <c r="L4128">
        <v>3</v>
      </c>
      <c r="M4128">
        <v>0</v>
      </c>
      <c r="N4128">
        <v>4</v>
      </c>
      <c r="O4128">
        <v>0</v>
      </c>
      <c r="P4128">
        <v>7</v>
      </c>
      <c r="Q4128">
        <v>0</v>
      </c>
      <c r="R4128">
        <v>0</v>
      </c>
    </row>
    <row r="4129" spans="1:18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69</v>
      </c>
      <c r="K4129">
        <v>57</v>
      </c>
      <c r="L4129">
        <v>2</v>
      </c>
      <c r="M4129">
        <v>0</v>
      </c>
      <c r="N4129">
        <v>1</v>
      </c>
      <c r="O4129">
        <v>0</v>
      </c>
      <c r="P4129">
        <v>3</v>
      </c>
      <c r="Q4129">
        <v>0</v>
      </c>
      <c r="R4129">
        <v>0</v>
      </c>
    </row>
    <row r="4130" spans="1:18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69</v>
      </c>
      <c r="K4130">
        <v>58</v>
      </c>
      <c r="L4130">
        <v>1</v>
      </c>
      <c r="M4130">
        <v>0</v>
      </c>
      <c r="N4130">
        <v>4</v>
      </c>
      <c r="O4130">
        <v>0</v>
      </c>
      <c r="P4130">
        <v>5</v>
      </c>
      <c r="Q4130">
        <v>0</v>
      </c>
      <c r="R4130">
        <v>0</v>
      </c>
    </row>
    <row r="4131" spans="1:18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69</v>
      </c>
      <c r="K4131">
        <v>59</v>
      </c>
      <c r="L4131">
        <v>0</v>
      </c>
      <c r="M4131">
        <v>0</v>
      </c>
      <c r="N4131">
        <v>3</v>
      </c>
      <c r="O4131">
        <v>0</v>
      </c>
      <c r="P4131">
        <v>3</v>
      </c>
      <c r="Q4131">
        <v>0</v>
      </c>
      <c r="R4131">
        <v>0</v>
      </c>
    </row>
    <row r="4132" spans="1:18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69</v>
      </c>
      <c r="K4132">
        <v>60</v>
      </c>
      <c r="L4132">
        <v>1</v>
      </c>
      <c r="M4132">
        <v>0</v>
      </c>
      <c r="N4132">
        <v>1</v>
      </c>
      <c r="O4132">
        <v>0</v>
      </c>
      <c r="P4132">
        <v>2</v>
      </c>
      <c r="Q4132">
        <v>0</v>
      </c>
      <c r="R4132">
        <v>0</v>
      </c>
    </row>
    <row r="4133" spans="1:18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69</v>
      </c>
      <c r="K4133">
        <v>61</v>
      </c>
      <c r="L4133">
        <v>2</v>
      </c>
      <c r="M4133">
        <v>0</v>
      </c>
      <c r="N4133">
        <v>1</v>
      </c>
      <c r="O4133">
        <v>0</v>
      </c>
      <c r="P4133">
        <v>3</v>
      </c>
      <c r="Q4133">
        <v>0</v>
      </c>
      <c r="R4133">
        <v>0</v>
      </c>
    </row>
    <row r="4134" spans="1:18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69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69</v>
      </c>
      <c r="K4135">
        <v>63</v>
      </c>
      <c r="L4135">
        <v>1</v>
      </c>
      <c r="M4135">
        <v>0</v>
      </c>
      <c r="N4135">
        <v>3</v>
      </c>
      <c r="O4135">
        <v>0</v>
      </c>
      <c r="P4135">
        <v>4</v>
      </c>
      <c r="Q4135">
        <v>0</v>
      </c>
      <c r="R4135">
        <v>0</v>
      </c>
    </row>
    <row r="4136" spans="1:18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69</v>
      </c>
      <c r="K4136">
        <v>64</v>
      </c>
      <c r="L4136">
        <v>5</v>
      </c>
      <c r="M4136">
        <v>0</v>
      </c>
      <c r="N4136">
        <v>2</v>
      </c>
      <c r="O4136">
        <v>0</v>
      </c>
      <c r="P4136">
        <v>7</v>
      </c>
      <c r="Q4136">
        <v>0</v>
      </c>
      <c r="R4136">
        <v>0</v>
      </c>
    </row>
    <row r="4137" spans="1:18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69</v>
      </c>
      <c r="K4137">
        <v>65</v>
      </c>
      <c r="L4137">
        <v>1</v>
      </c>
      <c r="M4137">
        <v>0</v>
      </c>
      <c r="N4137">
        <v>0</v>
      </c>
      <c r="O4137">
        <v>0</v>
      </c>
      <c r="P4137">
        <v>1</v>
      </c>
      <c r="Q4137">
        <v>0</v>
      </c>
      <c r="R4137">
        <v>0</v>
      </c>
    </row>
    <row r="4138" spans="1:18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69</v>
      </c>
      <c r="K4138">
        <v>66</v>
      </c>
      <c r="L4138">
        <v>3</v>
      </c>
      <c r="M4138">
        <v>0</v>
      </c>
      <c r="N4138">
        <v>2</v>
      </c>
      <c r="O4138">
        <v>0</v>
      </c>
      <c r="P4138">
        <v>5</v>
      </c>
      <c r="Q4138">
        <v>0</v>
      </c>
      <c r="R4138">
        <v>0</v>
      </c>
    </row>
    <row r="4139" spans="1:18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69</v>
      </c>
      <c r="K4139">
        <v>67</v>
      </c>
      <c r="L4139">
        <v>0</v>
      </c>
      <c r="M4139">
        <v>0</v>
      </c>
      <c r="N4139">
        <v>2</v>
      </c>
      <c r="O4139">
        <v>0</v>
      </c>
      <c r="P4139">
        <v>2</v>
      </c>
      <c r="Q4139">
        <v>0</v>
      </c>
      <c r="R4139">
        <v>0</v>
      </c>
    </row>
    <row r="4140" spans="1:18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69</v>
      </c>
      <c r="K4140">
        <v>68</v>
      </c>
      <c r="L4140">
        <v>2</v>
      </c>
      <c r="M4140">
        <v>0</v>
      </c>
      <c r="N4140">
        <v>3</v>
      </c>
      <c r="O4140">
        <v>0</v>
      </c>
      <c r="P4140">
        <v>5</v>
      </c>
      <c r="Q4140">
        <v>0</v>
      </c>
      <c r="R4140">
        <v>0</v>
      </c>
    </row>
    <row r="4141" spans="1:18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69</v>
      </c>
      <c r="K4141">
        <v>69</v>
      </c>
      <c r="L4141">
        <v>1</v>
      </c>
      <c r="M4141">
        <v>0</v>
      </c>
      <c r="N4141">
        <v>4</v>
      </c>
      <c r="O4141">
        <v>0</v>
      </c>
      <c r="P4141">
        <v>5</v>
      </c>
      <c r="Q4141">
        <v>0</v>
      </c>
      <c r="R4141">
        <v>0</v>
      </c>
    </row>
    <row r="4142" spans="1:18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69</v>
      </c>
      <c r="K4142">
        <v>70</v>
      </c>
      <c r="L4142">
        <v>0</v>
      </c>
      <c r="M4142">
        <v>0</v>
      </c>
      <c r="N4142">
        <v>6</v>
      </c>
      <c r="O4142">
        <v>0</v>
      </c>
      <c r="P4142">
        <v>6</v>
      </c>
      <c r="Q4142">
        <v>0</v>
      </c>
      <c r="R4142">
        <v>0</v>
      </c>
    </row>
    <row r="4143" spans="1:18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69</v>
      </c>
      <c r="K4143">
        <v>71</v>
      </c>
      <c r="L4143">
        <v>2</v>
      </c>
      <c r="M4143">
        <v>0</v>
      </c>
      <c r="N4143">
        <v>1</v>
      </c>
      <c r="O4143">
        <v>0</v>
      </c>
      <c r="P4143">
        <v>3</v>
      </c>
      <c r="Q4143">
        <v>0</v>
      </c>
      <c r="R4143">
        <v>0</v>
      </c>
    </row>
    <row r="4144" spans="1:18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69</v>
      </c>
      <c r="K4144">
        <v>72</v>
      </c>
      <c r="L4144">
        <v>3</v>
      </c>
      <c r="M4144">
        <v>0</v>
      </c>
      <c r="N4144">
        <v>4</v>
      </c>
      <c r="O4144">
        <v>0</v>
      </c>
      <c r="P4144">
        <v>7</v>
      </c>
      <c r="Q4144">
        <v>0</v>
      </c>
      <c r="R4144">
        <v>0</v>
      </c>
    </row>
    <row r="4145" spans="1:18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69</v>
      </c>
      <c r="K4145">
        <v>73</v>
      </c>
      <c r="L4145">
        <v>4</v>
      </c>
      <c r="M4145">
        <v>1</v>
      </c>
      <c r="N4145">
        <v>7</v>
      </c>
      <c r="O4145">
        <v>0</v>
      </c>
      <c r="P4145">
        <v>11</v>
      </c>
      <c r="Q4145">
        <v>1</v>
      </c>
      <c r="R4145">
        <v>0</v>
      </c>
    </row>
    <row r="4146" spans="1:18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69</v>
      </c>
      <c r="K4146">
        <v>74</v>
      </c>
      <c r="L4146">
        <v>2</v>
      </c>
      <c r="M4146">
        <v>0</v>
      </c>
      <c r="N4146">
        <v>2</v>
      </c>
      <c r="O4146">
        <v>0</v>
      </c>
      <c r="P4146">
        <v>4</v>
      </c>
      <c r="Q4146">
        <v>0</v>
      </c>
      <c r="R4146">
        <v>0</v>
      </c>
    </row>
    <row r="4147" spans="1:18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69</v>
      </c>
      <c r="K4147">
        <v>75</v>
      </c>
      <c r="L4147">
        <v>1</v>
      </c>
      <c r="M4147">
        <v>0</v>
      </c>
      <c r="N4147">
        <v>1</v>
      </c>
      <c r="O4147">
        <v>0</v>
      </c>
      <c r="P4147">
        <v>2</v>
      </c>
      <c r="Q4147">
        <v>0</v>
      </c>
      <c r="R4147">
        <v>0</v>
      </c>
    </row>
    <row r="4148" spans="1:18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69</v>
      </c>
      <c r="K4148">
        <v>76</v>
      </c>
      <c r="L4148">
        <v>2</v>
      </c>
      <c r="M4148">
        <v>0</v>
      </c>
      <c r="N4148">
        <v>0</v>
      </c>
      <c r="O4148">
        <v>0</v>
      </c>
      <c r="P4148">
        <v>2</v>
      </c>
      <c r="Q4148">
        <v>0</v>
      </c>
      <c r="R4148">
        <v>0</v>
      </c>
    </row>
    <row r="4149" spans="1:18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69</v>
      </c>
      <c r="K4149">
        <v>77</v>
      </c>
      <c r="L4149">
        <v>4</v>
      </c>
      <c r="M4149">
        <v>0</v>
      </c>
      <c r="N4149">
        <v>3</v>
      </c>
      <c r="O4149">
        <v>0</v>
      </c>
      <c r="P4149">
        <v>7</v>
      </c>
      <c r="Q4149">
        <v>0</v>
      </c>
      <c r="R4149">
        <v>0</v>
      </c>
    </row>
    <row r="4150" spans="1:18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69</v>
      </c>
      <c r="K4150">
        <v>78</v>
      </c>
      <c r="L4150">
        <v>1</v>
      </c>
      <c r="M4150">
        <v>0</v>
      </c>
      <c r="N4150">
        <v>6</v>
      </c>
      <c r="O4150">
        <v>0</v>
      </c>
      <c r="P4150">
        <v>7</v>
      </c>
      <c r="Q4150">
        <v>0</v>
      </c>
      <c r="R4150">
        <v>0</v>
      </c>
    </row>
    <row r="4151" spans="1:18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69</v>
      </c>
      <c r="K4151">
        <v>79</v>
      </c>
      <c r="L4151">
        <v>1</v>
      </c>
      <c r="M4151">
        <v>0</v>
      </c>
      <c r="N4151">
        <v>2</v>
      </c>
      <c r="O4151">
        <v>0</v>
      </c>
      <c r="P4151">
        <v>3</v>
      </c>
      <c r="Q4151">
        <v>0</v>
      </c>
      <c r="R4151">
        <v>0</v>
      </c>
    </row>
    <row r="4152" spans="1:18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69</v>
      </c>
      <c r="K4152">
        <v>80</v>
      </c>
      <c r="L4152">
        <v>3</v>
      </c>
      <c r="M4152">
        <v>0</v>
      </c>
      <c r="N4152">
        <v>2</v>
      </c>
      <c r="O4152">
        <v>0</v>
      </c>
      <c r="P4152">
        <v>5</v>
      </c>
      <c r="Q4152">
        <v>0</v>
      </c>
      <c r="R4152">
        <v>0</v>
      </c>
    </row>
    <row r="4153" spans="1:18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69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69</v>
      </c>
      <c r="K4154">
        <v>82</v>
      </c>
      <c r="L4154">
        <v>3</v>
      </c>
      <c r="M4154">
        <v>0</v>
      </c>
      <c r="N4154">
        <v>3</v>
      </c>
      <c r="O4154">
        <v>0</v>
      </c>
      <c r="P4154">
        <v>6</v>
      </c>
      <c r="Q4154">
        <v>0</v>
      </c>
      <c r="R4154">
        <v>0</v>
      </c>
    </row>
    <row r="4155" spans="1:18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69</v>
      </c>
      <c r="K4155">
        <v>83</v>
      </c>
      <c r="L4155">
        <v>3</v>
      </c>
      <c r="M4155">
        <v>0</v>
      </c>
      <c r="N4155">
        <v>2</v>
      </c>
      <c r="O4155">
        <v>0</v>
      </c>
      <c r="P4155">
        <v>5</v>
      </c>
      <c r="Q4155">
        <v>0</v>
      </c>
      <c r="R4155">
        <v>0</v>
      </c>
    </row>
    <row r="4156" spans="1:18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69</v>
      </c>
      <c r="K4156">
        <v>84</v>
      </c>
      <c r="L4156">
        <v>5</v>
      </c>
      <c r="M4156">
        <v>0</v>
      </c>
      <c r="N4156">
        <v>3</v>
      </c>
      <c r="O4156">
        <v>0</v>
      </c>
      <c r="P4156">
        <v>8</v>
      </c>
      <c r="Q4156">
        <v>0</v>
      </c>
      <c r="R4156">
        <v>0</v>
      </c>
    </row>
    <row r="4157" spans="1:18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69</v>
      </c>
      <c r="K4157">
        <v>85</v>
      </c>
      <c r="L4157">
        <v>3</v>
      </c>
      <c r="M4157">
        <v>0</v>
      </c>
      <c r="N4157">
        <v>5</v>
      </c>
      <c r="O4157">
        <v>0</v>
      </c>
      <c r="P4157">
        <v>8</v>
      </c>
      <c r="Q4157">
        <v>0</v>
      </c>
      <c r="R4157">
        <v>0</v>
      </c>
    </row>
    <row r="4158" spans="1:18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69</v>
      </c>
      <c r="K4158">
        <v>86</v>
      </c>
      <c r="L4158">
        <v>1</v>
      </c>
      <c r="M4158">
        <v>1</v>
      </c>
      <c r="N4158">
        <v>1</v>
      </c>
      <c r="O4158">
        <v>0</v>
      </c>
      <c r="P4158">
        <v>2</v>
      </c>
      <c r="Q4158">
        <v>1</v>
      </c>
      <c r="R4158">
        <v>0</v>
      </c>
    </row>
    <row r="4159" spans="1:18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69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69</v>
      </c>
      <c r="K4160">
        <v>88</v>
      </c>
      <c r="L4160">
        <v>2</v>
      </c>
      <c r="M4160">
        <v>0</v>
      </c>
      <c r="N4160">
        <v>1</v>
      </c>
      <c r="O4160">
        <v>0</v>
      </c>
      <c r="P4160">
        <v>3</v>
      </c>
      <c r="Q4160">
        <v>0</v>
      </c>
      <c r="R4160">
        <v>0</v>
      </c>
    </row>
    <row r="4161" spans="1:18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69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69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69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69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69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69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69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69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69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69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69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69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69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69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69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69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69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69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69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69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69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69</v>
      </c>
      <c r="K4182" t="s">
        <v>13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69</v>
      </c>
      <c r="K4183" t="s">
        <v>9</v>
      </c>
      <c r="L4183">
        <v>226</v>
      </c>
      <c r="M4183">
        <v>9</v>
      </c>
      <c r="N4183">
        <v>239</v>
      </c>
      <c r="O4183">
        <v>4</v>
      </c>
      <c r="P4183">
        <v>465</v>
      </c>
      <c r="Q4183">
        <v>13</v>
      </c>
      <c r="R4183">
        <v>0</v>
      </c>
    </row>
    <row r="4184" spans="1:18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70</v>
      </c>
    </row>
    <row r="4185" spans="1:18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70</v>
      </c>
      <c r="K4185">
        <v>0</v>
      </c>
      <c r="L4185">
        <v>3</v>
      </c>
      <c r="M4185">
        <v>0</v>
      </c>
      <c r="N4185">
        <v>5</v>
      </c>
      <c r="O4185">
        <v>0</v>
      </c>
      <c r="P4185">
        <v>8</v>
      </c>
      <c r="Q4185">
        <v>0</v>
      </c>
      <c r="R4185">
        <v>0</v>
      </c>
    </row>
    <row r="4186" spans="1:18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70</v>
      </c>
      <c r="K4186">
        <v>1</v>
      </c>
      <c r="L4186">
        <v>7</v>
      </c>
      <c r="M4186">
        <v>0</v>
      </c>
      <c r="N4186">
        <v>6</v>
      </c>
      <c r="O4186">
        <v>0</v>
      </c>
      <c r="P4186">
        <v>13</v>
      </c>
      <c r="Q4186">
        <v>0</v>
      </c>
      <c r="R4186">
        <v>0</v>
      </c>
    </row>
    <row r="4187" spans="1:18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70</v>
      </c>
      <c r="K4187">
        <v>2</v>
      </c>
      <c r="L4187">
        <v>13</v>
      </c>
      <c r="M4187">
        <v>1</v>
      </c>
      <c r="N4187">
        <v>6</v>
      </c>
      <c r="O4187">
        <v>0</v>
      </c>
      <c r="P4187">
        <v>19</v>
      </c>
      <c r="Q4187">
        <v>1</v>
      </c>
      <c r="R4187">
        <v>0</v>
      </c>
    </row>
    <row r="4188" spans="1:18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70</v>
      </c>
      <c r="K4188">
        <v>3</v>
      </c>
      <c r="L4188">
        <v>13</v>
      </c>
      <c r="M4188">
        <v>0</v>
      </c>
      <c r="N4188">
        <v>7</v>
      </c>
      <c r="O4188">
        <v>0</v>
      </c>
      <c r="P4188">
        <v>20</v>
      </c>
      <c r="Q4188">
        <v>0</v>
      </c>
      <c r="R4188">
        <v>0</v>
      </c>
    </row>
    <row r="4189" spans="1:18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70</v>
      </c>
      <c r="K4189">
        <v>4</v>
      </c>
      <c r="L4189">
        <v>8</v>
      </c>
      <c r="M4189">
        <v>0</v>
      </c>
      <c r="N4189">
        <v>5</v>
      </c>
      <c r="O4189">
        <v>0</v>
      </c>
      <c r="P4189">
        <v>13</v>
      </c>
      <c r="Q4189">
        <v>0</v>
      </c>
      <c r="R4189">
        <v>0</v>
      </c>
    </row>
    <row r="4190" spans="1:18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70</v>
      </c>
      <c r="K4190">
        <v>5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70</v>
      </c>
      <c r="K4191">
        <v>6</v>
      </c>
      <c r="L4191">
        <v>10</v>
      </c>
      <c r="M4191">
        <v>0</v>
      </c>
      <c r="N4191">
        <v>7</v>
      </c>
      <c r="O4191">
        <v>0</v>
      </c>
      <c r="P4191">
        <v>17</v>
      </c>
      <c r="Q4191">
        <v>0</v>
      </c>
      <c r="R4191">
        <v>0</v>
      </c>
    </row>
    <row r="4192" spans="1:18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70</v>
      </c>
      <c r="K4192">
        <v>7</v>
      </c>
      <c r="L4192">
        <v>6</v>
      </c>
      <c r="M4192">
        <v>0</v>
      </c>
      <c r="N4192">
        <v>13</v>
      </c>
      <c r="O4192">
        <v>0</v>
      </c>
      <c r="P4192">
        <v>19</v>
      </c>
      <c r="Q4192">
        <v>0</v>
      </c>
      <c r="R4192">
        <v>0</v>
      </c>
    </row>
    <row r="4193" spans="1:18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70</v>
      </c>
      <c r="K4193">
        <v>8</v>
      </c>
      <c r="L4193">
        <v>7</v>
      </c>
      <c r="M4193">
        <v>0</v>
      </c>
      <c r="N4193">
        <v>5</v>
      </c>
      <c r="O4193">
        <v>0</v>
      </c>
      <c r="P4193">
        <v>12</v>
      </c>
      <c r="Q4193">
        <v>0</v>
      </c>
      <c r="R4193">
        <v>0</v>
      </c>
    </row>
    <row r="4194" spans="1:18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70</v>
      </c>
      <c r="K4194">
        <v>9</v>
      </c>
      <c r="L4194">
        <v>11</v>
      </c>
      <c r="M4194">
        <v>0</v>
      </c>
      <c r="N4194">
        <v>12</v>
      </c>
      <c r="O4194">
        <v>0</v>
      </c>
      <c r="P4194">
        <v>23</v>
      </c>
      <c r="Q4194">
        <v>0</v>
      </c>
      <c r="R4194">
        <v>0</v>
      </c>
    </row>
    <row r="4195" spans="1:18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70</v>
      </c>
      <c r="K4195">
        <v>10</v>
      </c>
      <c r="L4195">
        <v>6</v>
      </c>
      <c r="M4195">
        <v>0</v>
      </c>
      <c r="N4195">
        <v>5</v>
      </c>
      <c r="O4195">
        <v>0</v>
      </c>
      <c r="P4195">
        <v>11</v>
      </c>
      <c r="Q4195">
        <v>0</v>
      </c>
      <c r="R4195">
        <v>0</v>
      </c>
    </row>
    <row r="4196" spans="1:18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70</v>
      </c>
      <c r="K4196">
        <v>11</v>
      </c>
      <c r="L4196">
        <v>9</v>
      </c>
      <c r="M4196">
        <v>0</v>
      </c>
      <c r="N4196">
        <v>5</v>
      </c>
      <c r="O4196">
        <v>0</v>
      </c>
      <c r="P4196">
        <v>14</v>
      </c>
      <c r="Q4196">
        <v>0</v>
      </c>
      <c r="R4196">
        <v>0</v>
      </c>
    </row>
    <row r="4197" spans="1:18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70</v>
      </c>
      <c r="K4197">
        <v>12</v>
      </c>
      <c r="L4197">
        <v>11</v>
      </c>
      <c r="M4197">
        <v>0</v>
      </c>
      <c r="N4197">
        <v>11</v>
      </c>
      <c r="O4197">
        <v>0</v>
      </c>
      <c r="P4197">
        <v>22</v>
      </c>
      <c r="Q4197">
        <v>0</v>
      </c>
      <c r="R4197">
        <v>0</v>
      </c>
    </row>
    <row r="4198" spans="1:18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70</v>
      </c>
      <c r="K4198">
        <v>13</v>
      </c>
      <c r="L4198">
        <v>9</v>
      </c>
      <c r="M4198">
        <v>0</v>
      </c>
      <c r="N4198">
        <v>9</v>
      </c>
      <c r="O4198">
        <v>0</v>
      </c>
      <c r="P4198">
        <v>18</v>
      </c>
      <c r="Q4198">
        <v>0</v>
      </c>
      <c r="R4198">
        <v>0</v>
      </c>
    </row>
    <row r="4199" spans="1:18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70</v>
      </c>
      <c r="K4199">
        <v>14</v>
      </c>
      <c r="L4199">
        <v>13</v>
      </c>
      <c r="M4199">
        <v>0</v>
      </c>
      <c r="N4199">
        <v>6</v>
      </c>
      <c r="O4199">
        <v>0</v>
      </c>
      <c r="P4199">
        <v>19</v>
      </c>
      <c r="Q4199">
        <v>0</v>
      </c>
      <c r="R4199">
        <v>0</v>
      </c>
    </row>
    <row r="4200" spans="1:18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70</v>
      </c>
      <c r="K4200">
        <v>15</v>
      </c>
      <c r="L4200">
        <v>8</v>
      </c>
      <c r="M4200">
        <v>0</v>
      </c>
      <c r="N4200">
        <v>11</v>
      </c>
      <c r="O4200">
        <v>0</v>
      </c>
      <c r="P4200">
        <v>19</v>
      </c>
      <c r="Q4200">
        <v>0</v>
      </c>
      <c r="R4200">
        <v>0</v>
      </c>
    </row>
    <row r="4201" spans="1:18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70</v>
      </c>
      <c r="K4201">
        <v>16</v>
      </c>
      <c r="L4201">
        <v>12</v>
      </c>
      <c r="M4201">
        <v>0</v>
      </c>
      <c r="N4201">
        <v>9</v>
      </c>
      <c r="O4201">
        <v>0</v>
      </c>
      <c r="P4201">
        <v>21</v>
      </c>
      <c r="Q4201">
        <v>0</v>
      </c>
      <c r="R4201">
        <v>0</v>
      </c>
    </row>
    <row r="4202" spans="1:18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70</v>
      </c>
      <c r="K4202">
        <v>17</v>
      </c>
      <c r="L4202">
        <v>8</v>
      </c>
      <c r="M4202">
        <v>0</v>
      </c>
      <c r="N4202">
        <v>7</v>
      </c>
      <c r="O4202">
        <v>0</v>
      </c>
      <c r="P4202">
        <v>15</v>
      </c>
      <c r="Q4202">
        <v>0</v>
      </c>
      <c r="R4202">
        <v>0</v>
      </c>
    </row>
    <row r="4203" spans="1:18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70</v>
      </c>
      <c r="K4203">
        <v>18</v>
      </c>
      <c r="L4203">
        <v>13</v>
      </c>
      <c r="M4203">
        <v>0</v>
      </c>
      <c r="N4203">
        <v>7</v>
      </c>
      <c r="O4203">
        <v>0</v>
      </c>
      <c r="P4203">
        <v>20</v>
      </c>
      <c r="Q4203">
        <v>0</v>
      </c>
      <c r="R4203">
        <v>0</v>
      </c>
    </row>
    <row r="4204" spans="1:18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70</v>
      </c>
      <c r="K4204">
        <v>19</v>
      </c>
      <c r="L4204">
        <v>10</v>
      </c>
      <c r="M4204">
        <v>0</v>
      </c>
      <c r="N4204">
        <v>8</v>
      </c>
      <c r="O4204">
        <v>0</v>
      </c>
      <c r="P4204">
        <v>18</v>
      </c>
      <c r="Q4204">
        <v>0</v>
      </c>
      <c r="R4204">
        <v>0</v>
      </c>
    </row>
    <row r="4205" spans="1:18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70</v>
      </c>
      <c r="K4205">
        <v>20</v>
      </c>
      <c r="L4205">
        <v>8</v>
      </c>
      <c r="M4205">
        <v>0</v>
      </c>
      <c r="N4205">
        <v>5</v>
      </c>
      <c r="O4205">
        <v>0</v>
      </c>
      <c r="P4205">
        <v>13</v>
      </c>
      <c r="Q4205">
        <v>0</v>
      </c>
      <c r="R4205">
        <v>0</v>
      </c>
    </row>
    <row r="4206" spans="1:18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70</v>
      </c>
      <c r="K4206">
        <v>21</v>
      </c>
      <c r="L4206">
        <v>6</v>
      </c>
      <c r="M4206">
        <v>0</v>
      </c>
      <c r="N4206">
        <v>10</v>
      </c>
      <c r="O4206">
        <v>0</v>
      </c>
      <c r="P4206">
        <v>16</v>
      </c>
      <c r="Q4206">
        <v>0</v>
      </c>
      <c r="R4206">
        <v>0</v>
      </c>
    </row>
    <row r="4207" spans="1:18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70</v>
      </c>
      <c r="K4207">
        <v>22</v>
      </c>
      <c r="L4207">
        <v>5</v>
      </c>
      <c r="M4207">
        <v>0</v>
      </c>
      <c r="N4207">
        <v>6</v>
      </c>
      <c r="O4207">
        <v>0</v>
      </c>
      <c r="P4207">
        <v>11</v>
      </c>
      <c r="Q4207">
        <v>0</v>
      </c>
      <c r="R4207">
        <v>0</v>
      </c>
    </row>
    <row r="4208" spans="1:18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70</v>
      </c>
      <c r="K4208">
        <v>23</v>
      </c>
      <c r="L4208">
        <v>15</v>
      </c>
      <c r="M4208">
        <v>1</v>
      </c>
      <c r="N4208">
        <v>10</v>
      </c>
      <c r="O4208">
        <v>1</v>
      </c>
      <c r="P4208">
        <v>25</v>
      </c>
      <c r="Q4208">
        <v>2</v>
      </c>
      <c r="R4208">
        <v>0</v>
      </c>
    </row>
    <row r="4209" spans="1:18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70</v>
      </c>
      <c r="K4209">
        <v>24</v>
      </c>
      <c r="L4209">
        <v>9</v>
      </c>
      <c r="M4209">
        <v>4</v>
      </c>
      <c r="N4209">
        <v>6</v>
      </c>
      <c r="O4209">
        <v>0</v>
      </c>
      <c r="P4209">
        <v>15</v>
      </c>
      <c r="Q4209">
        <v>4</v>
      </c>
      <c r="R4209">
        <v>0</v>
      </c>
    </row>
    <row r="4210" spans="1:18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70</v>
      </c>
      <c r="K4210">
        <v>25</v>
      </c>
      <c r="L4210">
        <v>16</v>
      </c>
      <c r="M4210">
        <v>0</v>
      </c>
      <c r="N4210">
        <v>9</v>
      </c>
      <c r="O4210">
        <v>0</v>
      </c>
      <c r="P4210">
        <v>25</v>
      </c>
      <c r="Q4210">
        <v>0</v>
      </c>
      <c r="R4210">
        <v>0</v>
      </c>
    </row>
    <row r="4211" spans="1:18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70</v>
      </c>
      <c r="K4211">
        <v>26</v>
      </c>
      <c r="L4211">
        <v>8</v>
      </c>
      <c r="M4211">
        <v>2</v>
      </c>
      <c r="N4211">
        <v>7</v>
      </c>
      <c r="O4211">
        <v>2</v>
      </c>
      <c r="P4211">
        <v>15</v>
      </c>
      <c r="Q4211">
        <v>4</v>
      </c>
      <c r="R4211">
        <v>0</v>
      </c>
    </row>
    <row r="4212" spans="1:18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70</v>
      </c>
      <c r="K4212">
        <v>27</v>
      </c>
      <c r="L4212">
        <v>3</v>
      </c>
      <c r="M4212">
        <v>0</v>
      </c>
      <c r="N4212">
        <v>7</v>
      </c>
      <c r="O4212">
        <v>1</v>
      </c>
      <c r="P4212">
        <v>10</v>
      </c>
      <c r="Q4212">
        <v>1</v>
      </c>
      <c r="R4212">
        <v>0</v>
      </c>
    </row>
    <row r="4213" spans="1:18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70</v>
      </c>
      <c r="K4213">
        <v>28</v>
      </c>
      <c r="L4213">
        <v>7</v>
      </c>
      <c r="M4213">
        <v>1</v>
      </c>
      <c r="N4213">
        <v>4</v>
      </c>
      <c r="O4213">
        <v>0</v>
      </c>
      <c r="P4213">
        <v>11</v>
      </c>
      <c r="Q4213">
        <v>1</v>
      </c>
      <c r="R4213">
        <v>0</v>
      </c>
    </row>
    <row r="4214" spans="1:18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70</v>
      </c>
      <c r="K4214">
        <v>29</v>
      </c>
      <c r="L4214">
        <v>7</v>
      </c>
      <c r="M4214">
        <v>0</v>
      </c>
      <c r="N4214">
        <v>8</v>
      </c>
      <c r="O4214">
        <v>0</v>
      </c>
      <c r="P4214">
        <v>15</v>
      </c>
      <c r="Q4214">
        <v>0</v>
      </c>
      <c r="R4214">
        <v>0</v>
      </c>
    </row>
    <row r="4215" spans="1:18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70</v>
      </c>
      <c r="K4215">
        <v>30</v>
      </c>
      <c r="L4215">
        <v>5</v>
      </c>
      <c r="M4215">
        <v>0</v>
      </c>
      <c r="N4215">
        <v>4</v>
      </c>
      <c r="O4215">
        <v>0</v>
      </c>
      <c r="P4215">
        <v>9</v>
      </c>
      <c r="Q4215">
        <v>0</v>
      </c>
      <c r="R4215">
        <v>0</v>
      </c>
    </row>
    <row r="4216" spans="1:18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70</v>
      </c>
      <c r="K4216">
        <v>31</v>
      </c>
      <c r="L4216">
        <v>11</v>
      </c>
      <c r="M4216">
        <v>1</v>
      </c>
      <c r="N4216">
        <v>10</v>
      </c>
      <c r="O4216">
        <v>0</v>
      </c>
      <c r="P4216">
        <v>21</v>
      </c>
      <c r="Q4216">
        <v>1</v>
      </c>
      <c r="R4216">
        <v>0</v>
      </c>
    </row>
    <row r="4217" spans="1:18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70</v>
      </c>
      <c r="K4217">
        <v>32</v>
      </c>
      <c r="L4217">
        <v>6</v>
      </c>
      <c r="M4217">
        <v>0</v>
      </c>
      <c r="N4217">
        <v>3</v>
      </c>
      <c r="O4217">
        <v>0</v>
      </c>
      <c r="P4217">
        <v>9</v>
      </c>
      <c r="Q4217">
        <v>0</v>
      </c>
      <c r="R4217">
        <v>0</v>
      </c>
    </row>
    <row r="4218" spans="1:18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70</v>
      </c>
      <c r="K4218">
        <v>33</v>
      </c>
      <c r="L4218">
        <v>3</v>
      </c>
      <c r="M4218">
        <v>0</v>
      </c>
      <c r="N4218">
        <v>9</v>
      </c>
      <c r="O4218">
        <v>0</v>
      </c>
      <c r="P4218">
        <v>12</v>
      </c>
      <c r="Q4218">
        <v>0</v>
      </c>
      <c r="R4218">
        <v>0</v>
      </c>
    </row>
    <row r="4219" spans="1:18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70</v>
      </c>
      <c r="K4219">
        <v>34</v>
      </c>
      <c r="L4219">
        <v>15</v>
      </c>
      <c r="M4219">
        <v>1</v>
      </c>
      <c r="N4219">
        <v>7</v>
      </c>
      <c r="O4219">
        <v>0</v>
      </c>
      <c r="P4219">
        <v>22</v>
      </c>
      <c r="Q4219">
        <v>1</v>
      </c>
      <c r="R4219">
        <v>0</v>
      </c>
    </row>
    <row r="4220" spans="1:18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70</v>
      </c>
      <c r="K4220">
        <v>35</v>
      </c>
      <c r="L4220">
        <v>4</v>
      </c>
      <c r="M4220">
        <v>0</v>
      </c>
      <c r="N4220">
        <v>9</v>
      </c>
      <c r="O4220">
        <v>0</v>
      </c>
      <c r="P4220">
        <v>13</v>
      </c>
      <c r="Q4220">
        <v>0</v>
      </c>
      <c r="R4220">
        <v>0</v>
      </c>
    </row>
    <row r="4221" spans="1:18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70</v>
      </c>
      <c r="K4221">
        <v>36</v>
      </c>
      <c r="L4221">
        <v>15</v>
      </c>
      <c r="M4221">
        <v>0</v>
      </c>
      <c r="N4221">
        <v>11</v>
      </c>
      <c r="O4221">
        <v>0</v>
      </c>
      <c r="P4221">
        <v>26</v>
      </c>
      <c r="Q4221">
        <v>0</v>
      </c>
      <c r="R4221">
        <v>0</v>
      </c>
    </row>
    <row r="4222" spans="1:18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70</v>
      </c>
      <c r="K4222">
        <v>37</v>
      </c>
      <c r="L4222">
        <v>10</v>
      </c>
      <c r="M4222">
        <v>0</v>
      </c>
      <c r="N4222">
        <v>17</v>
      </c>
      <c r="O4222">
        <v>1</v>
      </c>
      <c r="P4222">
        <v>27</v>
      </c>
      <c r="Q4222">
        <v>1</v>
      </c>
      <c r="R4222">
        <v>0</v>
      </c>
    </row>
    <row r="4223" spans="1:18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70</v>
      </c>
      <c r="K4223">
        <v>38</v>
      </c>
      <c r="L4223">
        <v>9</v>
      </c>
      <c r="M4223">
        <v>0</v>
      </c>
      <c r="N4223">
        <v>8</v>
      </c>
      <c r="O4223">
        <v>0</v>
      </c>
      <c r="P4223">
        <v>17</v>
      </c>
      <c r="Q4223">
        <v>0</v>
      </c>
      <c r="R4223">
        <v>0</v>
      </c>
    </row>
    <row r="4224" spans="1:18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70</v>
      </c>
      <c r="K4224">
        <v>39</v>
      </c>
      <c r="L4224">
        <v>10</v>
      </c>
      <c r="M4224">
        <v>0</v>
      </c>
      <c r="N4224">
        <v>18</v>
      </c>
      <c r="O4224">
        <v>1</v>
      </c>
      <c r="P4224">
        <v>28</v>
      </c>
      <c r="Q4224">
        <v>1</v>
      </c>
      <c r="R4224">
        <v>0</v>
      </c>
    </row>
    <row r="4225" spans="1:18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70</v>
      </c>
      <c r="K4225">
        <v>40</v>
      </c>
      <c r="L4225">
        <v>9</v>
      </c>
      <c r="M4225">
        <v>1</v>
      </c>
      <c r="N4225">
        <v>7</v>
      </c>
      <c r="O4225">
        <v>0</v>
      </c>
      <c r="P4225">
        <v>16</v>
      </c>
      <c r="Q4225">
        <v>1</v>
      </c>
      <c r="R4225">
        <v>0</v>
      </c>
    </row>
    <row r="4226" spans="1:18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70</v>
      </c>
      <c r="K4226">
        <v>41</v>
      </c>
      <c r="L4226">
        <v>13</v>
      </c>
      <c r="M4226">
        <v>0</v>
      </c>
      <c r="N4226">
        <v>14</v>
      </c>
      <c r="O4226">
        <v>0</v>
      </c>
      <c r="P4226">
        <v>27</v>
      </c>
      <c r="Q4226">
        <v>0</v>
      </c>
      <c r="R4226">
        <v>0</v>
      </c>
    </row>
    <row r="4227" spans="1:18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70</v>
      </c>
      <c r="K4227">
        <v>42</v>
      </c>
      <c r="L4227">
        <v>5</v>
      </c>
      <c r="M4227">
        <v>0</v>
      </c>
      <c r="N4227">
        <v>8</v>
      </c>
      <c r="O4227">
        <v>0</v>
      </c>
      <c r="P4227">
        <v>13</v>
      </c>
      <c r="Q4227">
        <v>0</v>
      </c>
      <c r="R4227">
        <v>0</v>
      </c>
    </row>
    <row r="4228" spans="1:18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70</v>
      </c>
      <c r="K4228">
        <v>43</v>
      </c>
      <c r="L4228">
        <v>10</v>
      </c>
      <c r="M4228">
        <v>0</v>
      </c>
      <c r="N4228">
        <v>12</v>
      </c>
      <c r="O4228">
        <v>0</v>
      </c>
      <c r="P4228">
        <v>22</v>
      </c>
      <c r="Q4228">
        <v>0</v>
      </c>
      <c r="R4228">
        <v>0</v>
      </c>
    </row>
    <row r="4229" spans="1:18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70</v>
      </c>
      <c r="K4229">
        <v>44</v>
      </c>
      <c r="L4229">
        <v>21</v>
      </c>
      <c r="M4229">
        <v>0</v>
      </c>
      <c r="N4229">
        <v>11</v>
      </c>
      <c r="O4229">
        <v>0</v>
      </c>
      <c r="P4229">
        <v>32</v>
      </c>
      <c r="Q4229">
        <v>0</v>
      </c>
      <c r="R4229">
        <v>0</v>
      </c>
    </row>
    <row r="4230" spans="1:18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70</v>
      </c>
      <c r="K4230">
        <v>45</v>
      </c>
      <c r="L4230">
        <v>13</v>
      </c>
      <c r="M4230">
        <v>0</v>
      </c>
      <c r="N4230">
        <v>16</v>
      </c>
      <c r="O4230">
        <v>0</v>
      </c>
      <c r="P4230">
        <v>29</v>
      </c>
      <c r="Q4230">
        <v>0</v>
      </c>
      <c r="R4230">
        <v>0</v>
      </c>
    </row>
    <row r="4231" spans="1:18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70</v>
      </c>
      <c r="K4231">
        <v>46</v>
      </c>
      <c r="L4231">
        <v>17</v>
      </c>
      <c r="M4231">
        <v>0</v>
      </c>
      <c r="N4231">
        <v>10</v>
      </c>
      <c r="O4231">
        <v>0</v>
      </c>
      <c r="P4231">
        <v>27</v>
      </c>
      <c r="Q4231">
        <v>0</v>
      </c>
      <c r="R4231">
        <v>0</v>
      </c>
    </row>
    <row r="4232" spans="1:18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70</v>
      </c>
      <c r="K4232">
        <v>47</v>
      </c>
      <c r="L4232">
        <v>21</v>
      </c>
      <c r="M4232">
        <v>0</v>
      </c>
      <c r="N4232">
        <v>12</v>
      </c>
      <c r="O4232">
        <v>0</v>
      </c>
      <c r="P4232">
        <v>33</v>
      </c>
      <c r="Q4232">
        <v>0</v>
      </c>
      <c r="R4232">
        <v>0</v>
      </c>
    </row>
    <row r="4233" spans="1:18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70</v>
      </c>
      <c r="K4233">
        <v>48</v>
      </c>
      <c r="L4233">
        <v>17</v>
      </c>
      <c r="M4233">
        <v>0</v>
      </c>
      <c r="N4233">
        <v>8</v>
      </c>
      <c r="O4233">
        <v>0</v>
      </c>
      <c r="P4233">
        <v>25</v>
      </c>
      <c r="Q4233">
        <v>0</v>
      </c>
      <c r="R4233">
        <v>0</v>
      </c>
    </row>
    <row r="4234" spans="1:18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70</v>
      </c>
      <c r="K4234">
        <v>49</v>
      </c>
      <c r="L4234">
        <v>12</v>
      </c>
      <c r="M4234">
        <v>0</v>
      </c>
      <c r="N4234">
        <v>15</v>
      </c>
      <c r="O4234">
        <v>0</v>
      </c>
      <c r="P4234">
        <v>27</v>
      </c>
      <c r="Q4234">
        <v>0</v>
      </c>
      <c r="R4234">
        <v>0</v>
      </c>
    </row>
    <row r="4235" spans="1:18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70</v>
      </c>
      <c r="K4235">
        <v>50</v>
      </c>
      <c r="L4235">
        <v>14</v>
      </c>
      <c r="M4235">
        <v>0</v>
      </c>
      <c r="N4235">
        <v>15</v>
      </c>
      <c r="O4235">
        <v>0</v>
      </c>
      <c r="P4235">
        <v>29</v>
      </c>
      <c r="Q4235">
        <v>0</v>
      </c>
      <c r="R4235">
        <v>0</v>
      </c>
    </row>
    <row r="4236" spans="1:18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70</v>
      </c>
      <c r="K4236">
        <v>51</v>
      </c>
      <c r="L4236">
        <v>12</v>
      </c>
      <c r="M4236">
        <v>0</v>
      </c>
      <c r="N4236">
        <v>13</v>
      </c>
      <c r="O4236">
        <v>0</v>
      </c>
      <c r="P4236">
        <v>25</v>
      </c>
      <c r="Q4236">
        <v>0</v>
      </c>
      <c r="R4236">
        <v>0</v>
      </c>
    </row>
    <row r="4237" spans="1:18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70</v>
      </c>
      <c r="K4237">
        <v>52</v>
      </c>
      <c r="L4237">
        <v>8</v>
      </c>
      <c r="M4237">
        <v>0</v>
      </c>
      <c r="N4237">
        <v>8</v>
      </c>
      <c r="O4237">
        <v>0</v>
      </c>
      <c r="P4237">
        <v>16</v>
      </c>
      <c r="Q4237">
        <v>0</v>
      </c>
      <c r="R4237">
        <v>0</v>
      </c>
    </row>
    <row r="4238" spans="1:18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70</v>
      </c>
      <c r="K4238">
        <v>53</v>
      </c>
      <c r="L4238">
        <v>10</v>
      </c>
      <c r="M4238">
        <v>0</v>
      </c>
      <c r="N4238">
        <v>6</v>
      </c>
      <c r="O4238">
        <v>0</v>
      </c>
      <c r="P4238">
        <v>16</v>
      </c>
      <c r="Q4238">
        <v>0</v>
      </c>
      <c r="R4238">
        <v>0</v>
      </c>
    </row>
    <row r="4239" spans="1:18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70</v>
      </c>
      <c r="K4239">
        <v>54</v>
      </c>
      <c r="L4239">
        <v>10</v>
      </c>
      <c r="M4239">
        <v>1</v>
      </c>
      <c r="N4239">
        <v>11</v>
      </c>
      <c r="O4239">
        <v>0</v>
      </c>
      <c r="P4239">
        <v>21</v>
      </c>
      <c r="Q4239">
        <v>1</v>
      </c>
      <c r="R4239">
        <v>0</v>
      </c>
    </row>
    <row r="4240" spans="1:18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70</v>
      </c>
      <c r="K4240">
        <v>55</v>
      </c>
      <c r="L4240">
        <v>7</v>
      </c>
      <c r="M4240">
        <v>0</v>
      </c>
      <c r="N4240">
        <v>11</v>
      </c>
      <c r="O4240">
        <v>0</v>
      </c>
      <c r="P4240">
        <v>18</v>
      </c>
      <c r="Q4240">
        <v>0</v>
      </c>
      <c r="R4240">
        <v>0</v>
      </c>
    </row>
    <row r="4241" spans="1:18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70</v>
      </c>
      <c r="K4241">
        <v>56</v>
      </c>
      <c r="L4241">
        <v>7</v>
      </c>
      <c r="M4241">
        <v>0</v>
      </c>
      <c r="N4241">
        <v>5</v>
      </c>
      <c r="O4241">
        <v>0</v>
      </c>
      <c r="P4241">
        <v>12</v>
      </c>
      <c r="Q4241">
        <v>0</v>
      </c>
      <c r="R4241">
        <v>0</v>
      </c>
    </row>
    <row r="4242" spans="1:18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70</v>
      </c>
      <c r="K4242">
        <v>57</v>
      </c>
      <c r="L4242">
        <v>7</v>
      </c>
      <c r="M4242">
        <v>0</v>
      </c>
      <c r="N4242">
        <v>5</v>
      </c>
      <c r="O4242">
        <v>0</v>
      </c>
      <c r="P4242">
        <v>12</v>
      </c>
      <c r="Q4242">
        <v>0</v>
      </c>
      <c r="R4242">
        <v>0</v>
      </c>
    </row>
    <row r="4243" spans="1:18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70</v>
      </c>
      <c r="K4243">
        <v>58</v>
      </c>
      <c r="L4243">
        <v>8</v>
      </c>
      <c r="M4243">
        <v>0</v>
      </c>
      <c r="N4243">
        <v>5</v>
      </c>
      <c r="O4243">
        <v>0</v>
      </c>
      <c r="P4243">
        <v>13</v>
      </c>
      <c r="Q4243">
        <v>0</v>
      </c>
      <c r="R4243">
        <v>0</v>
      </c>
    </row>
    <row r="4244" spans="1:18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70</v>
      </c>
      <c r="K4244">
        <v>59</v>
      </c>
      <c r="L4244">
        <v>5</v>
      </c>
      <c r="M4244">
        <v>0</v>
      </c>
      <c r="N4244">
        <v>9</v>
      </c>
      <c r="O4244">
        <v>0</v>
      </c>
      <c r="P4244">
        <v>14</v>
      </c>
      <c r="Q4244">
        <v>0</v>
      </c>
      <c r="R4244">
        <v>0</v>
      </c>
    </row>
    <row r="4245" spans="1:18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70</v>
      </c>
      <c r="K4245">
        <v>60</v>
      </c>
      <c r="L4245">
        <v>4</v>
      </c>
      <c r="M4245">
        <v>0</v>
      </c>
      <c r="N4245">
        <v>5</v>
      </c>
      <c r="O4245">
        <v>0</v>
      </c>
      <c r="P4245">
        <v>9</v>
      </c>
      <c r="Q4245">
        <v>0</v>
      </c>
      <c r="R4245">
        <v>0</v>
      </c>
    </row>
    <row r="4246" spans="1:18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70</v>
      </c>
      <c r="K4246">
        <v>61</v>
      </c>
      <c r="L4246">
        <v>4</v>
      </c>
      <c r="M4246">
        <v>0</v>
      </c>
      <c r="N4246">
        <v>6</v>
      </c>
      <c r="O4246">
        <v>1</v>
      </c>
      <c r="P4246">
        <v>10</v>
      </c>
      <c r="Q4246">
        <v>1</v>
      </c>
      <c r="R4246">
        <v>0</v>
      </c>
    </row>
    <row r="4247" spans="1:18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70</v>
      </c>
      <c r="K4247">
        <v>62</v>
      </c>
      <c r="L4247">
        <v>3</v>
      </c>
      <c r="M4247">
        <v>0</v>
      </c>
      <c r="N4247">
        <v>11</v>
      </c>
      <c r="O4247">
        <v>0</v>
      </c>
      <c r="P4247">
        <v>14</v>
      </c>
      <c r="Q4247">
        <v>0</v>
      </c>
      <c r="R4247">
        <v>0</v>
      </c>
    </row>
    <row r="4248" spans="1:18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70</v>
      </c>
      <c r="K4248">
        <v>63</v>
      </c>
      <c r="L4248">
        <v>8</v>
      </c>
      <c r="M4248">
        <v>0</v>
      </c>
      <c r="N4248">
        <v>5</v>
      </c>
      <c r="O4248">
        <v>0</v>
      </c>
      <c r="P4248">
        <v>13</v>
      </c>
      <c r="Q4248">
        <v>0</v>
      </c>
      <c r="R4248">
        <v>0</v>
      </c>
    </row>
    <row r="4249" spans="1:18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70</v>
      </c>
      <c r="K4249">
        <v>64</v>
      </c>
      <c r="L4249">
        <v>6</v>
      </c>
      <c r="M4249">
        <v>0</v>
      </c>
      <c r="N4249">
        <v>4</v>
      </c>
      <c r="O4249">
        <v>0</v>
      </c>
      <c r="P4249">
        <v>10</v>
      </c>
      <c r="Q4249">
        <v>0</v>
      </c>
      <c r="R4249">
        <v>0</v>
      </c>
    </row>
    <row r="4250" spans="1:18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70</v>
      </c>
      <c r="K4250">
        <v>65</v>
      </c>
      <c r="L4250">
        <v>7</v>
      </c>
      <c r="M4250">
        <v>1</v>
      </c>
      <c r="N4250">
        <v>5</v>
      </c>
      <c r="O4250">
        <v>0</v>
      </c>
      <c r="P4250">
        <v>12</v>
      </c>
      <c r="Q4250">
        <v>1</v>
      </c>
      <c r="R4250">
        <v>0</v>
      </c>
    </row>
    <row r="4251" spans="1:18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70</v>
      </c>
      <c r="K4251">
        <v>66</v>
      </c>
      <c r="L4251">
        <v>2</v>
      </c>
      <c r="M4251">
        <v>0</v>
      </c>
      <c r="N4251">
        <v>4</v>
      </c>
      <c r="O4251">
        <v>0</v>
      </c>
      <c r="P4251">
        <v>6</v>
      </c>
      <c r="Q4251">
        <v>0</v>
      </c>
      <c r="R4251">
        <v>0</v>
      </c>
    </row>
    <row r="4252" spans="1:18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70</v>
      </c>
      <c r="K4252">
        <v>67</v>
      </c>
      <c r="L4252">
        <v>8</v>
      </c>
      <c r="M4252">
        <v>0</v>
      </c>
      <c r="N4252">
        <v>11</v>
      </c>
      <c r="O4252">
        <v>0</v>
      </c>
      <c r="P4252">
        <v>19</v>
      </c>
      <c r="Q4252">
        <v>0</v>
      </c>
      <c r="R4252">
        <v>0</v>
      </c>
    </row>
    <row r="4253" spans="1:18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70</v>
      </c>
      <c r="K4253">
        <v>68</v>
      </c>
      <c r="L4253">
        <v>4</v>
      </c>
      <c r="M4253">
        <v>0</v>
      </c>
      <c r="N4253">
        <v>9</v>
      </c>
      <c r="O4253">
        <v>0</v>
      </c>
      <c r="P4253">
        <v>13</v>
      </c>
      <c r="Q4253">
        <v>0</v>
      </c>
      <c r="R4253">
        <v>0</v>
      </c>
    </row>
    <row r="4254" spans="1:18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70</v>
      </c>
      <c r="K4254">
        <v>69</v>
      </c>
      <c r="L4254">
        <v>9</v>
      </c>
      <c r="M4254">
        <v>0</v>
      </c>
      <c r="N4254">
        <v>15</v>
      </c>
      <c r="O4254">
        <v>0</v>
      </c>
      <c r="P4254">
        <v>24</v>
      </c>
      <c r="Q4254">
        <v>0</v>
      </c>
      <c r="R4254">
        <v>0</v>
      </c>
    </row>
    <row r="4255" spans="1:18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70</v>
      </c>
      <c r="K4255">
        <v>70</v>
      </c>
      <c r="L4255">
        <v>9</v>
      </c>
      <c r="M4255">
        <v>0</v>
      </c>
      <c r="N4255">
        <v>9</v>
      </c>
      <c r="O4255">
        <v>0</v>
      </c>
      <c r="P4255">
        <v>18</v>
      </c>
      <c r="Q4255">
        <v>0</v>
      </c>
      <c r="R4255">
        <v>0</v>
      </c>
    </row>
    <row r="4256" spans="1:18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70</v>
      </c>
      <c r="K4256">
        <v>71</v>
      </c>
      <c r="L4256">
        <v>3</v>
      </c>
      <c r="M4256">
        <v>0</v>
      </c>
      <c r="N4256">
        <v>10</v>
      </c>
      <c r="O4256">
        <v>0</v>
      </c>
      <c r="P4256">
        <v>13</v>
      </c>
      <c r="Q4256">
        <v>0</v>
      </c>
      <c r="R4256">
        <v>0</v>
      </c>
    </row>
    <row r="4257" spans="1:18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70</v>
      </c>
      <c r="K4257">
        <v>72</v>
      </c>
      <c r="L4257">
        <v>5</v>
      </c>
      <c r="M4257">
        <v>0</v>
      </c>
      <c r="N4257">
        <v>9</v>
      </c>
      <c r="O4257">
        <v>0</v>
      </c>
      <c r="P4257">
        <v>14</v>
      </c>
      <c r="Q4257">
        <v>0</v>
      </c>
      <c r="R4257">
        <v>0</v>
      </c>
    </row>
    <row r="4258" spans="1:18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70</v>
      </c>
      <c r="K4258">
        <v>73</v>
      </c>
      <c r="L4258">
        <v>10</v>
      </c>
      <c r="M4258">
        <v>0</v>
      </c>
      <c r="N4258">
        <v>12</v>
      </c>
      <c r="O4258">
        <v>0</v>
      </c>
      <c r="P4258">
        <v>22</v>
      </c>
      <c r="Q4258">
        <v>0</v>
      </c>
      <c r="R4258">
        <v>0</v>
      </c>
    </row>
    <row r="4259" spans="1:18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70</v>
      </c>
      <c r="K4259">
        <v>74</v>
      </c>
      <c r="L4259">
        <v>6</v>
      </c>
      <c r="M4259">
        <v>0</v>
      </c>
      <c r="N4259">
        <v>10</v>
      </c>
      <c r="O4259">
        <v>0</v>
      </c>
      <c r="P4259">
        <v>16</v>
      </c>
      <c r="Q4259">
        <v>0</v>
      </c>
      <c r="R4259">
        <v>0</v>
      </c>
    </row>
    <row r="4260" spans="1:18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70</v>
      </c>
      <c r="K4260">
        <v>75</v>
      </c>
      <c r="L4260">
        <v>2</v>
      </c>
      <c r="M4260">
        <v>0</v>
      </c>
      <c r="N4260">
        <v>6</v>
      </c>
      <c r="O4260">
        <v>0</v>
      </c>
      <c r="P4260">
        <v>8</v>
      </c>
      <c r="Q4260">
        <v>0</v>
      </c>
      <c r="R4260">
        <v>0</v>
      </c>
    </row>
    <row r="4261" spans="1:18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70</v>
      </c>
      <c r="K4261">
        <v>76</v>
      </c>
      <c r="L4261">
        <v>8</v>
      </c>
      <c r="M4261">
        <v>1</v>
      </c>
      <c r="N4261">
        <v>5</v>
      </c>
      <c r="O4261">
        <v>0</v>
      </c>
      <c r="P4261">
        <v>13</v>
      </c>
      <c r="Q4261">
        <v>1</v>
      </c>
      <c r="R4261">
        <v>0</v>
      </c>
    </row>
    <row r="4262" spans="1:18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70</v>
      </c>
      <c r="K4262">
        <v>77</v>
      </c>
      <c r="L4262">
        <v>9</v>
      </c>
      <c r="M4262">
        <v>0</v>
      </c>
      <c r="N4262">
        <v>9</v>
      </c>
      <c r="O4262">
        <v>0</v>
      </c>
      <c r="P4262">
        <v>18</v>
      </c>
      <c r="Q4262">
        <v>0</v>
      </c>
      <c r="R4262">
        <v>0</v>
      </c>
    </row>
    <row r="4263" spans="1:18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70</v>
      </c>
      <c r="K4263">
        <v>78</v>
      </c>
      <c r="L4263">
        <v>10</v>
      </c>
      <c r="M4263">
        <v>0</v>
      </c>
      <c r="N4263">
        <v>5</v>
      </c>
      <c r="O4263">
        <v>1</v>
      </c>
      <c r="P4263">
        <v>15</v>
      </c>
      <c r="Q4263">
        <v>1</v>
      </c>
      <c r="R4263">
        <v>0</v>
      </c>
    </row>
    <row r="4264" spans="1:18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70</v>
      </c>
      <c r="K4264">
        <v>79</v>
      </c>
      <c r="L4264">
        <v>8</v>
      </c>
      <c r="M4264">
        <v>0</v>
      </c>
      <c r="N4264">
        <v>7</v>
      </c>
      <c r="O4264">
        <v>0</v>
      </c>
      <c r="P4264">
        <v>15</v>
      </c>
      <c r="Q4264">
        <v>0</v>
      </c>
      <c r="R4264">
        <v>0</v>
      </c>
    </row>
    <row r="4265" spans="1:18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70</v>
      </c>
      <c r="K4265">
        <v>80</v>
      </c>
      <c r="L4265">
        <v>3</v>
      </c>
      <c r="M4265">
        <v>0</v>
      </c>
      <c r="N4265">
        <v>6</v>
      </c>
      <c r="O4265">
        <v>0</v>
      </c>
      <c r="P4265">
        <v>9</v>
      </c>
      <c r="Q4265">
        <v>0</v>
      </c>
      <c r="R4265">
        <v>0</v>
      </c>
    </row>
    <row r="4266" spans="1:18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70</v>
      </c>
      <c r="K4266">
        <v>81</v>
      </c>
      <c r="L4266">
        <v>3</v>
      </c>
      <c r="M4266">
        <v>1</v>
      </c>
      <c r="N4266">
        <v>2</v>
      </c>
      <c r="O4266">
        <v>0</v>
      </c>
      <c r="P4266">
        <v>5</v>
      </c>
      <c r="Q4266">
        <v>1</v>
      </c>
      <c r="R4266">
        <v>0</v>
      </c>
    </row>
    <row r="4267" spans="1:18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70</v>
      </c>
      <c r="K4267">
        <v>82</v>
      </c>
      <c r="L4267">
        <v>4</v>
      </c>
      <c r="M4267">
        <v>0</v>
      </c>
      <c r="N4267">
        <v>3</v>
      </c>
      <c r="O4267">
        <v>0</v>
      </c>
      <c r="P4267">
        <v>7</v>
      </c>
      <c r="Q4267">
        <v>0</v>
      </c>
      <c r="R4267">
        <v>0</v>
      </c>
    </row>
    <row r="4268" spans="1:18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70</v>
      </c>
      <c r="K4268">
        <v>83</v>
      </c>
      <c r="L4268">
        <v>5</v>
      </c>
      <c r="M4268">
        <v>0</v>
      </c>
      <c r="N4268">
        <v>2</v>
      </c>
      <c r="O4268">
        <v>0</v>
      </c>
      <c r="P4268">
        <v>7</v>
      </c>
      <c r="Q4268">
        <v>0</v>
      </c>
      <c r="R4268">
        <v>0</v>
      </c>
    </row>
    <row r="4269" spans="1:18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70</v>
      </c>
      <c r="K4269">
        <v>84</v>
      </c>
      <c r="L4269">
        <v>6</v>
      </c>
      <c r="M4269">
        <v>0</v>
      </c>
      <c r="N4269">
        <v>3</v>
      </c>
      <c r="O4269">
        <v>0</v>
      </c>
      <c r="P4269">
        <v>9</v>
      </c>
      <c r="Q4269">
        <v>0</v>
      </c>
      <c r="R4269">
        <v>0</v>
      </c>
    </row>
    <row r="4270" spans="1:18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70</v>
      </c>
      <c r="K4270">
        <v>85</v>
      </c>
      <c r="L4270">
        <v>3</v>
      </c>
      <c r="M4270">
        <v>0</v>
      </c>
      <c r="N4270">
        <v>3</v>
      </c>
      <c r="O4270">
        <v>0</v>
      </c>
      <c r="P4270">
        <v>6</v>
      </c>
      <c r="Q4270">
        <v>0</v>
      </c>
      <c r="R4270">
        <v>0</v>
      </c>
    </row>
    <row r="4271" spans="1:18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70</v>
      </c>
      <c r="K4271">
        <v>86</v>
      </c>
      <c r="L4271">
        <v>3</v>
      </c>
      <c r="M4271">
        <v>0</v>
      </c>
      <c r="N4271">
        <v>8</v>
      </c>
      <c r="O4271">
        <v>0</v>
      </c>
      <c r="P4271">
        <v>11</v>
      </c>
      <c r="Q4271">
        <v>0</v>
      </c>
      <c r="R4271">
        <v>0</v>
      </c>
    </row>
    <row r="4272" spans="1:18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70</v>
      </c>
      <c r="K4272">
        <v>87</v>
      </c>
      <c r="L4272">
        <v>1</v>
      </c>
      <c r="M4272">
        <v>0</v>
      </c>
      <c r="N4272">
        <v>2</v>
      </c>
      <c r="O4272">
        <v>0</v>
      </c>
      <c r="P4272">
        <v>3</v>
      </c>
      <c r="Q4272">
        <v>0</v>
      </c>
      <c r="R4272">
        <v>0</v>
      </c>
    </row>
    <row r="4273" spans="1:18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70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70</v>
      </c>
      <c r="K4274">
        <v>89</v>
      </c>
      <c r="L4274">
        <v>2</v>
      </c>
      <c r="M4274">
        <v>0</v>
      </c>
      <c r="N4274">
        <v>2</v>
      </c>
      <c r="O4274">
        <v>0</v>
      </c>
      <c r="P4274">
        <v>4</v>
      </c>
      <c r="Q4274">
        <v>0</v>
      </c>
      <c r="R4274">
        <v>0</v>
      </c>
    </row>
    <row r="4275" spans="1:18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70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70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70</v>
      </c>
      <c r="K4277">
        <v>92</v>
      </c>
      <c r="L4277">
        <v>1</v>
      </c>
      <c r="M4277">
        <v>0</v>
      </c>
      <c r="N4277">
        <v>0</v>
      </c>
      <c r="O4277">
        <v>0</v>
      </c>
      <c r="P4277">
        <v>1</v>
      </c>
      <c r="Q4277">
        <v>0</v>
      </c>
      <c r="R4277">
        <v>0</v>
      </c>
    </row>
    <row r="4278" spans="1:18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70</v>
      </c>
      <c r="K4278">
        <v>93</v>
      </c>
      <c r="L4278">
        <v>0</v>
      </c>
      <c r="M4278">
        <v>0</v>
      </c>
      <c r="N4278">
        <v>5</v>
      </c>
      <c r="O4278">
        <v>0</v>
      </c>
      <c r="P4278">
        <v>5</v>
      </c>
      <c r="Q4278">
        <v>0</v>
      </c>
      <c r="R4278">
        <v>0</v>
      </c>
    </row>
    <row r="4279" spans="1:18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70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70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70</v>
      </c>
      <c r="K4281">
        <v>96</v>
      </c>
      <c r="L4281">
        <v>2</v>
      </c>
      <c r="M4281">
        <v>0</v>
      </c>
      <c r="N4281">
        <v>0</v>
      </c>
      <c r="O4281">
        <v>0</v>
      </c>
      <c r="P4281">
        <v>2</v>
      </c>
      <c r="Q4281">
        <v>0</v>
      </c>
      <c r="R4281">
        <v>0</v>
      </c>
    </row>
    <row r="4282" spans="1:18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70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70</v>
      </c>
      <c r="K4283">
        <v>98</v>
      </c>
      <c r="L4283">
        <v>0</v>
      </c>
      <c r="M4283">
        <v>0</v>
      </c>
      <c r="N4283">
        <v>2</v>
      </c>
      <c r="O4283">
        <v>0</v>
      </c>
      <c r="P4283">
        <v>2</v>
      </c>
      <c r="Q4283">
        <v>0</v>
      </c>
      <c r="R4283">
        <v>0</v>
      </c>
    </row>
    <row r="4284" spans="1:18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70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70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70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70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70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70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70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70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70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70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70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70</v>
      </c>
      <c r="K4295" t="s">
        <v>13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70</v>
      </c>
      <c r="K4296" t="s">
        <v>9</v>
      </c>
      <c r="L4296">
        <v>746</v>
      </c>
      <c r="M4296">
        <v>16</v>
      </c>
      <c r="N4296">
        <v>721</v>
      </c>
      <c r="O4296">
        <v>8</v>
      </c>
      <c r="P4296">
        <v>1467</v>
      </c>
      <c r="Q4296">
        <v>24</v>
      </c>
      <c r="R4296">
        <v>0</v>
      </c>
    </row>
    <row r="4297" spans="1:18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23</v>
      </c>
    </row>
    <row r="4298" spans="1:18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23</v>
      </c>
      <c r="K4298">
        <v>0</v>
      </c>
      <c r="L4298">
        <v>7</v>
      </c>
      <c r="M4298">
        <v>0</v>
      </c>
      <c r="N4298">
        <v>2</v>
      </c>
      <c r="O4298">
        <v>0</v>
      </c>
      <c r="P4298">
        <v>9</v>
      </c>
      <c r="Q4298">
        <v>0</v>
      </c>
      <c r="R4298">
        <v>0</v>
      </c>
    </row>
    <row r="4299" spans="1:18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23</v>
      </c>
      <c r="K4299">
        <v>1</v>
      </c>
      <c r="L4299">
        <v>6</v>
      </c>
      <c r="M4299">
        <v>0</v>
      </c>
      <c r="N4299">
        <v>4</v>
      </c>
      <c r="O4299">
        <v>0</v>
      </c>
      <c r="P4299">
        <v>10</v>
      </c>
      <c r="Q4299">
        <v>0</v>
      </c>
      <c r="R4299">
        <v>0</v>
      </c>
    </row>
    <row r="4300" spans="1:18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23</v>
      </c>
      <c r="K4300">
        <v>2</v>
      </c>
      <c r="L4300">
        <v>7</v>
      </c>
      <c r="M4300">
        <v>0</v>
      </c>
      <c r="N4300">
        <v>5</v>
      </c>
      <c r="O4300">
        <v>1</v>
      </c>
      <c r="P4300">
        <v>12</v>
      </c>
      <c r="Q4300">
        <v>1</v>
      </c>
      <c r="R4300">
        <v>0</v>
      </c>
    </row>
    <row r="4301" spans="1:18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23</v>
      </c>
      <c r="K4301">
        <v>3</v>
      </c>
      <c r="L4301">
        <v>5</v>
      </c>
      <c r="M4301">
        <v>0</v>
      </c>
      <c r="N4301">
        <v>5</v>
      </c>
      <c r="O4301">
        <v>0</v>
      </c>
      <c r="P4301">
        <v>10</v>
      </c>
      <c r="Q4301">
        <v>0</v>
      </c>
      <c r="R4301">
        <v>0</v>
      </c>
    </row>
    <row r="4302" spans="1:18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23</v>
      </c>
      <c r="K4302">
        <v>4</v>
      </c>
      <c r="L4302">
        <v>5</v>
      </c>
      <c r="M4302">
        <v>0</v>
      </c>
      <c r="N4302">
        <v>6</v>
      </c>
      <c r="O4302">
        <v>1</v>
      </c>
      <c r="P4302">
        <v>11</v>
      </c>
      <c r="Q4302">
        <v>1</v>
      </c>
      <c r="R4302">
        <v>0</v>
      </c>
    </row>
    <row r="4303" spans="1:18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23</v>
      </c>
      <c r="K4303">
        <v>5</v>
      </c>
      <c r="L4303">
        <v>7</v>
      </c>
      <c r="M4303">
        <v>0</v>
      </c>
      <c r="N4303">
        <v>4</v>
      </c>
      <c r="O4303">
        <v>0</v>
      </c>
      <c r="P4303">
        <v>11</v>
      </c>
      <c r="Q4303">
        <v>0</v>
      </c>
      <c r="R4303">
        <v>0</v>
      </c>
    </row>
    <row r="4304" spans="1:18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23</v>
      </c>
      <c r="K4304">
        <v>6</v>
      </c>
      <c r="L4304">
        <v>7</v>
      </c>
      <c r="M4304">
        <v>1</v>
      </c>
      <c r="N4304">
        <v>9</v>
      </c>
      <c r="O4304">
        <v>0</v>
      </c>
      <c r="P4304">
        <v>16</v>
      </c>
      <c r="Q4304">
        <v>1</v>
      </c>
      <c r="R4304">
        <v>0</v>
      </c>
    </row>
    <row r="4305" spans="1:18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23</v>
      </c>
      <c r="K4305">
        <v>7</v>
      </c>
      <c r="L4305">
        <v>6</v>
      </c>
      <c r="M4305">
        <v>0</v>
      </c>
      <c r="N4305">
        <v>6</v>
      </c>
      <c r="O4305">
        <v>0</v>
      </c>
      <c r="P4305">
        <v>12</v>
      </c>
      <c r="Q4305">
        <v>0</v>
      </c>
      <c r="R4305">
        <v>0</v>
      </c>
    </row>
    <row r="4306" spans="1:18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23</v>
      </c>
      <c r="K4306">
        <v>8</v>
      </c>
      <c r="L4306">
        <v>8</v>
      </c>
      <c r="M4306">
        <v>1</v>
      </c>
      <c r="N4306">
        <v>4</v>
      </c>
      <c r="O4306">
        <v>1</v>
      </c>
      <c r="P4306">
        <v>12</v>
      </c>
      <c r="Q4306">
        <v>2</v>
      </c>
      <c r="R4306">
        <v>0</v>
      </c>
    </row>
    <row r="4307" spans="1:18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23</v>
      </c>
      <c r="K4307">
        <v>9</v>
      </c>
      <c r="L4307">
        <v>8</v>
      </c>
      <c r="M4307">
        <v>0</v>
      </c>
      <c r="N4307">
        <v>10</v>
      </c>
      <c r="O4307">
        <v>0</v>
      </c>
      <c r="P4307">
        <v>18</v>
      </c>
      <c r="Q4307">
        <v>0</v>
      </c>
      <c r="R4307">
        <v>0</v>
      </c>
    </row>
    <row r="4308" spans="1:18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23</v>
      </c>
      <c r="K4308">
        <v>10</v>
      </c>
      <c r="L4308">
        <v>5</v>
      </c>
      <c r="M4308">
        <v>0</v>
      </c>
      <c r="N4308">
        <v>6</v>
      </c>
      <c r="O4308">
        <v>0</v>
      </c>
      <c r="P4308">
        <v>11</v>
      </c>
      <c r="Q4308">
        <v>0</v>
      </c>
      <c r="R4308">
        <v>0</v>
      </c>
    </row>
    <row r="4309" spans="1:18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23</v>
      </c>
      <c r="K4309">
        <v>11</v>
      </c>
      <c r="L4309">
        <v>8</v>
      </c>
      <c r="M4309">
        <v>0</v>
      </c>
      <c r="N4309">
        <v>7</v>
      </c>
      <c r="O4309">
        <v>0</v>
      </c>
      <c r="P4309">
        <v>15</v>
      </c>
      <c r="Q4309">
        <v>0</v>
      </c>
      <c r="R4309">
        <v>0</v>
      </c>
    </row>
    <row r="4310" spans="1:18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23</v>
      </c>
      <c r="K4310">
        <v>12</v>
      </c>
      <c r="L4310">
        <v>10</v>
      </c>
      <c r="M4310">
        <v>0</v>
      </c>
      <c r="N4310">
        <v>8</v>
      </c>
      <c r="O4310">
        <v>0</v>
      </c>
      <c r="P4310">
        <v>18</v>
      </c>
      <c r="Q4310">
        <v>0</v>
      </c>
      <c r="R4310">
        <v>0</v>
      </c>
    </row>
    <row r="4311" spans="1:18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23</v>
      </c>
      <c r="K4311">
        <v>13</v>
      </c>
      <c r="L4311">
        <v>11</v>
      </c>
      <c r="M4311">
        <v>0</v>
      </c>
      <c r="N4311">
        <v>7</v>
      </c>
      <c r="O4311">
        <v>0</v>
      </c>
      <c r="P4311">
        <v>18</v>
      </c>
      <c r="Q4311">
        <v>0</v>
      </c>
      <c r="R4311">
        <v>0</v>
      </c>
    </row>
    <row r="4312" spans="1:18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23</v>
      </c>
      <c r="K4312">
        <v>14</v>
      </c>
      <c r="L4312">
        <v>13</v>
      </c>
      <c r="M4312">
        <v>0</v>
      </c>
      <c r="N4312">
        <v>11</v>
      </c>
      <c r="O4312">
        <v>0</v>
      </c>
      <c r="P4312">
        <v>24</v>
      </c>
      <c r="Q4312">
        <v>0</v>
      </c>
      <c r="R4312">
        <v>0</v>
      </c>
    </row>
    <row r="4313" spans="1:18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23</v>
      </c>
      <c r="K4313">
        <v>15</v>
      </c>
      <c r="L4313">
        <v>12</v>
      </c>
      <c r="M4313">
        <v>0</v>
      </c>
      <c r="N4313">
        <v>13</v>
      </c>
      <c r="O4313">
        <v>1</v>
      </c>
      <c r="P4313">
        <v>25</v>
      </c>
      <c r="Q4313">
        <v>1</v>
      </c>
      <c r="R4313">
        <v>0</v>
      </c>
    </row>
    <row r="4314" spans="1:18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23</v>
      </c>
      <c r="K4314">
        <v>16</v>
      </c>
      <c r="L4314">
        <v>5</v>
      </c>
      <c r="M4314">
        <v>0</v>
      </c>
      <c r="N4314">
        <v>4</v>
      </c>
      <c r="O4314">
        <v>0</v>
      </c>
      <c r="P4314">
        <v>9</v>
      </c>
      <c r="Q4314">
        <v>0</v>
      </c>
      <c r="R4314">
        <v>0</v>
      </c>
    </row>
    <row r="4315" spans="1:18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23</v>
      </c>
      <c r="K4315">
        <v>17</v>
      </c>
      <c r="L4315">
        <v>8</v>
      </c>
      <c r="M4315">
        <v>0</v>
      </c>
      <c r="N4315">
        <v>7</v>
      </c>
      <c r="O4315">
        <v>0</v>
      </c>
      <c r="P4315">
        <v>15</v>
      </c>
      <c r="Q4315">
        <v>0</v>
      </c>
      <c r="R4315">
        <v>0</v>
      </c>
    </row>
    <row r="4316" spans="1:18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23</v>
      </c>
      <c r="K4316">
        <v>18</v>
      </c>
      <c r="L4316">
        <v>12</v>
      </c>
      <c r="M4316">
        <v>0</v>
      </c>
      <c r="N4316">
        <v>9</v>
      </c>
      <c r="O4316">
        <v>1</v>
      </c>
      <c r="P4316">
        <v>21</v>
      </c>
      <c r="Q4316">
        <v>1</v>
      </c>
      <c r="R4316">
        <v>0</v>
      </c>
    </row>
    <row r="4317" spans="1:18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23</v>
      </c>
      <c r="K4317">
        <v>19</v>
      </c>
      <c r="L4317">
        <v>8</v>
      </c>
      <c r="M4317">
        <v>0</v>
      </c>
      <c r="N4317">
        <v>7</v>
      </c>
      <c r="O4317">
        <v>0</v>
      </c>
      <c r="P4317">
        <v>15</v>
      </c>
      <c r="Q4317">
        <v>0</v>
      </c>
      <c r="R4317">
        <v>0</v>
      </c>
    </row>
    <row r="4318" spans="1:18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23</v>
      </c>
      <c r="K4318">
        <v>20</v>
      </c>
      <c r="L4318">
        <v>4</v>
      </c>
      <c r="M4318">
        <v>0</v>
      </c>
      <c r="N4318">
        <v>8</v>
      </c>
      <c r="O4318">
        <v>0</v>
      </c>
      <c r="P4318">
        <v>12</v>
      </c>
      <c r="Q4318">
        <v>0</v>
      </c>
      <c r="R4318">
        <v>0</v>
      </c>
    </row>
    <row r="4319" spans="1:18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23</v>
      </c>
      <c r="K4319">
        <v>21</v>
      </c>
      <c r="L4319">
        <v>8</v>
      </c>
      <c r="M4319">
        <v>0</v>
      </c>
      <c r="N4319">
        <v>9</v>
      </c>
      <c r="O4319">
        <v>0</v>
      </c>
      <c r="P4319">
        <v>17</v>
      </c>
      <c r="Q4319">
        <v>0</v>
      </c>
      <c r="R4319">
        <v>0</v>
      </c>
    </row>
    <row r="4320" spans="1:18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23</v>
      </c>
      <c r="K4320">
        <v>22</v>
      </c>
      <c r="L4320">
        <v>6</v>
      </c>
      <c r="M4320">
        <v>0</v>
      </c>
      <c r="N4320">
        <v>9</v>
      </c>
      <c r="O4320">
        <v>0</v>
      </c>
      <c r="P4320">
        <v>15</v>
      </c>
      <c r="Q4320">
        <v>0</v>
      </c>
      <c r="R4320">
        <v>0</v>
      </c>
    </row>
    <row r="4321" spans="1:18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23</v>
      </c>
      <c r="K4321">
        <v>23</v>
      </c>
      <c r="L4321">
        <v>11</v>
      </c>
      <c r="M4321">
        <v>0</v>
      </c>
      <c r="N4321">
        <v>8</v>
      </c>
      <c r="O4321">
        <v>0</v>
      </c>
      <c r="P4321">
        <v>19</v>
      </c>
      <c r="Q4321">
        <v>0</v>
      </c>
      <c r="R4321">
        <v>0</v>
      </c>
    </row>
    <row r="4322" spans="1:18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23</v>
      </c>
      <c r="K4322">
        <v>24</v>
      </c>
      <c r="L4322">
        <v>4</v>
      </c>
      <c r="M4322">
        <v>0</v>
      </c>
      <c r="N4322">
        <v>5</v>
      </c>
      <c r="O4322">
        <v>0</v>
      </c>
      <c r="P4322">
        <v>9</v>
      </c>
      <c r="Q4322">
        <v>0</v>
      </c>
      <c r="R4322">
        <v>0</v>
      </c>
    </row>
    <row r="4323" spans="1:18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23</v>
      </c>
      <c r="K4323">
        <v>25</v>
      </c>
      <c r="L4323">
        <v>1</v>
      </c>
      <c r="M4323">
        <v>1</v>
      </c>
      <c r="N4323">
        <v>5</v>
      </c>
      <c r="O4323">
        <v>0</v>
      </c>
      <c r="P4323">
        <v>6</v>
      </c>
      <c r="Q4323">
        <v>1</v>
      </c>
      <c r="R4323">
        <v>0</v>
      </c>
    </row>
    <row r="4324" spans="1:18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23</v>
      </c>
      <c r="K4324">
        <v>26</v>
      </c>
      <c r="L4324">
        <v>5</v>
      </c>
      <c r="M4324">
        <v>1</v>
      </c>
      <c r="N4324">
        <v>2</v>
      </c>
      <c r="O4324">
        <v>1</v>
      </c>
      <c r="P4324">
        <v>7</v>
      </c>
      <c r="Q4324">
        <v>2</v>
      </c>
      <c r="R4324">
        <v>0</v>
      </c>
    </row>
    <row r="4325" spans="1:18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23</v>
      </c>
      <c r="K4325">
        <v>27</v>
      </c>
      <c r="L4325">
        <v>4</v>
      </c>
      <c r="M4325">
        <v>0</v>
      </c>
      <c r="N4325">
        <v>6</v>
      </c>
      <c r="O4325">
        <v>0</v>
      </c>
      <c r="P4325">
        <v>10</v>
      </c>
      <c r="Q4325">
        <v>0</v>
      </c>
      <c r="R4325">
        <v>0</v>
      </c>
    </row>
    <row r="4326" spans="1:18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23</v>
      </c>
      <c r="K4326">
        <v>28</v>
      </c>
      <c r="L4326">
        <v>5</v>
      </c>
      <c r="M4326">
        <v>0</v>
      </c>
      <c r="N4326">
        <v>5</v>
      </c>
      <c r="O4326">
        <v>0</v>
      </c>
      <c r="P4326">
        <v>10</v>
      </c>
      <c r="Q4326">
        <v>0</v>
      </c>
      <c r="R4326">
        <v>0</v>
      </c>
    </row>
    <row r="4327" spans="1:18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23</v>
      </c>
      <c r="K4327">
        <v>29</v>
      </c>
      <c r="L4327">
        <v>2</v>
      </c>
      <c r="M4327">
        <v>1</v>
      </c>
      <c r="N4327">
        <v>9</v>
      </c>
      <c r="O4327">
        <v>0</v>
      </c>
      <c r="P4327">
        <v>11</v>
      </c>
      <c r="Q4327">
        <v>1</v>
      </c>
      <c r="R4327">
        <v>0</v>
      </c>
    </row>
    <row r="4328" spans="1:18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23</v>
      </c>
      <c r="K4328">
        <v>30</v>
      </c>
      <c r="L4328">
        <v>10</v>
      </c>
      <c r="M4328">
        <v>0</v>
      </c>
      <c r="N4328">
        <v>3</v>
      </c>
      <c r="O4328">
        <v>0</v>
      </c>
      <c r="P4328">
        <v>13</v>
      </c>
      <c r="Q4328">
        <v>0</v>
      </c>
      <c r="R4328">
        <v>0</v>
      </c>
    </row>
    <row r="4329" spans="1:18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23</v>
      </c>
      <c r="K4329">
        <v>31</v>
      </c>
      <c r="L4329">
        <v>5</v>
      </c>
      <c r="M4329">
        <v>0</v>
      </c>
      <c r="N4329">
        <v>5</v>
      </c>
      <c r="O4329">
        <v>0</v>
      </c>
      <c r="P4329">
        <v>10</v>
      </c>
      <c r="Q4329">
        <v>0</v>
      </c>
      <c r="R4329">
        <v>0</v>
      </c>
    </row>
    <row r="4330" spans="1:18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23</v>
      </c>
      <c r="K4330">
        <v>32</v>
      </c>
      <c r="L4330">
        <v>11</v>
      </c>
      <c r="M4330">
        <v>0</v>
      </c>
      <c r="N4330">
        <v>11</v>
      </c>
      <c r="O4330">
        <v>1</v>
      </c>
      <c r="P4330">
        <v>22</v>
      </c>
      <c r="Q4330">
        <v>1</v>
      </c>
      <c r="R4330">
        <v>0</v>
      </c>
    </row>
    <row r="4331" spans="1:18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23</v>
      </c>
      <c r="K4331">
        <v>33</v>
      </c>
      <c r="L4331">
        <v>3</v>
      </c>
      <c r="M4331">
        <v>1</v>
      </c>
      <c r="N4331">
        <v>7</v>
      </c>
      <c r="O4331">
        <v>0</v>
      </c>
      <c r="P4331">
        <v>10</v>
      </c>
      <c r="Q4331">
        <v>1</v>
      </c>
      <c r="R4331">
        <v>0</v>
      </c>
    </row>
    <row r="4332" spans="1:18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23</v>
      </c>
      <c r="K4332">
        <v>34</v>
      </c>
      <c r="L4332">
        <v>9</v>
      </c>
      <c r="M4332">
        <v>0</v>
      </c>
      <c r="N4332">
        <v>7</v>
      </c>
      <c r="O4332">
        <v>0</v>
      </c>
      <c r="P4332">
        <v>16</v>
      </c>
      <c r="Q4332">
        <v>0</v>
      </c>
      <c r="R4332">
        <v>0</v>
      </c>
    </row>
    <row r="4333" spans="1:18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23</v>
      </c>
      <c r="K4333">
        <v>35</v>
      </c>
      <c r="L4333">
        <v>4</v>
      </c>
      <c r="M4333">
        <v>1</v>
      </c>
      <c r="N4333">
        <v>7</v>
      </c>
      <c r="O4333">
        <v>0</v>
      </c>
      <c r="P4333">
        <v>11</v>
      </c>
      <c r="Q4333">
        <v>1</v>
      </c>
      <c r="R4333">
        <v>0</v>
      </c>
    </row>
    <row r="4334" spans="1:18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23</v>
      </c>
      <c r="K4334">
        <v>36</v>
      </c>
      <c r="L4334">
        <v>6</v>
      </c>
      <c r="M4334">
        <v>1</v>
      </c>
      <c r="N4334">
        <v>8</v>
      </c>
      <c r="O4334">
        <v>0</v>
      </c>
      <c r="P4334">
        <v>14</v>
      </c>
      <c r="Q4334">
        <v>1</v>
      </c>
      <c r="R4334">
        <v>0</v>
      </c>
    </row>
    <row r="4335" spans="1:18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23</v>
      </c>
      <c r="K4335">
        <v>37</v>
      </c>
      <c r="L4335">
        <v>7</v>
      </c>
      <c r="M4335">
        <v>0</v>
      </c>
      <c r="N4335">
        <v>12</v>
      </c>
      <c r="O4335">
        <v>1</v>
      </c>
      <c r="P4335">
        <v>19</v>
      </c>
      <c r="Q4335">
        <v>1</v>
      </c>
      <c r="R4335">
        <v>0</v>
      </c>
    </row>
    <row r="4336" spans="1:18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23</v>
      </c>
      <c r="K4336">
        <v>38</v>
      </c>
      <c r="L4336">
        <v>8</v>
      </c>
      <c r="M4336">
        <v>0</v>
      </c>
      <c r="N4336">
        <v>6</v>
      </c>
      <c r="O4336">
        <v>0</v>
      </c>
      <c r="P4336">
        <v>14</v>
      </c>
      <c r="Q4336">
        <v>0</v>
      </c>
      <c r="R4336">
        <v>0</v>
      </c>
    </row>
    <row r="4337" spans="1:18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23</v>
      </c>
      <c r="K4337">
        <v>39</v>
      </c>
      <c r="L4337">
        <v>13</v>
      </c>
      <c r="M4337">
        <v>2</v>
      </c>
      <c r="N4337">
        <v>10</v>
      </c>
      <c r="O4337">
        <v>1</v>
      </c>
      <c r="P4337">
        <v>23</v>
      </c>
      <c r="Q4337">
        <v>3</v>
      </c>
      <c r="R4337">
        <v>0</v>
      </c>
    </row>
    <row r="4338" spans="1:18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23</v>
      </c>
      <c r="K4338">
        <v>40</v>
      </c>
      <c r="L4338">
        <v>6</v>
      </c>
      <c r="M4338">
        <v>0</v>
      </c>
      <c r="N4338">
        <v>6</v>
      </c>
      <c r="O4338">
        <v>0</v>
      </c>
      <c r="P4338">
        <v>12</v>
      </c>
      <c r="Q4338">
        <v>0</v>
      </c>
      <c r="R4338">
        <v>0</v>
      </c>
    </row>
    <row r="4339" spans="1:18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23</v>
      </c>
      <c r="K4339">
        <v>41</v>
      </c>
      <c r="L4339">
        <v>9</v>
      </c>
      <c r="M4339">
        <v>0</v>
      </c>
      <c r="N4339">
        <v>6</v>
      </c>
      <c r="O4339">
        <v>0</v>
      </c>
      <c r="P4339">
        <v>15</v>
      </c>
      <c r="Q4339">
        <v>0</v>
      </c>
      <c r="R4339">
        <v>0</v>
      </c>
    </row>
    <row r="4340" spans="1:18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23</v>
      </c>
      <c r="K4340">
        <v>42</v>
      </c>
      <c r="L4340">
        <v>12</v>
      </c>
      <c r="M4340">
        <v>0</v>
      </c>
      <c r="N4340">
        <v>7</v>
      </c>
      <c r="O4340">
        <v>0</v>
      </c>
      <c r="P4340">
        <v>19</v>
      </c>
      <c r="Q4340">
        <v>0</v>
      </c>
      <c r="R4340">
        <v>0</v>
      </c>
    </row>
    <row r="4341" spans="1:18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23</v>
      </c>
      <c r="K4341">
        <v>43</v>
      </c>
      <c r="L4341">
        <v>6</v>
      </c>
      <c r="M4341">
        <v>0</v>
      </c>
      <c r="N4341">
        <v>14</v>
      </c>
      <c r="O4341">
        <v>0</v>
      </c>
      <c r="P4341">
        <v>20</v>
      </c>
      <c r="Q4341">
        <v>0</v>
      </c>
      <c r="R4341">
        <v>0</v>
      </c>
    </row>
    <row r="4342" spans="1:18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23</v>
      </c>
      <c r="K4342">
        <v>44</v>
      </c>
      <c r="L4342">
        <v>14</v>
      </c>
      <c r="M4342">
        <v>1</v>
      </c>
      <c r="N4342">
        <v>14</v>
      </c>
      <c r="O4342">
        <v>0</v>
      </c>
      <c r="P4342">
        <v>28</v>
      </c>
      <c r="Q4342">
        <v>1</v>
      </c>
      <c r="R4342">
        <v>0</v>
      </c>
    </row>
    <row r="4343" spans="1:18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23</v>
      </c>
      <c r="K4343">
        <v>45</v>
      </c>
      <c r="L4343">
        <v>12</v>
      </c>
      <c r="M4343">
        <v>0</v>
      </c>
      <c r="N4343">
        <v>14</v>
      </c>
      <c r="O4343">
        <v>0</v>
      </c>
      <c r="P4343">
        <v>26</v>
      </c>
      <c r="Q4343">
        <v>0</v>
      </c>
      <c r="R4343">
        <v>0</v>
      </c>
    </row>
    <row r="4344" spans="1:18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23</v>
      </c>
      <c r="K4344">
        <v>46</v>
      </c>
      <c r="L4344">
        <v>13</v>
      </c>
      <c r="M4344">
        <v>0</v>
      </c>
      <c r="N4344">
        <v>9</v>
      </c>
      <c r="O4344">
        <v>0</v>
      </c>
      <c r="P4344">
        <v>22</v>
      </c>
      <c r="Q4344">
        <v>0</v>
      </c>
      <c r="R4344">
        <v>0</v>
      </c>
    </row>
    <row r="4345" spans="1:18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23</v>
      </c>
      <c r="K4345">
        <v>47</v>
      </c>
      <c r="L4345">
        <v>22</v>
      </c>
      <c r="M4345">
        <v>0</v>
      </c>
      <c r="N4345">
        <v>13</v>
      </c>
      <c r="O4345">
        <v>0</v>
      </c>
      <c r="P4345">
        <v>35</v>
      </c>
      <c r="Q4345">
        <v>0</v>
      </c>
      <c r="R4345">
        <v>0</v>
      </c>
    </row>
    <row r="4346" spans="1:18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23</v>
      </c>
      <c r="K4346">
        <v>48</v>
      </c>
      <c r="L4346">
        <v>13</v>
      </c>
      <c r="M4346">
        <v>1</v>
      </c>
      <c r="N4346">
        <v>19</v>
      </c>
      <c r="O4346">
        <v>0</v>
      </c>
      <c r="P4346">
        <v>32</v>
      </c>
      <c r="Q4346">
        <v>1</v>
      </c>
      <c r="R4346">
        <v>0</v>
      </c>
    </row>
    <row r="4347" spans="1:18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23</v>
      </c>
      <c r="K4347">
        <v>49</v>
      </c>
      <c r="L4347">
        <v>15</v>
      </c>
      <c r="M4347">
        <v>0</v>
      </c>
      <c r="N4347">
        <v>15</v>
      </c>
      <c r="O4347">
        <v>0</v>
      </c>
      <c r="P4347">
        <v>30</v>
      </c>
      <c r="Q4347">
        <v>0</v>
      </c>
      <c r="R4347">
        <v>0</v>
      </c>
    </row>
    <row r="4348" spans="1:18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23</v>
      </c>
      <c r="K4348">
        <v>50</v>
      </c>
      <c r="L4348">
        <v>11</v>
      </c>
      <c r="M4348">
        <v>0</v>
      </c>
      <c r="N4348">
        <v>11</v>
      </c>
      <c r="O4348">
        <v>0</v>
      </c>
      <c r="P4348">
        <v>22</v>
      </c>
      <c r="Q4348">
        <v>0</v>
      </c>
      <c r="R4348">
        <v>0</v>
      </c>
    </row>
    <row r="4349" spans="1:18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23</v>
      </c>
      <c r="K4349">
        <v>51</v>
      </c>
      <c r="L4349">
        <v>15</v>
      </c>
      <c r="M4349">
        <v>0</v>
      </c>
      <c r="N4349">
        <v>11</v>
      </c>
      <c r="O4349">
        <v>1</v>
      </c>
      <c r="P4349">
        <v>26</v>
      </c>
      <c r="Q4349">
        <v>1</v>
      </c>
      <c r="R4349">
        <v>0</v>
      </c>
    </row>
    <row r="4350" spans="1:18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23</v>
      </c>
      <c r="K4350">
        <v>52</v>
      </c>
      <c r="L4350">
        <v>8</v>
      </c>
      <c r="M4350">
        <v>0</v>
      </c>
      <c r="N4350">
        <v>12</v>
      </c>
      <c r="O4350">
        <v>0</v>
      </c>
      <c r="P4350">
        <v>20</v>
      </c>
      <c r="Q4350">
        <v>0</v>
      </c>
      <c r="R4350">
        <v>0</v>
      </c>
    </row>
    <row r="4351" spans="1:18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23</v>
      </c>
      <c r="K4351">
        <v>53</v>
      </c>
      <c r="L4351">
        <v>17</v>
      </c>
      <c r="M4351">
        <v>0</v>
      </c>
      <c r="N4351">
        <v>11</v>
      </c>
      <c r="O4351">
        <v>0</v>
      </c>
      <c r="P4351">
        <v>28</v>
      </c>
      <c r="Q4351">
        <v>0</v>
      </c>
      <c r="R4351">
        <v>0</v>
      </c>
    </row>
    <row r="4352" spans="1:18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23</v>
      </c>
      <c r="K4352">
        <v>54</v>
      </c>
      <c r="L4352">
        <v>12</v>
      </c>
      <c r="M4352">
        <v>1</v>
      </c>
      <c r="N4352">
        <v>10</v>
      </c>
      <c r="O4352">
        <v>0</v>
      </c>
      <c r="P4352">
        <v>22</v>
      </c>
      <c r="Q4352">
        <v>1</v>
      </c>
      <c r="R4352">
        <v>0</v>
      </c>
    </row>
    <row r="4353" spans="1:18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23</v>
      </c>
      <c r="K4353">
        <v>55</v>
      </c>
      <c r="L4353">
        <v>5</v>
      </c>
      <c r="M4353">
        <v>0</v>
      </c>
      <c r="N4353">
        <v>5</v>
      </c>
      <c r="O4353">
        <v>0</v>
      </c>
      <c r="P4353">
        <v>10</v>
      </c>
      <c r="Q4353">
        <v>0</v>
      </c>
      <c r="R4353">
        <v>0</v>
      </c>
    </row>
    <row r="4354" spans="1:18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23</v>
      </c>
      <c r="K4354">
        <v>56</v>
      </c>
      <c r="L4354">
        <v>14</v>
      </c>
      <c r="M4354">
        <v>0</v>
      </c>
      <c r="N4354">
        <v>10</v>
      </c>
      <c r="O4354">
        <v>0</v>
      </c>
      <c r="P4354">
        <v>24</v>
      </c>
      <c r="Q4354">
        <v>0</v>
      </c>
      <c r="R4354">
        <v>0</v>
      </c>
    </row>
    <row r="4355" spans="1:18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23</v>
      </c>
      <c r="K4355">
        <v>57</v>
      </c>
      <c r="L4355">
        <v>4</v>
      </c>
      <c r="M4355">
        <v>0</v>
      </c>
      <c r="N4355">
        <v>5</v>
      </c>
      <c r="O4355">
        <v>0</v>
      </c>
      <c r="P4355">
        <v>9</v>
      </c>
      <c r="Q4355">
        <v>0</v>
      </c>
      <c r="R4355">
        <v>0</v>
      </c>
    </row>
    <row r="4356" spans="1:18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23</v>
      </c>
      <c r="K4356">
        <v>58</v>
      </c>
      <c r="L4356">
        <v>7</v>
      </c>
      <c r="M4356">
        <v>0</v>
      </c>
      <c r="N4356">
        <v>9</v>
      </c>
      <c r="O4356">
        <v>0</v>
      </c>
      <c r="P4356">
        <v>16</v>
      </c>
      <c r="Q4356">
        <v>0</v>
      </c>
      <c r="R4356">
        <v>0</v>
      </c>
    </row>
    <row r="4357" spans="1:18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23</v>
      </c>
      <c r="K4357">
        <v>59</v>
      </c>
      <c r="L4357">
        <v>10</v>
      </c>
      <c r="M4357">
        <v>0</v>
      </c>
      <c r="N4357">
        <v>4</v>
      </c>
      <c r="O4357">
        <v>0</v>
      </c>
      <c r="P4357">
        <v>14</v>
      </c>
      <c r="Q4357">
        <v>0</v>
      </c>
      <c r="R4357">
        <v>0</v>
      </c>
    </row>
    <row r="4358" spans="1:18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23</v>
      </c>
      <c r="K4358">
        <v>60</v>
      </c>
      <c r="L4358">
        <v>9</v>
      </c>
      <c r="M4358">
        <v>0</v>
      </c>
      <c r="N4358">
        <v>8</v>
      </c>
      <c r="O4358">
        <v>0</v>
      </c>
      <c r="P4358">
        <v>17</v>
      </c>
      <c r="Q4358">
        <v>0</v>
      </c>
      <c r="R4358">
        <v>0</v>
      </c>
    </row>
    <row r="4359" spans="1:18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23</v>
      </c>
      <c r="K4359">
        <v>61</v>
      </c>
      <c r="L4359">
        <v>10</v>
      </c>
      <c r="M4359">
        <v>0</v>
      </c>
      <c r="N4359">
        <v>5</v>
      </c>
      <c r="O4359">
        <v>0</v>
      </c>
      <c r="P4359">
        <v>15</v>
      </c>
      <c r="Q4359">
        <v>0</v>
      </c>
      <c r="R4359">
        <v>0</v>
      </c>
    </row>
    <row r="4360" spans="1:18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23</v>
      </c>
      <c r="K4360">
        <v>62</v>
      </c>
      <c r="L4360">
        <v>9</v>
      </c>
      <c r="M4360">
        <v>0</v>
      </c>
      <c r="N4360">
        <v>14</v>
      </c>
      <c r="O4360">
        <v>0</v>
      </c>
      <c r="P4360">
        <v>23</v>
      </c>
      <c r="Q4360">
        <v>0</v>
      </c>
      <c r="R4360">
        <v>0</v>
      </c>
    </row>
    <row r="4361" spans="1:18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23</v>
      </c>
      <c r="K4361">
        <v>63</v>
      </c>
      <c r="L4361">
        <v>9</v>
      </c>
      <c r="M4361">
        <v>1</v>
      </c>
      <c r="N4361">
        <v>12</v>
      </c>
      <c r="O4361">
        <v>0</v>
      </c>
      <c r="P4361">
        <v>21</v>
      </c>
      <c r="Q4361">
        <v>1</v>
      </c>
      <c r="R4361">
        <v>0</v>
      </c>
    </row>
    <row r="4362" spans="1:18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23</v>
      </c>
      <c r="K4362">
        <v>64</v>
      </c>
      <c r="L4362">
        <v>4</v>
      </c>
      <c r="M4362">
        <v>0</v>
      </c>
      <c r="N4362">
        <v>6</v>
      </c>
      <c r="O4362">
        <v>0</v>
      </c>
      <c r="P4362">
        <v>10</v>
      </c>
      <c r="Q4362">
        <v>0</v>
      </c>
      <c r="R4362">
        <v>0</v>
      </c>
    </row>
    <row r="4363" spans="1:18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23</v>
      </c>
      <c r="K4363">
        <v>65</v>
      </c>
      <c r="L4363">
        <v>6</v>
      </c>
      <c r="M4363">
        <v>0</v>
      </c>
      <c r="N4363">
        <v>7</v>
      </c>
      <c r="O4363">
        <v>0</v>
      </c>
      <c r="P4363">
        <v>13</v>
      </c>
      <c r="Q4363">
        <v>0</v>
      </c>
      <c r="R4363">
        <v>0</v>
      </c>
    </row>
    <row r="4364" spans="1:18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23</v>
      </c>
      <c r="K4364">
        <v>66</v>
      </c>
      <c r="L4364">
        <v>10</v>
      </c>
      <c r="M4364">
        <v>0</v>
      </c>
      <c r="N4364">
        <v>6</v>
      </c>
      <c r="O4364">
        <v>0</v>
      </c>
      <c r="P4364">
        <v>16</v>
      </c>
      <c r="Q4364">
        <v>0</v>
      </c>
      <c r="R4364">
        <v>0</v>
      </c>
    </row>
    <row r="4365" spans="1:18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23</v>
      </c>
      <c r="K4365">
        <v>67</v>
      </c>
      <c r="L4365">
        <v>7</v>
      </c>
      <c r="M4365">
        <v>0</v>
      </c>
      <c r="N4365">
        <v>9</v>
      </c>
      <c r="O4365">
        <v>0</v>
      </c>
      <c r="P4365">
        <v>16</v>
      </c>
      <c r="Q4365">
        <v>0</v>
      </c>
      <c r="R4365">
        <v>0</v>
      </c>
    </row>
    <row r="4366" spans="1:18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23</v>
      </c>
      <c r="K4366">
        <v>68</v>
      </c>
      <c r="L4366">
        <v>6</v>
      </c>
      <c r="M4366">
        <v>0</v>
      </c>
      <c r="N4366">
        <v>7</v>
      </c>
      <c r="O4366">
        <v>1</v>
      </c>
      <c r="P4366">
        <v>13</v>
      </c>
      <c r="Q4366">
        <v>1</v>
      </c>
      <c r="R4366">
        <v>0</v>
      </c>
    </row>
    <row r="4367" spans="1:18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23</v>
      </c>
      <c r="K4367">
        <v>69</v>
      </c>
      <c r="L4367">
        <v>6</v>
      </c>
      <c r="M4367">
        <v>0</v>
      </c>
      <c r="N4367">
        <v>10</v>
      </c>
      <c r="O4367">
        <v>0</v>
      </c>
      <c r="P4367">
        <v>16</v>
      </c>
      <c r="Q4367">
        <v>0</v>
      </c>
      <c r="R4367">
        <v>0</v>
      </c>
    </row>
    <row r="4368" spans="1:18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23</v>
      </c>
      <c r="K4368">
        <v>70</v>
      </c>
      <c r="L4368">
        <v>12</v>
      </c>
      <c r="M4368">
        <v>0</v>
      </c>
      <c r="N4368">
        <v>7</v>
      </c>
      <c r="O4368">
        <v>0</v>
      </c>
      <c r="P4368">
        <v>19</v>
      </c>
      <c r="Q4368">
        <v>0</v>
      </c>
      <c r="R4368">
        <v>0</v>
      </c>
    </row>
    <row r="4369" spans="1:18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23</v>
      </c>
      <c r="K4369">
        <v>71</v>
      </c>
      <c r="L4369">
        <v>5</v>
      </c>
      <c r="M4369">
        <v>0</v>
      </c>
      <c r="N4369">
        <v>14</v>
      </c>
      <c r="O4369">
        <v>0</v>
      </c>
      <c r="P4369">
        <v>19</v>
      </c>
      <c r="Q4369">
        <v>0</v>
      </c>
      <c r="R4369">
        <v>0</v>
      </c>
    </row>
    <row r="4370" spans="1:18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23</v>
      </c>
      <c r="K4370">
        <v>72</v>
      </c>
      <c r="L4370">
        <v>9</v>
      </c>
      <c r="M4370">
        <v>0</v>
      </c>
      <c r="N4370">
        <v>15</v>
      </c>
      <c r="O4370">
        <v>0</v>
      </c>
      <c r="P4370">
        <v>24</v>
      </c>
      <c r="Q4370">
        <v>0</v>
      </c>
      <c r="R4370">
        <v>0</v>
      </c>
    </row>
    <row r="4371" spans="1:18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23</v>
      </c>
      <c r="K4371">
        <v>73</v>
      </c>
      <c r="L4371">
        <v>16</v>
      </c>
      <c r="M4371">
        <v>0</v>
      </c>
      <c r="N4371">
        <v>9</v>
      </c>
      <c r="O4371">
        <v>0</v>
      </c>
      <c r="P4371">
        <v>25</v>
      </c>
      <c r="Q4371">
        <v>0</v>
      </c>
      <c r="R4371">
        <v>0</v>
      </c>
    </row>
    <row r="4372" spans="1:18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23</v>
      </c>
      <c r="K4372">
        <v>74</v>
      </c>
      <c r="L4372">
        <v>10</v>
      </c>
      <c r="M4372">
        <v>0</v>
      </c>
      <c r="N4372">
        <v>7</v>
      </c>
      <c r="O4372">
        <v>1</v>
      </c>
      <c r="P4372">
        <v>17</v>
      </c>
      <c r="Q4372">
        <v>1</v>
      </c>
      <c r="R4372">
        <v>0</v>
      </c>
    </row>
    <row r="4373" spans="1:18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23</v>
      </c>
      <c r="K4373">
        <v>75</v>
      </c>
      <c r="L4373">
        <v>8</v>
      </c>
      <c r="M4373">
        <v>0</v>
      </c>
      <c r="N4373">
        <v>9</v>
      </c>
      <c r="O4373">
        <v>0</v>
      </c>
      <c r="P4373">
        <v>17</v>
      </c>
      <c r="Q4373">
        <v>0</v>
      </c>
      <c r="R4373">
        <v>0</v>
      </c>
    </row>
    <row r="4374" spans="1:18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23</v>
      </c>
      <c r="K4374">
        <v>76</v>
      </c>
      <c r="L4374">
        <v>5</v>
      </c>
      <c r="M4374">
        <v>0</v>
      </c>
      <c r="N4374">
        <v>11</v>
      </c>
      <c r="O4374">
        <v>0</v>
      </c>
      <c r="P4374">
        <v>16</v>
      </c>
      <c r="Q4374">
        <v>0</v>
      </c>
      <c r="R4374">
        <v>0</v>
      </c>
    </row>
    <row r="4375" spans="1:18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23</v>
      </c>
      <c r="K4375">
        <v>77</v>
      </c>
      <c r="L4375">
        <v>6</v>
      </c>
      <c r="M4375">
        <v>0</v>
      </c>
      <c r="N4375">
        <v>11</v>
      </c>
      <c r="O4375">
        <v>0</v>
      </c>
      <c r="P4375">
        <v>17</v>
      </c>
      <c r="Q4375">
        <v>0</v>
      </c>
      <c r="R4375">
        <v>0</v>
      </c>
    </row>
    <row r="4376" spans="1:18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23</v>
      </c>
      <c r="K4376">
        <v>78</v>
      </c>
      <c r="L4376">
        <v>8</v>
      </c>
      <c r="M4376">
        <v>0</v>
      </c>
      <c r="N4376">
        <v>8</v>
      </c>
      <c r="O4376">
        <v>0</v>
      </c>
      <c r="P4376">
        <v>16</v>
      </c>
      <c r="Q4376">
        <v>0</v>
      </c>
      <c r="R4376">
        <v>0</v>
      </c>
    </row>
    <row r="4377" spans="1:18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23</v>
      </c>
      <c r="K4377">
        <v>79</v>
      </c>
      <c r="L4377">
        <v>7</v>
      </c>
      <c r="M4377">
        <v>0</v>
      </c>
      <c r="N4377">
        <v>10</v>
      </c>
      <c r="O4377">
        <v>0</v>
      </c>
      <c r="P4377">
        <v>17</v>
      </c>
      <c r="Q4377">
        <v>0</v>
      </c>
      <c r="R4377">
        <v>0</v>
      </c>
    </row>
    <row r="4378" spans="1:18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23</v>
      </c>
      <c r="K4378">
        <v>80</v>
      </c>
      <c r="L4378">
        <v>5</v>
      </c>
      <c r="M4378">
        <v>0</v>
      </c>
      <c r="N4378">
        <v>7</v>
      </c>
      <c r="O4378">
        <v>1</v>
      </c>
      <c r="P4378">
        <v>12</v>
      </c>
      <c r="Q4378">
        <v>1</v>
      </c>
      <c r="R4378">
        <v>0</v>
      </c>
    </row>
    <row r="4379" spans="1:18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23</v>
      </c>
      <c r="K4379">
        <v>81</v>
      </c>
      <c r="L4379">
        <v>3</v>
      </c>
      <c r="M4379">
        <v>0</v>
      </c>
      <c r="N4379">
        <v>6</v>
      </c>
      <c r="O4379">
        <v>0</v>
      </c>
      <c r="P4379">
        <v>9</v>
      </c>
      <c r="Q4379">
        <v>0</v>
      </c>
      <c r="R4379">
        <v>0</v>
      </c>
    </row>
    <row r="4380" spans="1:18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23</v>
      </c>
      <c r="K4380">
        <v>82</v>
      </c>
      <c r="L4380">
        <v>6</v>
      </c>
      <c r="M4380">
        <v>0</v>
      </c>
      <c r="N4380">
        <v>4</v>
      </c>
      <c r="O4380">
        <v>0</v>
      </c>
      <c r="P4380">
        <v>10</v>
      </c>
      <c r="Q4380">
        <v>0</v>
      </c>
      <c r="R4380">
        <v>0</v>
      </c>
    </row>
    <row r="4381" spans="1:18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23</v>
      </c>
      <c r="K4381">
        <v>83</v>
      </c>
      <c r="L4381">
        <v>1</v>
      </c>
      <c r="M4381">
        <v>0</v>
      </c>
      <c r="N4381">
        <v>2</v>
      </c>
      <c r="O4381">
        <v>0</v>
      </c>
      <c r="P4381">
        <v>3</v>
      </c>
      <c r="Q4381">
        <v>0</v>
      </c>
      <c r="R4381">
        <v>0</v>
      </c>
    </row>
    <row r="4382" spans="1:18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23</v>
      </c>
      <c r="K4382">
        <v>84</v>
      </c>
      <c r="L4382">
        <v>2</v>
      </c>
      <c r="M4382">
        <v>0</v>
      </c>
      <c r="N4382">
        <v>6</v>
      </c>
      <c r="O4382">
        <v>0</v>
      </c>
      <c r="P4382">
        <v>8</v>
      </c>
      <c r="Q4382">
        <v>0</v>
      </c>
      <c r="R4382">
        <v>0</v>
      </c>
    </row>
    <row r="4383" spans="1:18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23</v>
      </c>
      <c r="K4383">
        <v>85</v>
      </c>
      <c r="L4383">
        <v>4</v>
      </c>
      <c r="M4383">
        <v>0</v>
      </c>
      <c r="N4383">
        <v>3</v>
      </c>
      <c r="O4383">
        <v>0</v>
      </c>
      <c r="P4383">
        <v>7</v>
      </c>
      <c r="Q4383">
        <v>0</v>
      </c>
      <c r="R4383">
        <v>0</v>
      </c>
    </row>
    <row r="4384" spans="1:18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23</v>
      </c>
      <c r="K4384">
        <v>86</v>
      </c>
      <c r="L4384">
        <v>2</v>
      </c>
      <c r="M4384">
        <v>0</v>
      </c>
      <c r="N4384">
        <v>5</v>
      </c>
      <c r="O4384">
        <v>0</v>
      </c>
      <c r="P4384">
        <v>7</v>
      </c>
      <c r="Q4384">
        <v>0</v>
      </c>
      <c r="R4384">
        <v>0</v>
      </c>
    </row>
    <row r="4385" spans="1:18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23</v>
      </c>
      <c r="K4385">
        <v>87</v>
      </c>
      <c r="L4385">
        <v>1</v>
      </c>
      <c r="M4385">
        <v>0</v>
      </c>
      <c r="N4385">
        <v>2</v>
      </c>
      <c r="O4385">
        <v>0</v>
      </c>
      <c r="P4385">
        <v>3</v>
      </c>
      <c r="Q4385">
        <v>0</v>
      </c>
      <c r="R4385">
        <v>0</v>
      </c>
    </row>
    <row r="4386" spans="1:18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23</v>
      </c>
      <c r="K4386">
        <v>88</v>
      </c>
      <c r="L4386">
        <v>3</v>
      </c>
      <c r="M4386">
        <v>0</v>
      </c>
      <c r="N4386">
        <v>6</v>
      </c>
      <c r="O4386">
        <v>0</v>
      </c>
      <c r="P4386">
        <v>9</v>
      </c>
      <c r="Q4386">
        <v>0</v>
      </c>
      <c r="R4386">
        <v>0</v>
      </c>
    </row>
    <row r="4387" spans="1:18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23</v>
      </c>
      <c r="K4387">
        <v>89</v>
      </c>
      <c r="L4387">
        <v>0</v>
      </c>
      <c r="M4387">
        <v>0</v>
      </c>
      <c r="N4387">
        <v>4</v>
      </c>
      <c r="O4387">
        <v>0</v>
      </c>
      <c r="P4387">
        <v>4</v>
      </c>
      <c r="Q4387">
        <v>0</v>
      </c>
      <c r="R4387">
        <v>0</v>
      </c>
    </row>
    <row r="4388" spans="1:18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23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  <c r="R4388">
        <v>0</v>
      </c>
    </row>
    <row r="4389" spans="1:18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23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23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23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23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23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23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23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23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23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23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23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23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23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23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23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23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23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23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23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23</v>
      </c>
      <c r="K4408" t="s">
        <v>13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23</v>
      </c>
      <c r="K4409" t="s">
        <v>9</v>
      </c>
      <c r="L4409">
        <v>700</v>
      </c>
      <c r="M4409">
        <v>14</v>
      </c>
      <c r="N4409">
        <v>717</v>
      </c>
      <c r="O4409">
        <v>13</v>
      </c>
      <c r="P4409">
        <v>1417</v>
      </c>
      <c r="Q4409">
        <v>27</v>
      </c>
      <c r="R4409">
        <v>0</v>
      </c>
    </row>
    <row r="4410" spans="1:18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71</v>
      </c>
    </row>
    <row r="4411" spans="1:18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71</v>
      </c>
      <c r="K4411">
        <v>0</v>
      </c>
      <c r="L4411">
        <v>1</v>
      </c>
      <c r="M4411">
        <v>0</v>
      </c>
      <c r="N4411">
        <v>4</v>
      </c>
      <c r="O4411">
        <v>0</v>
      </c>
      <c r="P4411">
        <v>5</v>
      </c>
      <c r="Q4411">
        <v>0</v>
      </c>
      <c r="R4411">
        <v>0</v>
      </c>
    </row>
    <row r="4412" spans="1:18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71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71</v>
      </c>
      <c r="K4413">
        <v>2</v>
      </c>
      <c r="L4413">
        <v>3</v>
      </c>
      <c r="M4413">
        <v>0</v>
      </c>
      <c r="N4413">
        <v>3</v>
      </c>
      <c r="O4413">
        <v>0</v>
      </c>
      <c r="P4413">
        <v>6</v>
      </c>
      <c r="Q4413">
        <v>0</v>
      </c>
      <c r="R4413">
        <v>0</v>
      </c>
    </row>
    <row r="4414" spans="1:18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71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71</v>
      </c>
      <c r="K4415">
        <v>4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  <c r="R4415">
        <v>0</v>
      </c>
    </row>
    <row r="4416" spans="1:18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71</v>
      </c>
      <c r="K4416">
        <v>5</v>
      </c>
      <c r="L4416">
        <v>4</v>
      </c>
      <c r="M4416">
        <v>0</v>
      </c>
      <c r="N4416">
        <v>0</v>
      </c>
      <c r="O4416">
        <v>0</v>
      </c>
      <c r="P4416">
        <v>4</v>
      </c>
      <c r="Q4416">
        <v>0</v>
      </c>
      <c r="R4416">
        <v>0</v>
      </c>
    </row>
    <row r="4417" spans="1:18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71</v>
      </c>
      <c r="K4417">
        <v>6</v>
      </c>
      <c r="L4417">
        <v>1</v>
      </c>
      <c r="M4417">
        <v>0</v>
      </c>
      <c r="N4417">
        <v>4</v>
      </c>
      <c r="O4417">
        <v>0</v>
      </c>
      <c r="P4417">
        <v>5</v>
      </c>
      <c r="Q4417">
        <v>0</v>
      </c>
      <c r="R4417">
        <v>0</v>
      </c>
    </row>
    <row r="4418" spans="1:18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71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  <c r="R4418">
        <v>0</v>
      </c>
    </row>
    <row r="4419" spans="1:18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71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71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71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71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71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71</v>
      </c>
      <c r="K4424">
        <v>13</v>
      </c>
      <c r="L4424">
        <v>0</v>
      </c>
      <c r="M4424">
        <v>0</v>
      </c>
      <c r="N4424">
        <v>1</v>
      </c>
      <c r="O4424">
        <v>0</v>
      </c>
      <c r="P4424">
        <v>1</v>
      </c>
      <c r="Q4424">
        <v>0</v>
      </c>
      <c r="R4424">
        <v>0</v>
      </c>
    </row>
    <row r="4425" spans="1:18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71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71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71</v>
      </c>
      <c r="K4427">
        <v>16</v>
      </c>
      <c r="L4427">
        <v>1</v>
      </c>
      <c r="M4427">
        <v>0</v>
      </c>
      <c r="N4427">
        <v>3</v>
      </c>
      <c r="O4427">
        <v>0</v>
      </c>
      <c r="P4427">
        <v>4</v>
      </c>
      <c r="Q4427">
        <v>0</v>
      </c>
      <c r="R4427">
        <v>0</v>
      </c>
    </row>
    <row r="4428" spans="1:18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71</v>
      </c>
      <c r="K4428">
        <v>17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</row>
    <row r="4429" spans="1:18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71</v>
      </c>
      <c r="K4429">
        <v>18</v>
      </c>
      <c r="L4429">
        <v>4</v>
      </c>
      <c r="M4429">
        <v>0</v>
      </c>
      <c r="N4429">
        <v>1</v>
      </c>
      <c r="O4429">
        <v>0</v>
      </c>
      <c r="P4429">
        <v>5</v>
      </c>
      <c r="Q4429">
        <v>0</v>
      </c>
      <c r="R4429">
        <v>0</v>
      </c>
    </row>
    <row r="4430" spans="1:18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71</v>
      </c>
      <c r="K4430">
        <v>19</v>
      </c>
      <c r="L4430">
        <v>3</v>
      </c>
      <c r="M4430">
        <v>0</v>
      </c>
      <c r="N4430">
        <v>2</v>
      </c>
      <c r="O4430">
        <v>0</v>
      </c>
      <c r="P4430">
        <v>5</v>
      </c>
      <c r="Q4430">
        <v>0</v>
      </c>
      <c r="R4430">
        <v>0</v>
      </c>
    </row>
    <row r="4431" spans="1:18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71</v>
      </c>
      <c r="K4431">
        <v>20</v>
      </c>
      <c r="L4431">
        <v>4</v>
      </c>
      <c r="M4431">
        <v>0</v>
      </c>
      <c r="N4431">
        <v>1</v>
      </c>
      <c r="O4431">
        <v>0</v>
      </c>
      <c r="P4431">
        <v>5</v>
      </c>
      <c r="Q4431">
        <v>0</v>
      </c>
      <c r="R4431">
        <v>0</v>
      </c>
    </row>
    <row r="4432" spans="1:18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71</v>
      </c>
      <c r="K4432">
        <v>21</v>
      </c>
      <c r="L4432">
        <v>8</v>
      </c>
      <c r="M4432">
        <v>0</v>
      </c>
      <c r="N4432">
        <v>1</v>
      </c>
      <c r="O4432">
        <v>0</v>
      </c>
      <c r="P4432">
        <v>9</v>
      </c>
      <c r="Q4432">
        <v>0</v>
      </c>
      <c r="R4432">
        <v>0</v>
      </c>
    </row>
    <row r="4433" spans="1:18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71</v>
      </c>
      <c r="K4433">
        <v>22</v>
      </c>
      <c r="L4433">
        <v>9</v>
      </c>
      <c r="M4433">
        <v>0</v>
      </c>
      <c r="N4433">
        <v>3</v>
      </c>
      <c r="O4433">
        <v>0</v>
      </c>
      <c r="P4433">
        <v>12</v>
      </c>
      <c r="Q4433">
        <v>0</v>
      </c>
      <c r="R4433">
        <v>0</v>
      </c>
    </row>
    <row r="4434" spans="1:18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71</v>
      </c>
      <c r="K4434">
        <v>23</v>
      </c>
      <c r="L4434">
        <v>6</v>
      </c>
      <c r="M4434">
        <v>0</v>
      </c>
      <c r="N4434">
        <v>5</v>
      </c>
      <c r="O4434">
        <v>2</v>
      </c>
      <c r="P4434">
        <v>11</v>
      </c>
      <c r="Q4434">
        <v>2</v>
      </c>
      <c r="R4434">
        <v>0</v>
      </c>
    </row>
    <row r="4435" spans="1:18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71</v>
      </c>
      <c r="K4435">
        <v>24</v>
      </c>
      <c r="L4435">
        <v>9</v>
      </c>
      <c r="M4435">
        <v>2</v>
      </c>
      <c r="N4435">
        <v>7</v>
      </c>
      <c r="O4435">
        <v>3</v>
      </c>
      <c r="P4435">
        <v>16</v>
      </c>
      <c r="Q4435">
        <v>5</v>
      </c>
      <c r="R4435">
        <v>0</v>
      </c>
    </row>
    <row r="4436" spans="1:18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71</v>
      </c>
      <c r="K4436">
        <v>25</v>
      </c>
      <c r="L4436">
        <v>11</v>
      </c>
      <c r="M4436">
        <v>4</v>
      </c>
      <c r="N4436">
        <v>5</v>
      </c>
      <c r="O4436">
        <v>2</v>
      </c>
      <c r="P4436">
        <v>16</v>
      </c>
      <c r="Q4436">
        <v>6</v>
      </c>
      <c r="R4436">
        <v>0</v>
      </c>
    </row>
    <row r="4437" spans="1:18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71</v>
      </c>
      <c r="K4437">
        <v>26</v>
      </c>
      <c r="L4437">
        <v>5</v>
      </c>
      <c r="M4437">
        <v>3</v>
      </c>
      <c r="N4437">
        <v>5</v>
      </c>
      <c r="O4437">
        <v>0</v>
      </c>
      <c r="P4437">
        <v>10</v>
      </c>
      <c r="Q4437">
        <v>3</v>
      </c>
      <c r="R4437">
        <v>0</v>
      </c>
    </row>
    <row r="4438" spans="1:18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71</v>
      </c>
      <c r="K4438">
        <v>27</v>
      </c>
      <c r="L4438">
        <v>3</v>
      </c>
      <c r="M4438">
        <v>2</v>
      </c>
      <c r="N4438">
        <v>5</v>
      </c>
      <c r="O4438">
        <v>3</v>
      </c>
      <c r="P4438">
        <v>8</v>
      </c>
      <c r="Q4438">
        <v>5</v>
      </c>
      <c r="R4438">
        <v>0</v>
      </c>
    </row>
    <row r="4439" spans="1:18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71</v>
      </c>
      <c r="K4439">
        <v>28</v>
      </c>
      <c r="L4439">
        <v>5</v>
      </c>
      <c r="M4439">
        <v>2</v>
      </c>
      <c r="N4439">
        <v>1</v>
      </c>
      <c r="O4439">
        <v>0</v>
      </c>
      <c r="P4439">
        <v>6</v>
      </c>
      <c r="Q4439">
        <v>2</v>
      </c>
      <c r="R4439">
        <v>0</v>
      </c>
    </row>
    <row r="4440" spans="1:18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71</v>
      </c>
      <c r="K4440">
        <v>29</v>
      </c>
      <c r="L4440">
        <v>1</v>
      </c>
      <c r="M4440">
        <v>0</v>
      </c>
      <c r="N4440">
        <v>3</v>
      </c>
      <c r="O4440">
        <v>0</v>
      </c>
      <c r="P4440">
        <v>4</v>
      </c>
      <c r="Q4440">
        <v>0</v>
      </c>
      <c r="R4440">
        <v>0</v>
      </c>
    </row>
    <row r="4441" spans="1:18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71</v>
      </c>
      <c r="K4441">
        <v>30</v>
      </c>
      <c r="L4441">
        <v>3</v>
      </c>
      <c r="M4441">
        <v>0</v>
      </c>
      <c r="N4441">
        <v>1</v>
      </c>
      <c r="O4441">
        <v>1</v>
      </c>
      <c r="P4441">
        <v>4</v>
      </c>
      <c r="Q4441">
        <v>1</v>
      </c>
      <c r="R4441">
        <v>0</v>
      </c>
    </row>
    <row r="4442" spans="1:18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71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71</v>
      </c>
      <c r="K4443">
        <v>32</v>
      </c>
      <c r="L4443">
        <v>2</v>
      </c>
      <c r="M4443">
        <v>1</v>
      </c>
      <c r="N4443">
        <v>2</v>
      </c>
      <c r="O4443">
        <v>0</v>
      </c>
      <c r="P4443">
        <v>4</v>
      </c>
      <c r="Q4443">
        <v>1</v>
      </c>
      <c r="R4443">
        <v>0</v>
      </c>
    </row>
    <row r="4444" spans="1:18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71</v>
      </c>
      <c r="K4444">
        <v>33</v>
      </c>
      <c r="L4444">
        <v>1</v>
      </c>
      <c r="M4444">
        <v>0</v>
      </c>
      <c r="N4444">
        <v>0</v>
      </c>
      <c r="O4444">
        <v>0</v>
      </c>
      <c r="P4444">
        <v>1</v>
      </c>
      <c r="Q4444">
        <v>0</v>
      </c>
      <c r="R4444">
        <v>0</v>
      </c>
    </row>
    <row r="4445" spans="1:18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71</v>
      </c>
      <c r="K4445">
        <v>34</v>
      </c>
      <c r="L4445">
        <v>1</v>
      </c>
      <c r="M4445">
        <v>0</v>
      </c>
      <c r="N4445">
        <v>3</v>
      </c>
      <c r="O4445">
        <v>0</v>
      </c>
      <c r="P4445">
        <v>4</v>
      </c>
      <c r="Q4445">
        <v>0</v>
      </c>
      <c r="R4445">
        <v>0</v>
      </c>
    </row>
    <row r="4446" spans="1:18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71</v>
      </c>
      <c r="K4446">
        <v>35</v>
      </c>
      <c r="L4446">
        <v>1</v>
      </c>
      <c r="M4446">
        <v>0</v>
      </c>
      <c r="N4446">
        <v>3</v>
      </c>
      <c r="O4446">
        <v>2</v>
      </c>
      <c r="P4446">
        <v>4</v>
      </c>
      <c r="Q4446">
        <v>2</v>
      </c>
      <c r="R4446">
        <v>0</v>
      </c>
    </row>
    <row r="4447" spans="1:18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71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  <c r="Q4447">
        <v>0</v>
      </c>
      <c r="R4447">
        <v>0</v>
      </c>
    </row>
    <row r="4448" spans="1:18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71</v>
      </c>
      <c r="K4448">
        <v>37</v>
      </c>
      <c r="L4448">
        <v>1</v>
      </c>
      <c r="M4448">
        <v>0</v>
      </c>
      <c r="N4448">
        <v>3</v>
      </c>
      <c r="O4448">
        <v>0</v>
      </c>
      <c r="P4448">
        <v>4</v>
      </c>
      <c r="Q4448">
        <v>0</v>
      </c>
      <c r="R4448">
        <v>0</v>
      </c>
    </row>
    <row r="4449" spans="1:18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71</v>
      </c>
      <c r="K4449">
        <v>38</v>
      </c>
      <c r="L4449">
        <v>2</v>
      </c>
      <c r="M4449">
        <v>0</v>
      </c>
      <c r="N4449">
        <v>1</v>
      </c>
      <c r="O4449">
        <v>0</v>
      </c>
      <c r="P4449">
        <v>3</v>
      </c>
      <c r="Q4449">
        <v>0</v>
      </c>
      <c r="R4449">
        <v>0</v>
      </c>
    </row>
    <row r="4450" spans="1:18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71</v>
      </c>
      <c r="K4450">
        <v>39</v>
      </c>
      <c r="L4450">
        <v>2</v>
      </c>
      <c r="M4450">
        <v>0</v>
      </c>
      <c r="N4450">
        <v>2</v>
      </c>
      <c r="O4450">
        <v>0</v>
      </c>
      <c r="P4450">
        <v>4</v>
      </c>
      <c r="Q4450">
        <v>0</v>
      </c>
      <c r="R4450">
        <v>0</v>
      </c>
    </row>
    <row r="4451" spans="1:18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71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71</v>
      </c>
      <c r="K4452">
        <v>41</v>
      </c>
      <c r="L4452">
        <v>0</v>
      </c>
      <c r="M4452">
        <v>0</v>
      </c>
      <c r="N4452">
        <v>2</v>
      </c>
      <c r="O4452">
        <v>0</v>
      </c>
      <c r="P4452">
        <v>2</v>
      </c>
      <c r="Q4452">
        <v>0</v>
      </c>
      <c r="R4452">
        <v>0</v>
      </c>
    </row>
    <row r="4453" spans="1:18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71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71</v>
      </c>
      <c r="K4454">
        <v>43</v>
      </c>
      <c r="L4454">
        <v>3</v>
      </c>
      <c r="M4454">
        <v>0</v>
      </c>
      <c r="N4454">
        <v>0</v>
      </c>
      <c r="O4454">
        <v>0</v>
      </c>
      <c r="P4454">
        <v>3</v>
      </c>
      <c r="Q4454">
        <v>0</v>
      </c>
      <c r="R4454">
        <v>0</v>
      </c>
    </row>
    <row r="4455" spans="1:18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71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71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  <c r="R4456">
        <v>0</v>
      </c>
    </row>
    <row r="4457" spans="1:18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71</v>
      </c>
      <c r="K4457">
        <v>46</v>
      </c>
      <c r="L4457">
        <v>2</v>
      </c>
      <c r="M4457">
        <v>0</v>
      </c>
      <c r="N4457">
        <v>0</v>
      </c>
      <c r="O4457">
        <v>0</v>
      </c>
      <c r="P4457">
        <v>2</v>
      </c>
      <c r="Q4457">
        <v>0</v>
      </c>
      <c r="R4457">
        <v>0</v>
      </c>
    </row>
    <row r="4458" spans="1:18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71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71</v>
      </c>
      <c r="K4459">
        <v>48</v>
      </c>
      <c r="L4459">
        <v>3</v>
      </c>
      <c r="M4459">
        <v>0</v>
      </c>
      <c r="N4459">
        <v>1</v>
      </c>
      <c r="O4459">
        <v>0</v>
      </c>
      <c r="P4459">
        <v>4</v>
      </c>
      <c r="Q4459">
        <v>0</v>
      </c>
      <c r="R4459">
        <v>0</v>
      </c>
    </row>
    <row r="4460" spans="1:18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71</v>
      </c>
      <c r="K4460">
        <v>49</v>
      </c>
      <c r="L4460">
        <v>2</v>
      </c>
      <c r="M4460">
        <v>0</v>
      </c>
      <c r="N4460">
        <v>5</v>
      </c>
      <c r="O4460">
        <v>1</v>
      </c>
      <c r="P4460">
        <v>7</v>
      </c>
      <c r="Q4460">
        <v>1</v>
      </c>
      <c r="R4460">
        <v>0</v>
      </c>
    </row>
    <row r="4461" spans="1:18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71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71</v>
      </c>
      <c r="K4462">
        <v>51</v>
      </c>
      <c r="L4462">
        <v>0</v>
      </c>
      <c r="M4462">
        <v>0</v>
      </c>
      <c r="N4462">
        <v>4</v>
      </c>
      <c r="O4462">
        <v>1</v>
      </c>
      <c r="P4462">
        <v>4</v>
      </c>
      <c r="Q4462">
        <v>1</v>
      </c>
      <c r="R4462">
        <v>0</v>
      </c>
    </row>
    <row r="4463" spans="1:18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71</v>
      </c>
      <c r="K4463">
        <v>52</v>
      </c>
      <c r="L4463">
        <v>3</v>
      </c>
      <c r="M4463">
        <v>0</v>
      </c>
      <c r="N4463">
        <v>0</v>
      </c>
      <c r="O4463">
        <v>0</v>
      </c>
      <c r="P4463">
        <v>3</v>
      </c>
      <c r="Q4463">
        <v>0</v>
      </c>
      <c r="R4463">
        <v>0</v>
      </c>
    </row>
    <row r="4464" spans="1:18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71</v>
      </c>
      <c r="K4464">
        <v>53</v>
      </c>
      <c r="L4464">
        <v>2</v>
      </c>
      <c r="M4464">
        <v>0</v>
      </c>
      <c r="N4464">
        <v>5</v>
      </c>
      <c r="O4464">
        <v>0</v>
      </c>
      <c r="P4464">
        <v>7</v>
      </c>
      <c r="Q4464">
        <v>0</v>
      </c>
      <c r="R4464">
        <v>0</v>
      </c>
    </row>
    <row r="4465" spans="1:18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71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71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  <c r="R4466">
        <v>0</v>
      </c>
    </row>
    <row r="4467" spans="1:18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71</v>
      </c>
      <c r="K4467">
        <v>56</v>
      </c>
      <c r="L4467">
        <v>4</v>
      </c>
      <c r="M4467">
        <v>0</v>
      </c>
      <c r="N4467">
        <v>2</v>
      </c>
      <c r="O4467">
        <v>0</v>
      </c>
      <c r="P4467">
        <v>6</v>
      </c>
      <c r="Q4467">
        <v>0</v>
      </c>
      <c r="R4467">
        <v>0</v>
      </c>
    </row>
    <row r="4468" spans="1:18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71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71</v>
      </c>
      <c r="K4469">
        <v>58</v>
      </c>
      <c r="L4469">
        <v>2</v>
      </c>
      <c r="M4469">
        <v>0</v>
      </c>
      <c r="N4469">
        <v>3</v>
      </c>
      <c r="O4469">
        <v>0</v>
      </c>
      <c r="P4469">
        <v>5</v>
      </c>
      <c r="Q4469">
        <v>0</v>
      </c>
      <c r="R4469">
        <v>0</v>
      </c>
    </row>
    <row r="4470" spans="1:18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71</v>
      </c>
      <c r="K4470">
        <v>59</v>
      </c>
      <c r="L4470">
        <v>4</v>
      </c>
      <c r="M4470">
        <v>0</v>
      </c>
      <c r="N4470">
        <v>3</v>
      </c>
      <c r="O4470">
        <v>0</v>
      </c>
      <c r="P4470">
        <v>7</v>
      </c>
      <c r="Q4470">
        <v>0</v>
      </c>
      <c r="R4470">
        <v>0</v>
      </c>
    </row>
    <row r="4471" spans="1:18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71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  <c r="R4471">
        <v>0</v>
      </c>
    </row>
    <row r="4472" spans="1:18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71</v>
      </c>
      <c r="K4472">
        <v>61</v>
      </c>
      <c r="L4472">
        <v>0</v>
      </c>
      <c r="M4472">
        <v>0</v>
      </c>
      <c r="N4472">
        <v>2</v>
      </c>
      <c r="O4472">
        <v>0</v>
      </c>
      <c r="P4472">
        <v>2</v>
      </c>
      <c r="Q4472">
        <v>0</v>
      </c>
      <c r="R4472">
        <v>0</v>
      </c>
    </row>
    <row r="4473" spans="1:18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71</v>
      </c>
      <c r="K4473">
        <v>62</v>
      </c>
      <c r="L4473">
        <v>3</v>
      </c>
      <c r="M4473">
        <v>0</v>
      </c>
      <c r="N4473">
        <v>4</v>
      </c>
      <c r="O4473">
        <v>0</v>
      </c>
      <c r="P4473">
        <v>7</v>
      </c>
      <c r="Q4473">
        <v>0</v>
      </c>
      <c r="R4473">
        <v>0</v>
      </c>
    </row>
    <row r="4474" spans="1:18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71</v>
      </c>
      <c r="K4474">
        <v>63</v>
      </c>
      <c r="L4474">
        <v>6</v>
      </c>
      <c r="M4474">
        <v>0</v>
      </c>
      <c r="N4474">
        <v>3</v>
      </c>
      <c r="O4474">
        <v>0</v>
      </c>
      <c r="P4474">
        <v>9</v>
      </c>
      <c r="Q4474">
        <v>0</v>
      </c>
      <c r="R4474">
        <v>0</v>
      </c>
    </row>
    <row r="4475" spans="1:18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71</v>
      </c>
      <c r="K4475">
        <v>64</v>
      </c>
      <c r="L4475">
        <v>1</v>
      </c>
      <c r="M4475">
        <v>0</v>
      </c>
      <c r="N4475">
        <v>4</v>
      </c>
      <c r="O4475">
        <v>0</v>
      </c>
      <c r="P4475">
        <v>5</v>
      </c>
      <c r="Q4475">
        <v>0</v>
      </c>
      <c r="R4475">
        <v>0</v>
      </c>
    </row>
    <row r="4476" spans="1:18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71</v>
      </c>
      <c r="K4476">
        <v>65</v>
      </c>
      <c r="L4476">
        <v>4</v>
      </c>
      <c r="M4476">
        <v>0</v>
      </c>
      <c r="N4476">
        <v>2</v>
      </c>
      <c r="O4476">
        <v>0</v>
      </c>
      <c r="P4476">
        <v>6</v>
      </c>
      <c r="Q4476">
        <v>0</v>
      </c>
      <c r="R4476">
        <v>0</v>
      </c>
    </row>
    <row r="4477" spans="1:18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71</v>
      </c>
      <c r="K4477">
        <v>66</v>
      </c>
      <c r="L4477">
        <v>3</v>
      </c>
      <c r="M4477">
        <v>0</v>
      </c>
      <c r="N4477">
        <v>3</v>
      </c>
      <c r="O4477">
        <v>0</v>
      </c>
      <c r="P4477">
        <v>6</v>
      </c>
      <c r="Q4477">
        <v>0</v>
      </c>
      <c r="R4477">
        <v>0</v>
      </c>
    </row>
    <row r="4478" spans="1:18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71</v>
      </c>
      <c r="K4478">
        <v>67</v>
      </c>
      <c r="L4478">
        <v>0</v>
      </c>
      <c r="M4478">
        <v>0</v>
      </c>
      <c r="N4478">
        <v>1</v>
      </c>
      <c r="O4478">
        <v>0</v>
      </c>
      <c r="P4478">
        <v>1</v>
      </c>
      <c r="Q4478">
        <v>0</v>
      </c>
      <c r="R4478">
        <v>0</v>
      </c>
    </row>
    <row r="4479" spans="1:18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71</v>
      </c>
      <c r="K4479">
        <v>68</v>
      </c>
      <c r="L4479">
        <v>3</v>
      </c>
      <c r="M4479">
        <v>0</v>
      </c>
      <c r="N4479">
        <v>4</v>
      </c>
      <c r="O4479">
        <v>0</v>
      </c>
      <c r="P4479">
        <v>7</v>
      </c>
      <c r="Q4479">
        <v>0</v>
      </c>
      <c r="R4479">
        <v>0</v>
      </c>
    </row>
    <row r="4480" spans="1:18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71</v>
      </c>
      <c r="K4480">
        <v>69</v>
      </c>
      <c r="L4480">
        <v>2</v>
      </c>
      <c r="M4480">
        <v>0</v>
      </c>
      <c r="N4480">
        <v>1</v>
      </c>
      <c r="O4480">
        <v>0</v>
      </c>
      <c r="P4480">
        <v>3</v>
      </c>
      <c r="Q4480">
        <v>0</v>
      </c>
      <c r="R4480">
        <v>0</v>
      </c>
    </row>
    <row r="4481" spans="1:18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71</v>
      </c>
      <c r="K4481">
        <v>70</v>
      </c>
      <c r="L4481">
        <v>3</v>
      </c>
      <c r="M4481">
        <v>0</v>
      </c>
      <c r="N4481">
        <v>5</v>
      </c>
      <c r="O4481">
        <v>0</v>
      </c>
      <c r="P4481">
        <v>8</v>
      </c>
      <c r="Q4481">
        <v>0</v>
      </c>
      <c r="R4481">
        <v>0</v>
      </c>
    </row>
    <row r="4482" spans="1:18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71</v>
      </c>
      <c r="K4482">
        <v>71</v>
      </c>
      <c r="L4482">
        <v>4</v>
      </c>
      <c r="M4482">
        <v>0</v>
      </c>
      <c r="N4482">
        <v>1</v>
      </c>
      <c r="O4482">
        <v>0</v>
      </c>
      <c r="P4482">
        <v>5</v>
      </c>
      <c r="Q4482">
        <v>0</v>
      </c>
      <c r="R4482">
        <v>0</v>
      </c>
    </row>
    <row r="4483" spans="1:18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71</v>
      </c>
      <c r="K4483">
        <v>72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71</v>
      </c>
      <c r="K4484">
        <v>73</v>
      </c>
      <c r="L4484">
        <v>5</v>
      </c>
      <c r="M4484">
        <v>0</v>
      </c>
      <c r="N4484">
        <v>2</v>
      </c>
      <c r="O4484">
        <v>0</v>
      </c>
      <c r="P4484">
        <v>7</v>
      </c>
      <c r="Q4484">
        <v>0</v>
      </c>
      <c r="R4484">
        <v>0</v>
      </c>
    </row>
    <row r="4485" spans="1:18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71</v>
      </c>
      <c r="K4485">
        <v>74</v>
      </c>
      <c r="L4485">
        <v>2</v>
      </c>
      <c r="M4485">
        <v>0</v>
      </c>
      <c r="N4485">
        <v>3</v>
      </c>
      <c r="O4485">
        <v>0</v>
      </c>
      <c r="P4485">
        <v>5</v>
      </c>
      <c r="Q4485">
        <v>0</v>
      </c>
      <c r="R4485">
        <v>0</v>
      </c>
    </row>
    <row r="4486" spans="1:18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71</v>
      </c>
      <c r="K4486">
        <v>75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  <c r="R4486">
        <v>0</v>
      </c>
    </row>
    <row r="4487" spans="1:18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71</v>
      </c>
      <c r="K4487">
        <v>76</v>
      </c>
      <c r="L4487">
        <v>1</v>
      </c>
      <c r="M4487">
        <v>0</v>
      </c>
      <c r="N4487">
        <v>1</v>
      </c>
      <c r="O4487">
        <v>0</v>
      </c>
      <c r="P4487">
        <v>2</v>
      </c>
      <c r="Q4487">
        <v>0</v>
      </c>
      <c r="R4487">
        <v>0</v>
      </c>
    </row>
    <row r="4488" spans="1:18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71</v>
      </c>
      <c r="K4488">
        <v>77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71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71</v>
      </c>
      <c r="K4490">
        <v>79</v>
      </c>
      <c r="L4490">
        <v>1</v>
      </c>
      <c r="M4490">
        <v>0</v>
      </c>
      <c r="N4490">
        <v>0</v>
      </c>
      <c r="O4490">
        <v>0</v>
      </c>
      <c r="P4490">
        <v>1</v>
      </c>
      <c r="Q4490">
        <v>0</v>
      </c>
      <c r="R4490">
        <v>0</v>
      </c>
    </row>
    <row r="4491" spans="1:18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71</v>
      </c>
      <c r="K4491">
        <v>80</v>
      </c>
      <c r="L4491">
        <v>3</v>
      </c>
      <c r="M4491">
        <v>0</v>
      </c>
      <c r="N4491">
        <v>4</v>
      </c>
      <c r="O4491">
        <v>0</v>
      </c>
      <c r="P4491">
        <v>7</v>
      </c>
      <c r="Q4491">
        <v>0</v>
      </c>
      <c r="R4491">
        <v>0</v>
      </c>
    </row>
    <row r="4492" spans="1:18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71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71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71</v>
      </c>
      <c r="K4494">
        <v>83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</row>
    <row r="4495" spans="1:18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71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71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71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71</v>
      </c>
      <c r="K4498">
        <v>87</v>
      </c>
      <c r="L4498">
        <v>2</v>
      </c>
      <c r="M4498">
        <v>0</v>
      </c>
      <c r="N4498">
        <v>2</v>
      </c>
      <c r="O4498">
        <v>0</v>
      </c>
      <c r="P4498">
        <v>4</v>
      </c>
      <c r="Q4498">
        <v>0</v>
      </c>
      <c r="R4498">
        <v>0</v>
      </c>
    </row>
    <row r="4499" spans="1:18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71</v>
      </c>
      <c r="K4499">
        <v>88</v>
      </c>
      <c r="L4499">
        <v>0</v>
      </c>
      <c r="M4499">
        <v>0</v>
      </c>
      <c r="N4499">
        <v>1</v>
      </c>
      <c r="O4499">
        <v>0</v>
      </c>
      <c r="P4499">
        <v>1</v>
      </c>
      <c r="Q4499">
        <v>0</v>
      </c>
      <c r="R4499">
        <v>0</v>
      </c>
    </row>
    <row r="4500" spans="1:18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71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71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71</v>
      </c>
      <c r="K4502">
        <v>91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</row>
    <row r="4503" spans="1:18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71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71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71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71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71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71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71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71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71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71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71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71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71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71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71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71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71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71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71</v>
      </c>
      <c r="K4521" t="s">
        <v>13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71</v>
      </c>
      <c r="K4522" t="s">
        <v>9</v>
      </c>
      <c r="L4522">
        <v>197</v>
      </c>
      <c r="M4522">
        <v>14</v>
      </c>
      <c r="N4522">
        <v>179</v>
      </c>
      <c r="O4522">
        <v>16</v>
      </c>
      <c r="P4522">
        <v>376</v>
      </c>
      <c r="Q4522">
        <v>30</v>
      </c>
      <c r="R4522">
        <v>0</v>
      </c>
    </row>
    <row r="4523" spans="1:18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72</v>
      </c>
    </row>
    <row r="4524" spans="1:18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72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72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72</v>
      </c>
      <c r="K4526">
        <v>2</v>
      </c>
      <c r="L4526">
        <v>4</v>
      </c>
      <c r="M4526">
        <v>0</v>
      </c>
      <c r="N4526">
        <v>2</v>
      </c>
      <c r="O4526">
        <v>0</v>
      </c>
      <c r="P4526">
        <v>6</v>
      </c>
      <c r="Q4526">
        <v>0</v>
      </c>
      <c r="R4526">
        <v>0</v>
      </c>
    </row>
    <row r="4527" spans="1:18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72</v>
      </c>
      <c r="K4527">
        <v>3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  <c r="R4527">
        <v>0</v>
      </c>
    </row>
    <row r="4528" spans="1:18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72</v>
      </c>
      <c r="K4528">
        <v>4</v>
      </c>
      <c r="L4528">
        <v>4</v>
      </c>
      <c r="M4528">
        <v>0</v>
      </c>
      <c r="N4528">
        <v>2</v>
      </c>
      <c r="O4528">
        <v>0</v>
      </c>
      <c r="P4528">
        <v>6</v>
      </c>
      <c r="Q4528">
        <v>0</v>
      </c>
      <c r="R4528">
        <v>0</v>
      </c>
    </row>
    <row r="4529" spans="1:18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72</v>
      </c>
      <c r="K4529">
        <v>5</v>
      </c>
      <c r="L4529">
        <v>2</v>
      </c>
      <c r="M4529">
        <v>0</v>
      </c>
      <c r="N4529">
        <v>0</v>
      </c>
      <c r="O4529">
        <v>0</v>
      </c>
      <c r="P4529">
        <v>2</v>
      </c>
      <c r="Q4529">
        <v>0</v>
      </c>
      <c r="R4529">
        <v>0</v>
      </c>
    </row>
    <row r="4530" spans="1:18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72</v>
      </c>
      <c r="K4530">
        <v>6</v>
      </c>
      <c r="L4530">
        <v>4</v>
      </c>
      <c r="M4530">
        <v>0</v>
      </c>
      <c r="N4530">
        <v>0</v>
      </c>
      <c r="O4530">
        <v>0</v>
      </c>
      <c r="P4530">
        <v>4</v>
      </c>
      <c r="Q4530">
        <v>0</v>
      </c>
      <c r="R4530">
        <v>0</v>
      </c>
    </row>
    <row r="4531" spans="1:18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72</v>
      </c>
      <c r="K4531">
        <v>7</v>
      </c>
      <c r="L4531">
        <v>3</v>
      </c>
      <c r="M4531">
        <v>1</v>
      </c>
      <c r="N4531">
        <v>4</v>
      </c>
      <c r="O4531">
        <v>0</v>
      </c>
      <c r="P4531">
        <v>7</v>
      </c>
      <c r="Q4531">
        <v>1</v>
      </c>
      <c r="R4531">
        <v>0</v>
      </c>
    </row>
    <row r="4532" spans="1:18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72</v>
      </c>
      <c r="K4532">
        <v>8</v>
      </c>
      <c r="L4532">
        <v>4</v>
      </c>
      <c r="M4532">
        <v>0</v>
      </c>
      <c r="N4532">
        <v>6</v>
      </c>
      <c r="O4532">
        <v>0</v>
      </c>
      <c r="P4532">
        <v>10</v>
      </c>
      <c r="Q4532">
        <v>0</v>
      </c>
      <c r="R4532">
        <v>0</v>
      </c>
    </row>
    <row r="4533" spans="1:18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72</v>
      </c>
      <c r="K4533">
        <v>9</v>
      </c>
      <c r="L4533">
        <v>3</v>
      </c>
      <c r="M4533">
        <v>0</v>
      </c>
      <c r="N4533">
        <v>4</v>
      </c>
      <c r="O4533">
        <v>0</v>
      </c>
      <c r="P4533">
        <v>7</v>
      </c>
      <c r="Q4533">
        <v>0</v>
      </c>
      <c r="R4533">
        <v>0</v>
      </c>
    </row>
    <row r="4534" spans="1:18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72</v>
      </c>
      <c r="K4534">
        <v>10</v>
      </c>
      <c r="L4534">
        <v>5</v>
      </c>
      <c r="M4534">
        <v>0</v>
      </c>
      <c r="N4534">
        <v>0</v>
      </c>
      <c r="O4534">
        <v>0</v>
      </c>
      <c r="P4534">
        <v>5</v>
      </c>
      <c r="Q4534">
        <v>0</v>
      </c>
      <c r="R4534">
        <v>0</v>
      </c>
    </row>
    <row r="4535" spans="1:18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72</v>
      </c>
      <c r="K4535">
        <v>11</v>
      </c>
      <c r="L4535">
        <v>6</v>
      </c>
      <c r="M4535">
        <v>0</v>
      </c>
      <c r="N4535">
        <v>4</v>
      </c>
      <c r="O4535">
        <v>0</v>
      </c>
      <c r="P4535">
        <v>10</v>
      </c>
      <c r="Q4535">
        <v>0</v>
      </c>
      <c r="R4535">
        <v>0</v>
      </c>
    </row>
    <row r="4536" spans="1:18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72</v>
      </c>
      <c r="K4536">
        <v>12</v>
      </c>
      <c r="L4536">
        <v>4</v>
      </c>
      <c r="M4536">
        <v>0</v>
      </c>
      <c r="N4536">
        <v>1</v>
      </c>
      <c r="O4536">
        <v>0</v>
      </c>
      <c r="P4536">
        <v>5</v>
      </c>
      <c r="Q4536">
        <v>0</v>
      </c>
      <c r="R4536">
        <v>0</v>
      </c>
    </row>
    <row r="4537" spans="1:18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72</v>
      </c>
      <c r="K4537">
        <v>13</v>
      </c>
      <c r="L4537">
        <v>3</v>
      </c>
      <c r="M4537">
        <v>0</v>
      </c>
      <c r="N4537">
        <v>4</v>
      </c>
      <c r="O4537">
        <v>0</v>
      </c>
      <c r="P4537">
        <v>7</v>
      </c>
      <c r="Q4537">
        <v>0</v>
      </c>
      <c r="R4537">
        <v>0</v>
      </c>
    </row>
    <row r="4538" spans="1:18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72</v>
      </c>
      <c r="K4538">
        <v>14</v>
      </c>
      <c r="L4538">
        <v>2</v>
      </c>
      <c r="M4538">
        <v>0</v>
      </c>
      <c r="N4538">
        <v>5</v>
      </c>
      <c r="O4538">
        <v>0</v>
      </c>
      <c r="P4538">
        <v>7</v>
      </c>
      <c r="Q4538">
        <v>0</v>
      </c>
      <c r="R4538">
        <v>0</v>
      </c>
    </row>
    <row r="4539" spans="1:18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72</v>
      </c>
      <c r="K4539">
        <v>15</v>
      </c>
      <c r="L4539">
        <v>4</v>
      </c>
      <c r="M4539">
        <v>0</v>
      </c>
      <c r="N4539">
        <v>2</v>
      </c>
      <c r="O4539">
        <v>0</v>
      </c>
      <c r="P4539">
        <v>6</v>
      </c>
      <c r="Q4539">
        <v>0</v>
      </c>
      <c r="R4539">
        <v>0</v>
      </c>
    </row>
    <row r="4540" spans="1:18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72</v>
      </c>
      <c r="K4540">
        <v>16</v>
      </c>
      <c r="L4540">
        <v>5</v>
      </c>
      <c r="M4540">
        <v>0</v>
      </c>
      <c r="N4540">
        <v>2</v>
      </c>
      <c r="O4540">
        <v>0</v>
      </c>
      <c r="P4540">
        <v>7</v>
      </c>
      <c r="Q4540">
        <v>0</v>
      </c>
      <c r="R4540">
        <v>0</v>
      </c>
    </row>
    <row r="4541" spans="1:18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72</v>
      </c>
      <c r="K4541">
        <v>17</v>
      </c>
      <c r="L4541">
        <v>4</v>
      </c>
      <c r="M4541">
        <v>0</v>
      </c>
      <c r="N4541">
        <v>3</v>
      </c>
      <c r="O4541">
        <v>0</v>
      </c>
      <c r="P4541">
        <v>7</v>
      </c>
      <c r="Q4541">
        <v>0</v>
      </c>
      <c r="R4541">
        <v>0</v>
      </c>
    </row>
    <row r="4542" spans="1:18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72</v>
      </c>
      <c r="K4542">
        <v>18</v>
      </c>
      <c r="L4542">
        <v>3</v>
      </c>
      <c r="M4542">
        <v>0</v>
      </c>
      <c r="N4542">
        <v>4</v>
      </c>
      <c r="O4542">
        <v>0</v>
      </c>
      <c r="P4542">
        <v>7</v>
      </c>
      <c r="Q4542">
        <v>0</v>
      </c>
      <c r="R4542">
        <v>0</v>
      </c>
    </row>
    <row r="4543" spans="1:18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72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  <c r="R4543">
        <v>0</v>
      </c>
    </row>
    <row r="4544" spans="1:18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72</v>
      </c>
      <c r="K4544">
        <v>20</v>
      </c>
      <c r="L4544">
        <v>3</v>
      </c>
      <c r="M4544">
        <v>0</v>
      </c>
      <c r="N4544">
        <v>2</v>
      </c>
      <c r="O4544">
        <v>0</v>
      </c>
      <c r="P4544">
        <v>5</v>
      </c>
      <c r="Q4544">
        <v>0</v>
      </c>
      <c r="R4544">
        <v>0</v>
      </c>
    </row>
    <row r="4545" spans="1:18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72</v>
      </c>
      <c r="K4545">
        <v>21</v>
      </c>
      <c r="L4545">
        <v>4</v>
      </c>
      <c r="M4545">
        <v>0</v>
      </c>
      <c r="N4545">
        <v>0</v>
      </c>
      <c r="O4545">
        <v>0</v>
      </c>
      <c r="P4545">
        <v>4</v>
      </c>
      <c r="Q4545">
        <v>0</v>
      </c>
      <c r="R4545">
        <v>0</v>
      </c>
    </row>
    <row r="4546" spans="1:18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72</v>
      </c>
      <c r="K4546">
        <v>22</v>
      </c>
      <c r="L4546">
        <v>2</v>
      </c>
      <c r="M4546">
        <v>0</v>
      </c>
      <c r="N4546">
        <v>1</v>
      </c>
      <c r="O4546">
        <v>0</v>
      </c>
      <c r="P4546">
        <v>3</v>
      </c>
      <c r="Q4546">
        <v>0</v>
      </c>
      <c r="R4546">
        <v>0</v>
      </c>
    </row>
    <row r="4547" spans="1:18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72</v>
      </c>
      <c r="K4547">
        <v>23</v>
      </c>
      <c r="L4547">
        <v>4</v>
      </c>
      <c r="M4547">
        <v>0</v>
      </c>
      <c r="N4547">
        <v>3</v>
      </c>
      <c r="O4547">
        <v>0</v>
      </c>
      <c r="P4547">
        <v>7</v>
      </c>
      <c r="Q4547">
        <v>0</v>
      </c>
      <c r="R4547">
        <v>0</v>
      </c>
    </row>
    <row r="4548" spans="1:18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72</v>
      </c>
      <c r="K4548">
        <v>24</v>
      </c>
      <c r="L4548">
        <v>2</v>
      </c>
      <c r="M4548">
        <v>0</v>
      </c>
      <c r="N4548">
        <v>5</v>
      </c>
      <c r="O4548">
        <v>4</v>
      </c>
      <c r="P4548">
        <v>7</v>
      </c>
      <c r="Q4548">
        <v>4</v>
      </c>
      <c r="R4548">
        <v>0</v>
      </c>
    </row>
    <row r="4549" spans="1:18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72</v>
      </c>
      <c r="K4549">
        <v>25</v>
      </c>
      <c r="L4549">
        <v>1</v>
      </c>
      <c r="M4549">
        <v>0</v>
      </c>
      <c r="N4549">
        <v>3</v>
      </c>
      <c r="O4549">
        <v>2</v>
      </c>
      <c r="P4549">
        <v>4</v>
      </c>
      <c r="Q4549">
        <v>2</v>
      </c>
      <c r="R4549">
        <v>0</v>
      </c>
    </row>
    <row r="4550" spans="1:18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72</v>
      </c>
      <c r="K4550">
        <v>26</v>
      </c>
      <c r="L4550">
        <v>5</v>
      </c>
      <c r="M4550">
        <v>1</v>
      </c>
      <c r="N4550">
        <v>4</v>
      </c>
      <c r="O4550">
        <v>1</v>
      </c>
      <c r="P4550">
        <v>9</v>
      </c>
      <c r="Q4550">
        <v>2</v>
      </c>
      <c r="R4550">
        <v>0</v>
      </c>
    </row>
    <row r="4551" spans="1:18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72</v>
      </c>
      <c r="K4551">
        <v>27</v>
      </c>
      <c r="L4551">
        <v>5</v>
      </c>
      <c r="M4551">
        <v>2</v>
      </c>
      <c r="N4551">
        <v>4</v>
      </c>
      <c r="O4551">
        <v>1</v>
      </c>
      <c r="P4551">
        <v>9</v>
      </c>
      <c r="Q4551">
        <v>3</v>
      </c>
      <c r="R4551">
        <v>0</v>
      </c>
    </row>
    <row r="4552" spans="1:18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72</v>
      </c>
      <c r="K4552">
        <v>28</v>
      </c>
      <c r="L4552">
        <v>2</v>
      </c>
      <c r="M4552">
        <v>1</v>
      </c>
      <c r="N4552">
        <v>6</v>
      </c>
      <c r="O4552">
        <v>1</v>
      </c>
      <c r="P4552">
        <v>8</v>
      </c>
      <c r="Q4552">
        <v>2</v>
      </c>
      <c r="R4552">
        <v>0</v>
      </c>
    </row>
    <row r="4553" spans="1:18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72</v>
      </c>
      <c r="K4553">
        <v>29</v>
      </c>
      <c r="L4553">
        <v>2</v>
      </c>
      <c r="M4553">
        <v>2</v>
      </c>
      <c r="N4553">
        <v>2</v>
      </c>
      <c r="O4553">
        <v>2</v>
      </c>
      <c r="P4553">
        <v>4</v>
      </c>
      <c r="Q4553">
        <v>4</v>
      </c>
      <c r="R4553">
        <v>0</v>
      </c>
    </row>
    <row r="4554" spans="1:18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72</v>
      </c>
      <c r="K4554">
        <v>30</v>
      </c>
      <c r="L4554">
        <v>4</v>
      </c>
      <c r="M4554">
        <v>4</v>
      </c>
      <c r="N4554">
        <v>5</v>
      </c>
      <c r="O4554">
        <v>1</v>
      </c>
      <c r="P4554">
        <v>9</v>
      </c>
      <c r="Q4554">
        <v>5</v>
      </c>
      <c r="R4554">
        <v>0</v>
      </c>
    </row>
    <row r="4555" spans="1:18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72</v>
      </c>
      <c r="K4555">
        <v>31</v>
      </c>
      <c r="L4555">
        <v>2</v>
      </c>
      <c r="M4555">
        <v>1</v>
      </c>
      <c r="N4555">
        <v>2</v>
      </c>
      <c r="O4555">
        <v>1</v>
      </c>
      <c r="P4555">
        <v>4</v>
      </c>
      <c r="Q4555">
        <v>2</v>
      </c>
      <c r="R4555">
        <v>0</v>
      </c>
    </row>
    <row r="4556" spans="1:18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72</v>
      </c>
      <c r="K4556">
        <v>32</v>
      </c>
      <c r="L4556">
        <v>4</v>
      </c>
      <c r="M4556">
        <v>0</v>
      </c>
      <c r="N4556">
        <v>1</v>
      </c>
      <c r="O4556">
        <v>1</v>
      </c>
      <c r="P4556">
        <v>5</v>
      </c>
      <c r="Q4556">
        <v>1</v>
      </c>
      <c r="R4556">
        <v>0</v>
      </c>
    </row>
    <row r="4557" spans="1:18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72</v>
      </c>
      <c r="K4557">
        <v>33</v>
      </c>
      <c r="L4557">
        <v>3</v>
      </c>
      <c r="M4557">
        <v>1</v>
      </c>
      <c r="N4557">
        <v>2</v>
      </c>
      <c r="O4557">
        <v>0</v>
      </c>
      <c r="P4557">
        <v>5</v>
      </c>
      <c r="Q4557">
        <v>1</v>
      </c>
      <c r="R4557">
        <v>0</v>
      </c>
    </row>
    <row r="4558" spans="1:18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72</v>
      </c>
      <c r="K4558">
        <v>34</v>
      </c>
      <c r="L4558">
        <v>2</v>
      </c>
      <c r="M4558">
        <v>1</v>
      </c>
      <c r="N4558">
        <v>4</v>
      </c>
      <c r="O4558">
        <v>3</v>
      </c>
      <c r="P4558">
        <v>6</v>
      </c>
      <c r="Q4558">
        <v>4</v>
      </c>
      <c r="R4558">
        <v>0</v>
      </c>
    </row>
    <row r="4559" spans="1:18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72</v>
      </c>
      <c r="K4559">
        <v>35</v>
      </c>
      <c r="L4559">
        <v>2</v>
      </c>
      <c r="M4559">
        <v>0</v>
      </c>
      <c r="N4559">
        <v>3</v>
      </c>
      <c r="O4559">
        <v>0</v>
      </c>
      <c r="P4559">
        <v>5</v>
      </c>
      <c r="Q4559">
        <v>0</v>
      </c>
      <c r="R4559">
        <v>0</v>
      </c>
    </row>
    <row r="4560" spans="1:18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72</v>
      </c>
      <c r="K4560">
        <v>36</v>
      </c>
      <c r="L4560">
        <v>7</v>
      </c>
      <c r="M4560">
        <v>1</v>
      </c>
      <c r="N4560">
        <v>2</v>
      </c>
      <c r="O4560">
        <v>0</v>
      </c>
      <c r="P4560">
        <v>9</v>
      </c>
      <c r="Q4560">
        <v>1</v>
      </c>
      <c r="R4560">
        <v>0</v>
      </c>
    </row>
    <row r="4561" spans="1:18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72</v>
      </c>
      <c r="K4561">
        <v>37</v>
      </c>
      <c r="L4561">
        <v>3</v>
      </c>
      <c r="M4561">
        <v>1</v>
      </c>
      <c r="N4561">
        <v>5</v>
      </c>
      <c r="O4561">
        <v>1</v>
      </c>
      <c r="P4561">
        <v>8</v>
      </c>
      <c r="Q4561">
        <v>2</v>
      </c>
      <c r="R4561">
        <v>0</v>
      </c>
    </row>
    <row r="4562" spans="1:18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72</v>
      </c>
      <c r="K4562">
        <v>38</v>
      </c>
      <c r="L4562">
        <v>2</v>
      </c>
      <c r="M4562">
        <v>0</v>
      </c>
      <c r="N4562">
        <v>3</v>
      </c>
      <c r="O4562">
        <v>1</v>
      </c>
      <c r="P4562">
        <v>5</v>
      </c>
      <c r="Q4562">
        <v>1</v>
      </c>
      <c r="R4562">
        <v>0</v>
      </c>
    </row>
    <row r="4563" spans="1:18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72</v>
      </c>
      <c r="K4563">
        <v>39</v>
      </c>
      <c r="L4563">
        <v>3</v>
      </c>
      <c r="M4563">
        <v>0</v>
      </c>
      <c r="N4563">
        <v>2</v>
      </c>
      <c r="O4563">
        <v>0</v>
      </c>
      <c r="P4563">
        <v>5</v>
      </c>
      <c r="Q4563">
        <v>0</v>
      </c>
      <c r="R4563">
        <v>0</v>
      </c>
    </row>
    <row r="4564" spans="1:18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72</v>
      </c>
      <c r="K4564">
        <v>40</v>
      </c>
      <c r="L4564">
        <v>1</v>
      </c>
      <c r="M4564">
        <v>0</v>
      </c>
      <c r="N4564">
        <v>3</v>
      </c>
      <c r="O4564">
        <v>0</v>
      </c>
      <c r="P4564">
        <v>4</v>
      </c>
      <c r="Q4564">
        <v>0</v>
      </c>
      <c r="R4564">
        <v>0</v>
      </c>
    </row>
    <row r="4565" spans="1:18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72</v>
      </c>
      <c r="K4565">
        <v>41</v>
      </c>
      <c r="L4565">
        <v>3</v>
      </c>
      <c r="M4565">
        <v>1</v>
      </c>
      <c r="N4565">
        <v>6</v>
      </c>
      <c r="O4565">
        <v>1</v>
      </c>
      <c r="P4565">
        <v>9</v>
      </c>
      <c r="Q4565">
        <v>2</v>
      </c>
      <c r="R4565">
        <v>0</v>
      </c>
    </row>
    <row r="4566" spans="1:18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72</v>
      </c>
      <c r="K4566">
        <v>42</v>
      </c>
      <c r="L4566">
        <v>3</v>
      </c>
      <c r="M4566">
        <v>0</v>
      </c>
      <c r="N4566">
        <v>8</v>
      </c>
      <c r="O4566">
        <v>0</v>
      </c>
      <c r="P4566">
        <v>11</v>
      </c>
      <c r="Q4566">
        <v>0</v>
      </c>
      <c r="R4566">
        <v>0</v>
      </c>
    </row>
    <row r="4567" spans="1:18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72</v>
      </c>
      <c r="K4567">
        <v>43</v>
      </c>
      <c r="L4567">
        <v>1</v>
      </c>
      <c r="M4567">
        <v>0</v>
      </c>
      <c r="N4567">
        <v>2</v>
      </c>
      <c r="O4567">
        <v>0</v>
      </c>
      <c r="P4567">
        <v>3</v>
      </c>
      <c r="Q4567">
        <v>0</v>
      </c>
      <c r="R4567">
        <v>0</v>
      </c>
    </row>
    <row r="4568" spans="1:18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72</v>
      </c>
      <c r="K4568">
        <v>44</v>
      </c>
      <c r="L4568">
        <v>3</v>
      </c>
      <c r="M4568">
        <v>0</v>
      </c>
      <c r="N4568">
        <v>2</v>
      </c>
      <c r="O4568">
        <v>0</v>
      </c>
      <c r="P4568">
        <v>5</v>
      </c>
      <c r="Q4568">
        <v>0</v>
      </c>
      <c r="R4568">
        <v>0</v>
      </c>
    </row>
    <row r="4569" spans="1:18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72</v>
      </c>
      <c r="K4569">
        <v>45</v>
      </c>
      <c r="L4569">
        <v>1</v>
      </c>
      <c r="M4569">
        <v>0</v>
      </c>
      <c r="N4569">
        <v>2</v>
      </c>
      <c r="O4569">
        <v>0</v>
      </c>
      <c r="P4569">
        <v>3</v>
      </c>
      <c r="Q4569">
        <v>0</v>
      </c>
      <c r="R4569">
        <v>0</v>
      </c>
    </row>
    <row r="4570" spans="1:18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72</v>
      </c>
      <c r="K4570">
        <v>46</v>
      </c>
      <c r="L4570">
        <v>6</v>
      </c>
      <c r="M4570">
        <v>0</v>
      </c>
      <c r="N4570">
        <v>4</v>
      </c>
      <c r="O4570">
        <v>0</v>
      </c>
      <c r="P4570">
        <v>10</v>
      </c>
      <c r="Q4570">
        <v>0</v>
      </c>
      <c r="R4570">
        <v>0</v>
      </c>
    </row>
    <row r="4571" spans="1:18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72</v>
      </c>
      <c r="K4571">
        <v>47</v>
      </c>
      <c r="L4571">
        <v>9</v>
      </c>
      <c r="M4571">
        <v>0</v>
      </c>
      <c r="N4571">
        <v>9</v>
      </c>
      <c r="O4571">
        <v>0</v>
      </c>
      <c r="P4571">
        <v>18</v>
      </c>
      <c r="Q4571">
        <v>0</v>
      </c>
      <c r="R4571">
        <v>0</v>
      </c>
    </row>
    <row r="4572" spans="1:18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72</v>
      </c>
      <c r="K4572">
        <v>48</v>
      </c>
      <c r="L4572">
        <v>3</v>
      </c>
      <c r="M4572">
        <v>0</v>
      </c>
      <c r="N4572">
        <v>3</v>
      </c>
      <c r="O4572">
        <v>0</v>
      </c>
      <c r="P4572">
        <v>6</v>
      </c>
      <c r="Q4572">
        <v>0</v>
      </c>
      <c r="R4572">
        <v>0</v>
      </c>
    </row>
    <row r="4573" spans="1:18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72</v>
      </c>
      <c r="K4573">
        <v>49</v>
      </c>
      <c r="L4573">
        <v>3</v>
      </c>
      <c r="M4573">
        <v>0</v>
      </c>
      <c r="N4573">
        <v>4</v>
      </c>
      <c r="O4573">
        <v>0</v>
      </c>
      <c r="P4573">
        <v>7</v>
      </c>
      <c r="Q4573">
        <v>0</v>
      </c>
      <c r="R4573">
        <v>0</v>
      </c>
    </row>
    <row r="4574" spans="1:18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72</v>
      </c>
      <c r="K4574">
        <v>50</v>
      </c>
      <c r="L4574">
        <v>2</v>
      </c>
      <c r="M4574">
        <v>0</v>
      </c>
      <c r="N4574">
        <v>2</v>
      </c>
      <c r="O4574">
        <v>0</v>
      </c>
      <c r="P4574">
        <v>4</v>
      </c>
      <c r="Q4574">
        <v>0</v>
      </c>
      <c r="R4574">
        <v>0</v>
      </c>
    </row>
    <row r="4575" spans="1:18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72</v>
      </c>
      <c r="K4575">
        <v>51</v>
      </c>
      <c r="L4575">
        <v>1</v>
      </c>
      <c r="M4575">
        <v>0</v>
      </c>
      <c r="N4575">
        <v>5</v>
      </c>
      <c r="O4575">
        <v>0</v>
      </c>
      <c r="P4575">
        <v>6</v>
      </c>
      <c r="Q4575">
        <v>0</v>
      </c>
      <c r="R4575">
        <v>0</v>
      </c>
    </row>
    <row r="4576" spans="1:18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72</v>
      </c>
      <c r="K4576">
        <v>52</v>
      </c>
      <c r="L4576">
        <v>5</v>
      </c>
      <c r="M4576">
        <v>0</v>
      </c>
      <c r="N4576">
        <v>6</v>
      </c>
      <c r="O4576">
        <v>0</v>
      </c>
      <c r="P4576">
        <v>11</v>
      </c>
      <c r="Q4576">
        <v>0</v>
      </c>
      <c r="R4576">
        <v>0</v>
      </c>
    </row>
    <row r="4577" spans="1:18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72</v>
      </c>
      <c r="K4577">
        <v>53</v>
      </c>
      <c r="L4577">
        <v>7</v>
      </c>
      <c r="M4577">
        <v>1</v>
      </c>
      <c r="N4577">
        <v>3</v>
      </c>
      <c r="O4577">
        <v>0</v>
      </c>
      <c r="P4577">
        <v>10</v>
      </c>
      <c r="Q4577">
        <v>1</v>
      </c>
      <c r="R4577">
        <v>0</v>
      </c>
    </row>
    <row r="4578" spans="1:18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72</v>
      </c>
      <c r="K4578">
        <v>54</v>
      </c>
      <c r="L4578">
        <v>4</v>
      </c>
      <c r="M4578">
        <v>0</v>
      </c>
      <c r="N4578">
        <v>4</v>
      </c>
      <c r="O4578">
        <v>0</v>
      </c>
      <c r="P4578">
        <v>8</v>
      </c>
      <c r="Q4578">
        <v>0</v>
      </c>
      <c r="R4578">
        <v>0</v>
      </c>
    </row>
    <row r="4579" spans="1:18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72</v>
      </c>
      <c r="K4579">
        <v>55</v>
      </c>
      <c r="L4579">
        <v>2</v>
      </c>
      <c r="M4579">
        <v>0</v>
      </c>
      <c r="N4579">
        <v>2</v>
      </c>
      <c r="O4579">
        <v>0</v>
      </c>
      <c r="P4579">
        <v>4</v>
      </c>
      <c r="Q4579">
        <v>0</v>
      </c>
      <c r="R4579">
        <v>0</v>
      </c>
    </row>
    <row r="4580" spans="1:18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72</v>
      </c>
      <c r="K4580">
        <v>56</v>
      </c>
      <c r="L4580">
        <v>2</v>
      </c>
      <c r="M4580">
        <v>0</v>
      </c>
      <c r="N4580">
        <v>4</v>
      </c>
      <c r="O4580">
        <v>1</v>
      </c>
      <c r="P4580">
        <v>6</v>
      </c>
      <c r="Q4580">
        <v>1</v>
      </c>
      <c r="R4580">
        <v>0</v>
      </c>
    </row>
    <row r="4581" spans="1:18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72</v>
      </c>
      <c r="K4581">
        <v>57</v>
      </c>
      <c r="L4581">
        <v>4</v>
      </c>
      <c r="M4581">
        <v>0</v>
      </c>
      <c r="N4581">
        <v>1</v>
      </c>
      <c r="O4581">
        <v>0</v>
      </c>
      <c r="P4581">
        <v>5</v>
      </c>
      <c r="Q4581">
        <v>0</v>
      </c>
      <c r="R4581">
        <v>0</v>
      </c>
    </row>
    <row r="4582" spans="1:18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72</v>
      </c>
      <c r="K4582">
        <v>58</v>
      </c>
      <c r="L4582">
        <v>2</v>
      </c>
      <c r="M4582">
        <v>0</v>
      </c>
      <c r="N4582">
        <v>2</v>
      </c>
      <c r="O4582">
        <v>0</v>
      </c>
      <c r="P4582">
        <v>4</v>
      </c>
      <c r="Q4582">
        <v>0</v>
      </c>
      <c r="R4582">
        <v>0</v>
      </c>
    </row>
    <row r="4583" spans="1:18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72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  <c r="R4583">
        <v>0</v>
      </c>
    </row>
    <row r="4584" spans="1:18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72</v>
      </c>
      <c r="K4584">
        <v>60</v>
      </c>
      <c r="L4584">
        <v>4</v>
      </c>
      <c r="M4584">
        <v>0</v>
      </c>
      <c r="N4584">
        <v>0</v>
      </c>
      <c r="O4584">
        <v>0</v>
      </c>
      <c r="P4584">
        <v>4</v>
      </c>
      <c r="Q4584">
        <v>0</v>
      </c>
      <c r="R4584">
        <v>0</v>
      </c>
    </row>
    <row r="4585" spans="1:18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72</v>
      </c>
      <c r="K4585">
        <v>61</v>
      </c>
      <c r="L4585">
        <v>3</v>
      </c>
      <c r="M4585">
        <v>0</v>
      </c>
      <c r="N4585">
        <v>4</v>
      </c>
      <c r="O4585">
        <v>0</v>
      </c>
      <c r="P4585">
        <v>7</v>
      </c>
      <c r="Q4585">
        <v>0</v>
      </c>
      <c r="R4585">
        <v>0</v>
      </c>
    </row>
    <row r="4586" spans="1:18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72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72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72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  <c r="R4588">
        <v>0</v>
      </c>
    </row>
    <row r="4589" spans="1:18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72</v>
      </c>
      <c r="K4589">
        <v>65</v>
      </c>
      <c r="L4589">
        <v>2</v>
      </c>
      <c r="M4589">
        <v>0</v>
      </c>
      <c r="N4589">
        <v>3</v>
      </c>
      <c r="O4589">
        <v>0</v>
      </c>
      <c r="P4589">
        <v>5</v>
      </c>
      <c r="Q4589">
        <v>0</v>
      </c>
      <c r="R4589">
        <v>0</v>
      </c>
    </row>
    <row r="4590" spans="1:18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72</v>
      </c>
      <c r="K4590">
        <v>66</v>
      </c>
      <c r="L4590">
        <v>1</v>
      </c>
      <c r="M4590">
        <v>0</v>
      </c>
      <c r="N4590">
        <v>2</v>
      </c>
      <c r="O4590">
        <v>0</v>
      </c>
      <c r="P4590">
        <v>3</v>
      </c>
      <c r="Q4590">
        <v>0</v>
      </c>
      <c r="R4590">
        <v>0</v>
      </c>
    </row>
    <row r="4591" spans="1:18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72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72</v>
      </c>
      <c r="K4592">
        <v>68</v>
      </c>
      <c r="L4592">
        <v>5</v>
      </c>
      <c r="M4592">
        <v>0</v>
      </c>
      <c r="N4592">
        <v>2</v>
      </c>
      <c r="O4592">
        <v>0</v>
      </c>
      <c r="P4592">
        <v>7</v>
      </c>
      <c r="Q4592">
        <v>0</v>
      </c>
      <c r="R4592">
        <v>0</v>
      </c>
    </row>
    <row r="4593" spans="1:18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72</v>
      </c>
      <c r="K4593">
        <v>69</v>
      </c>
      <c r="L4593">
        <v>1</v>
      </c>
      <c r="M4593">
        <v>0</v>
      </c>
      <c r="N4593">
        <v>5</v>
      </c>
      <c r="O4593">
        <v>0</v>
      </c>
      <c r="P4593">
        <v>6</v>
      </c>
      <c r="Q4593">
        <v>0</v>
      </c>
      <c r="R4593">
        <v>0</v>
      </c>
    </row>
    <row r="4594" spans="1:18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72</v>
      </c>
      <c r="K4594">
        <v>70</v>
      </c>
      <c r="L4594">
        <v>2</v>
      </c>
      <c r="M4594">
        <v>0</v>
      </c>
      <c r="N4594">
        <v>3</v>
      </c>
      <c r="O4594">
        <v>0</v>
      </c>
      <c r="P4594">
        <v>5</v>
      </c>
      <c r="Q4594">
        <v>0</v>
      </c>
      <c r="R4594">
        <v>0</v>
      </c>
    </row>
    <row r="4595" spans="1:18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72</v>
      </c>
      <c r="K4595">
        <v>71</v>
      </c>
      <c r="L4595">
        <v>5</v>
      </c>
      <c r="M4595">
        <v>0</v>
      </c>
      <c r="N4595">
        <v>1</v>
      </c>
      <c r="O4595">
        <v>0</v>
      </c>
      <c r="P4595">
        <v>6</v>
      </c>
      <c r="Q4595">
        <v>0</v>
      </c>
      <c r="R4595">
        <v>0</v>
      </c>
    </row>
    <row r="4596" spans="1:18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72</v>
      </c>
      <c r="K4596">
        <v>72</v>
      </c>
      <c r="L4596">
        <v>3</v>
      </c>
      <c r="M4596">
        <v>0</v>
      </c>
      <c r="N4596">
        <v>2</v>
      </c>
      <c r="O4596">
        <v>0</v>
      </c>
      <c r="P4596">
        <v>5</v>
      </c>
      <c r="Q4596">
        <v>0</v>
      </c>
      <c r="R4596">
        <v>0</v>
      </c>
    </row>
    <row r="4597" spans="1:18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72</v>
      </c>
      <c r="K4597">
        <v>73</v>
      </c>
      <c r="L4597">
        <v>5</v>
      </c>
      <c r="M4597">
        <v>0</v>
      </c>
      <c r="N4597">
        <v>5</v>
      </c>
      <c r="O4597">
        <v>0</v>
      </c>
      <c r="P4597">
        <v>10</v>
      </c>
      <c r="Q4597">
        <v>0</v>
      </c>
      <c r="R4597">
        <v>0</v>
      </c>
    </row>
    <row r="4598" spans="1:18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72</v>
      </c>
      <c r="K4598">
        <v>74</v>
      </c>
      <c r="L4598">
        <v>3</v>
      </c>
      <c r="M4598">
        <v>0</v>
      </c>
      <c r="N4598">
        <v>3</v>
      </c>
      <c r="O4598">
        <v>0</v>
      </c>
      <c r="P4598">
        <v>6</v>
      </c>
      <c r="Q4598">
        <v>0</v>
      </c>
      <c r="R4598">
        <v>0</v>
      </c>
    </row>
    <row r="4599" spans="1:18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72</v>
      </c>
      <c r="K4599">
        <v>75</v>
      </c>
      <c r="L4599">
        <v>0</v>
      </c>
      <c r="M4599">
        <v>0</v>
      </c>
      <c r="N4599">
        <v>2</v>
      </c>
      <c r="O4599">
        <v>0</v>
      </c>
      <c r="P4599">
        <v>2</v>
      </c>
      <c r="Q4599">
        <v>0</v>
      </c>
      <c r="R4599">
        <v>0</v>
      </c>
    </row>
    <row r="4600" spans="1:18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72</v>
      </c>
      <c r="K4600">
        <v>76</v>
      </c>
      <c r="L4600">
        <v>3</v>
      </c>
      <c r="M4600">
        <v>0</v>
      </c>
      <c r="N4600">
        <v>1</v>
      </c>
      <c r="O4600">
        <v>0</v>
      </c>
      <c r="P4600">
        <v>4</v>
      </c>
      <c r="Q4600">
        <v>0</v>
      </c>
      <c r="R4600">
        <v>0</v>
      </c>
    </row>
    <row r="4601" spans="1:18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72</v>
      </c>
      <c r="K4601">
        <v>77</v>
      </c>
      <c r="L4601">
        <v>2</v>
      </c>
      <c r="M4601">
        <v>0</v>
      </c>
      <c r="N4601">
        <v>1</v>
      </c>
      <c r="O4601">
        <v>0</v>
      </c>
      <c r="P4601">
        <v>3</v>
      </c>
      <c r="Q4601">
        <v>0</v>
      </c>
      <c r="R4601">
        <v>0</v>
      </c>
    </row>
    <row r="4602" spans="1:18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72</v>
      </c>
      <c r="K4602">
        <v>78</v>
      </c>
      <c r="L4602">
        <v>2</v>
      </c>
      <c r="M4602">
        <v>0</v>
      </c>
      <c r="N4602">
        <v>3</v>
      </c>
      <c r="O4602">
        <v>0</v>
      </c>
      <c r="P4602">
        <v>5</v>
      </c>
      <c r="Q4602">
        <v>0</v>
      </c>
      <c r="R4602">
        <v>0</v>
      </c>
    </row>
    <row r="4603" spans="1:18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72</v>
      </c>
      <c r="K4603">
        <v>79</v>
      </c>
      <c r="L4603">
        <v>2</v>
      </c>
      <c r="M4603">
        <v>0</v>
      </c>
      <c r="N4603">
        <v>4</v>
      </c>
      <c r="O4603">
        <v>0</v>
      </c>
      <c r="P4603">
        <v>6</v>
      </c>
      <c r="Q4603">
        <v>0</v>
      </c>
      <c r="R4603">
        <v>0</v>
      </c>
    </row>
    <row r="4604" spans="1:18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72</v>
      </c>
      <c r="K4604">
        <v>80</v>
      </c>
      <c r="L4604">
        <v>0</v>
      </c>
      <c r="M4604">
        <v>0</v>
      </c>
      <c r="N4604">
        <v>3</v>
      </c>
      <c r="O4604">
        <v>0</v>
      </c>
      <c r="P4604">
        <v>3</v>
      </c>
      <c r="Q4604">
        <v>0</v>
      </c>
      <c r="R4604">
        <v>0</v>
      </c>
    </row>
    <row r="4605" spans="1:18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72</v>
      </c>
      <c r="K4605">
        <v>81</v>
      </c>
      <c r="L4605">
        <v>1</v>
      </c>
      <c r="M4605">
        <v>0</v>
      </c>
      <c r="N4605">
        <v>1</v>
      </c>
      <c r="O4605">
        <v>0</v>
      </c>
      <c r="P4605">
        <v>2</v>
      </c>
      <c r="Q4605">
        <v>0</v>
      </c>
      <c r="R4605">
        <v>0</v>
      </c>
    </row>
    <row r="4606" spans="1:18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72</v>
      </c>
      <c r="K4606">
        <v>82</v>
      </c>
      <c r="L4606">
        <v>0</v>
      </c>
      <c r="M4606">
        <v>0</v>
      </c>
      <c r="N4606">
        <v>3</v>
      </c>
      <c r="O4606">
        <v>0</v>
      </c>
      <c r="P4606">
        <v>3</v>
      </c>
      <c r="Q4606">
        <v>0</v>
      </c>
      <c r="R4606">
        <v>0</v>
      </c>
    </row>
    <row r="4607" spans="1:18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72</v>
      </c>
      <c r="K4607">
        <v>83</v>
      </c>
      <c r="L4607">
        <v>4</v>
      </c>
      <c r="M4607">
        <v>0</v>
      </c>
      <c r="N4607">
        <v>3</v>
      </c>
      <c r="O4607">
        <v>0</v>
      </c>
      <c r="P4607">
        <v>7</v>
      </c>
      <c r="Q4607">
        <v>0</v>
      </c>
      <c r="R4607">
        <v>0</v>
      </c>
    </row>
    <row r="4608" spans="1:18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72</v>
      </c>
      <c r="K4608">
        <v>84</v>
      </c>
      <c r="L4608">
        <v>4</v>
      </c>
      <c r="M4608">
        <v>0</v>
      </c>
      <c r="N4608">
        <v>1</v>
      </c>
      <c r="O4608">
        <v>0</v>
      </c>
      <c r="P4608">
        <v>5</v>
      </c>
      <c r="Q4608">
        <v>0</v>
      </c>
      <c r="R4608">
        <v>0</v>
      </c>
    </row>
    <row r="4609" spans="1:18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72</v>
      </c>
      <c r="K4609">
        <v>85</v>
      </c>
      <c r="L4609">
        <v>2</v>
      </c>
      <c r="M4609">
        <v>0</v>
      </c>
      <c r="N4609">
        <v>4</v>
      </c>
      <c r="O4609">
        <v>0</v>
      </c>
      <c r="P4609">
        <v>6</v>
      </c>
      <c r="Q4609">
        <v>0</v>
      </c>
      <c r="R4609">
        <v>0</v>
      </c>
    </row>
    <row r="4610" spans="1:18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72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72</v>
      </c>
      <c r="K4611">
        <v>87</v>
      </c>
      <c r="L4611">
        <v>2</v>
      </c>
      <c r="M4611">
        <v>0</v>
      </c>
      <c r="N4611">
        <v>2</v>
      </c>
      <c r="O4611">
        <v>0</v>
      </c>
      <c r="P4611">
        <v>4</v>
      </c>
      <c r="Q4611">
        <v>0</v>
      </c>
      <c r="R4611">
        <v>0</v>
      </c>
    </row>
    <row r="4612" spans="1:18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72</v>
      </c>
      <c r="K4612">
        <v>88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72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72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72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72</v>
      </c>
      <c r="K4616">
        <v>92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</row>
    <row r="4617" spans="1:18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72</v>
      </c>
      <c r="K4617">
        <v>93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72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72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72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72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72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72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72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72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72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72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72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72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72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72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72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72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72</v>
      </c>
      <c r="K4634" t="s">
        <v>13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72</v>
      </c>
      <c r="K4635" t="s">
        <v>9</v>
      </c>
      <c r="L4635">
        <v>260</v>
      </c>
      <c r="M4635">
        <v>18</v>
      </c>
      <c r="N4635">
        <v>260</v>
      </c>
      <c r="O4635">
        <v>21</v>
      </c>
      <c r="P4635">
        <v>520</v>
      </c>
      <c r="Q4635">
        <v>39</v>
      </c>
      <c r="R4635">
        <v>0</v>
      </c>
    </row>
    <row r="4636" spans="1:18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73</v>
      </c>
    </row>
    <row r="4637" spans="1:18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73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73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73</v>
      </c>
      <c r="K4639">
        <v>2</v>
      </c>
      <c r="L4639">
        <v>1</v>
      </c>
      <c r="M4639">
        <v>0</v>
      </c>
      <c r="N4639">
        <v>4</v>
      </c>
      <c r="O4639">
        <v>0</v>
      </c>
      <c r="P4639">
        <v>5</v>
      </c>
      <c r="Q4639">
        <v>0</v>
      </c>
      <c r="R4639">
        <v>0</v>
      </c>
    </row>
    <row r="4640" spans="1:18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73</v>
      </c>
      <c r="K4640">
        <v>3</v>
      </c>
      <c r="L4640">
        <v>2</v>
      </c>
      <c r="M4640">
        <v>0</v>
      </c>
      <c r="N4640">
        <v>1</v>
      </c>
      <c r="O4640">
        <v>0</v>
      </c>
      <c r="P4640">
        <v>3</v>
      </c>
      <c r="Q4640">
        <v>0</v>
      </c>
      <c r="R4640">
        <v>0</v>
      </c>
    </row>
    <row r="4641" spans="1:18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73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73</v>
      </c>
      <c r="K4642">
        <v>5</v>
      </c>
      <c r="L4642">
        <v>4</v>
      </c>
      <c r="M4642">
        <v>0</v>
      </c>
      <c r="N4642">
        <v>5</v>
      </c>
      <c r="O4642">
        <v>0</v>
      </c>
      <c r="P4642">
        <v>9</v>
      </c>
      <c r="Q4642">
        <v>0</v>
      </c>
      <c r="R4642">
        <v>0</v>
      </c>
    </row>
    <row r="4643" spans="1:18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73</v>
      </c>
      <c r="K4643">
        <v>6</v>
      </c>
      <c r="L4643">
        <v>4</v>
      </c>
      <c r="M4643">
        <v>1</v>
      </c>
      <c r="N4643">
        <v>6</v>
      </c>
      <c r="O4643">
        <v>0</v>
      </c>
      <c r="P4643">
        <v>10</v>
      </c>
      <c r="Q4643">
        <v>1</v>
      </c>
      <c r="R4643">
        <v>0</v>
      </c>
    </row>
    <row r="4644" spans="1:18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73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73</v>
      </c>
      <c r="K4645">
        <v>8</v>
      </c>
      <c r="L4645">
        <v>5</v>
      </c>
      <c r="M4645">
        <v>1</v>
      </c>
      <c r="N4645">
        <v>4</v>
      </c>
      <c r="O4645">
        <v>0</v>
      </c>
      <c r="P4645">
        <v>9</v>
      </c>
      <c r="Q4645">
        <v>1</v>
      </c>
      <c r="R4645">
        <v>0</v>
      </c>
    </row>
    <row r="4646" spans="1:18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73</v>
      </c>
      <c r="K4646">
        <v>9</v>
      </c>
      <c r="L4646">
        <v>8</v>
      </c>
      <c r="M4646">
        <v>0</v>
      </c>
      <c r="N4646">
        <v>6</v>
      </c>
      <c r="O4646">
        <v>0</v>
      </c>
      <c r="P4646">
        <v>14</v>
      </c>
      <c r="Q4646">
        <v>0</v>
      </c>
      <c r="R4646">
        <v>0</v>
      </c>
    </row>
    <row r="4647" spans="1:18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73</v>
      </c>
      <c r="K4647">
        <v>10</v>
      </c>
      <c r="L4647">
        <v>9</v>
      </c>
      <c r="M4647">
        <v>1</v>
      </c>
      <c r="N4647">
        <v>7</v>
      </c>
      <c r="O4647">
        <v>0</v>
      </c>
      <c r="P4647">
        <v>16</v>
      </c>
      <c r="Q4647">
        <v>1</v>
      </c>
      <c r="R4647">
        <v>0</v>
      </c>
    </row>
    <row r="4648" spans="1:18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73</v>
      </c>
      <c r="K4648">
        <v>11</v>
      </c>
      <c r="L4648">
        <v>11</v>
      </c>
      <c r="M4648">
        <v>0</v>
      </c>
      <c r="N4648">
        <v>7</v>
      </c>
      <c r="O4648">
        <v>0</v>
      </c>
      <c r="P4648">
        <v>18</v>
      </c>
      <c r="Q4648">
        <v>0</v>
      </c>
      <c r="R4648">
        <v>0</v>
      </c>
    </row>
    <row r="4649" spans="1:18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73</v>
      </c>
      <c r="K4649">
        <v>12</v>
      </c>
      <c r="L4649">
        <v>11</v>
      </c>
      <c r="M4649">
        <v>0</v>
      </c>
      <c r="N4649">
        <v>6</v>
      </c>
      <c r="O4649">
        <v>0</v>
      </c>
      <c r="P4649">
        <v>17</v>
      </c>
      <c r="Q4649">
        <v>0</v>
      </c>
      <c r="R4649">
        <v>0</v>
      </c>
    </row>
    <row r="4650" spans="1:18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73</v>
      </c>
      <c r="K4650">
        <v>13</v>
      </c>
      <c r="L4650">
        <v>16</v>
      </c>
      <c r="M4650">
        <v>0</v>
      </c>
      <c r="N4650">
        <v>10</v>
      </c>
      <c r="O4650">
        <v>1</v>
      </c>
      <c r="P4650">
        <v>26</v>
      </c>
      <c r="Q4650">
        <v>1</v>
      </c>
      <c r="R4650">
        <v>0</v>
      </c>
    </row>
    <row r="4651" spans="1:18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73</v>
      </c>
      <c r="K4651">
        <v>14</v>
      </c>
      <c r="L4651">
        <v>8</v>
      </c>
      <c r="M4651">
        <v>0</v>
      </c>
      <c r="N4651">
        <v>8</v>
      </c>
      <c r="O4651">
        <v>0</v>
      </c>
      <c r="P4651">
        <v>16</v>
      </c>
      <c r="Q4651">
        <v>0</v>
      </c>
      <c r="R4651">
        <v>0</v>
      </c>
    </row>
    <row r="4652" spans="1:18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73</v>
      </c>
      <c r="K4652">
        <v>15</v>
      </c>
      <c r="L4652">
        <v>10</v>
      </c>
      <c r="M4652">
        <v>2</v>
      </c>
      <c r="N4652">
        <v>17</v>
      </c>
      <c r="O4652">
        <v>2</v>
      </c>
      <c r="P4652">
        <v>27</v>
      </c>
      <c r="Q4652">
        <v>4</v>
      </c>
      <c r="R4652">
        <v>0</v>
      </c>
    </row>
    <row r="4653" spans="1:18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73</v>
      </c>
      <c r="K4653">
        <v>16</v>
      </c>
      <c r="L4653">
        <v>14</v>
      </c>
      <c r="M4653">
        <v>0</v>
      </c>
      <c r="N4653">
        <v>14</v>
      </c>
      <c r="O4653">
        <v>1</v>
      </c>
      <c r="P4653">
        <v>28</v>
      </c>
      <c r="Q4653">
        <v>1</v>
      </c>
      <c r="R4653">
        <v>0</v>
      </c>
    </row>
    <row r="4654" spans="1:18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73</v>
      </c>
      <c r="K4654">
        <v>17</v>
      </c>
      <c r="L4654">
        <v>14</v>
      </c>
      <c r="M4654">
        <v>0</v>
      </c>
      <c r="N4654">
        <v>14</v>
      </c>
      <c r="O4654">
        <v>0</v>
      </c>
      <c r="P4654">
        <v>28</v>
      </c>
      <c r="Q4654">
        <v>0</v>
      </c>
      <c r="R4654">
        <v>0</v>
      </c>
    </row>
    <row r="4655" spans="1:18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73</v>
      </c>
      <c r="K4655">
        <v>18</v>
      </c>
      <c r="L4655">
        <v>9</v>
      </c>
      <c r="M4655">
        <v>0</v>
      </c>
      <c r="N4655">
        <v>16</v>
      </c>
      <c r="O4655">
        <v>0</v>
      </c>
      <c r="P4655">
        <v>25</v>
      </c>
      <c r="Q4655">
        <v>0</v>
      </c>
      <c r="R4655">
        <v>0</v>
      </c>
    </row>
    <row r="4656" spans="1:18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73</v>
      </c>
      <c r="K4656">
        <v>19</v>
      </c>
      <c r="L4656">
        <v>16</v>
      </c>
      <c r="M4656">
        <v>0</v>
      </c>
      <c r="N4656">
        <v>11</v>
      </c>
      <c r="O4656">
        <v>0</v>
      </c>
      <c r="P4656">
        <v>27</v>
      </c>
      <c r="Q4656">
        <v>0</v>
      </c>
      <c r="R4656">
        <v>0</v>
      </c>
    </row>
    <row r="4657" spans="1:18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73</v>
      </c>
      <c r="K4657">
        <v>20</v>
      </c>
      <c r="L4657">
        <v>11</v>
      </c>
      <c r="M4657">
        <v>0</v>
      </c>
      <c r="N4657">
        <v>18</v>
      </c>
      <c r="O4657">
        <v>0</v>
      </c>
      <c r="P4657">
        <v>29</v>
      </c>
      <c r="Q4657">
        <v>0</v>
      </c>
      <c r="R4657">
        <v>0</v>
      </c>
    </row>
    <row r="4658" spans="1:18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73</v>
      </c>
      <c r="K4658">
        <v>21</v>
      </c>
      <c r="L4658">
        <v>8</v>
      </c>
      <c r="M4658">
        <v>0</v>
      </c>
      <c r="N4658">
        <v>16</v>
      </c>
      <c r="O4658">
        <v>1</v>
      </c>
      <c r="P4658">
        <v>24</v>
      </c>
      <c r="Q4658">
        <v>1</v>
      </c>
      <c r="R4658">
        <v>0</v>
      </c>
    </row>
    <row r="4659" spans="1:18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73</v>
      </c>
      <c r="K4659">
        <v>22</v>
      </c>
      <c r="L4659">
        <v>12</v>
      </c>
      <c r="M4659">
        <v>0</v>
      </c>
      <c r="N4659">
        <v>20</v>
      </c>
      <c r="O4659">
        <v>0</v>
      </c>
      <c r="P4659">
        <v>32</v>
      </c>
      <c r="Q4659">
        <v>0</v>
      </c>
      <c r="R4659">
        <v>0</v>
      </c>
    </row>
    <row r="4660" spans="1:18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73</v>
      </c>
      <c r="K4660">
        <v>23</v>
      </c>
      <c r="L4660">
        <v>16</v>
      </c>
      <c r="M4660">
        <v>0</v>
      </c>
      <c r="N4660">
        <v>12</v>
      </c>
      <c r="O4660">
        <v>0</v>
      </c>
      <c r="P4660">
        <v>28</v>
      </c>
      <c r="Q4660">
        <v>0</v>
      </c>
      <c r="R4660">
        <v>0</v>
      </c>
    </row>
    <row r="4661" spans="1:18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73</v>
      </c>
      <c r="K4661">
        <v>24</v>
      </c>
      <c r="L4661">
        <v>12</v>
      </c>
      <c r="M4661">
        <v>0</v>
      </c>
      <c r="N4661">
        <v>12</v>
      </c>
      <c r="O4661">
        <v>0</v>
      </c>
      <c r="P4661">
        <v>24</v>
      </c>
      <c r="Q4661">
        <v>0</v>
      </c>
      <c r="R4661">
        <v>0</v>
      </c>
    </row>
    <row r="4662" spans="1:18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73</v>
      </c>
      <c r="K4662">
        <v>25</v>
      </c>
      <c r="L4662">
        <v>4</v>
      </c>
      <c r="M4662">
        <v>0</v>
      </c>
      <c r="N4662">
        <v>9</v>
      </c>
      <c r="O4662">
        <v>0</v>
      </c>
      <c r="P4662">
        <v>13</v>
      </c>
      <c r="Q4662">
        <v>0</v>
      </c>
      <c r="R4662">
        <v>0</v>
      </c>
    </row>
    <row r="4663" spans="1:18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73</v>
      </c>
      <c r="K4663">
        <v>26</v>
      </c>
      <c r="L4663">
        <v>4</v>
      </c>
      <c r="M4663">
        <v>1</v>
      </c>
      <c r="N4663">
        <v>11</v>
      </c>
      <c r="O4663">
        <v>0</v>
      </c>
      <c r="P4663">
        <v>15</v>
      </c>
      <c r="Q4663">
        <v>1</v>
      </c>
      <c r="R4663">
        <v>0</v>
      </c>
    </row>
    <row r="4664" spans="1:18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73</v>
      </c>
      <c r="K4664">
        <v>27</v>
      </c>
      <c r="L4664">
        <v>7</v>
      </c>
      <c r="M4664">
        <v>0</v>
      </c>
      <c r="N4664">
        <v>6</v>
      </c>
      <c r="O4664">
        <v>0</v>
      </c>
      <c r="P4664">
        <v>13</v>
      </c>
      <c r="Q4664">
        <v>0</v>
      </c>
      <c r="R4664">
        <v>0</v>
      </c>
    </row>
    <row r="4665" spans="1:18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73</v>
      </c>
      <c r="K4665">
        <v>28</v>
      </c>
      <c r="L4665">
        <v>5</v>
      </c>
      <c r="M4665">
        <v>0</v>
      </c>
      <c r="N4665">
        <v>4</v>
      </c>
      <c r="O4665">
        <v>0</v>
      </c>
      <c r="P4665">
        <v>9</v>
      </c>
      <c r="Q4665">
        <v>0</v>
      </c>
      <c r="R4665">
        <v>0</v>
      </c>
    </row>
    <row r="4666" spans="1:18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73</v>
      </c>
      <c r="K4666">
        <v>29</v>
      </c>
      <c r="L4666">
        <v>4</v>
      </c>
      <c r="M4666">
        <v>0</v>
      </c>
      <c r="N4666">
        <v>9</v>
      </c>
      <c r="O4666">
        <v>0</v>
      </c>
      <c r="P4666">
        <v>13</v>
      </c>
      <c r="Q4666">
        <v>0</v>
      </c>
      <c r="R4666">
        <v>0</v>
      </c>
    </row>
    <row r="4667" spans="1:18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73</v>
      </c>
      <c r="K4667">
        <v>30</v>
      </c>
      <c r="L4667">
        <v>5</v>
      </c>
      <c r="M4667">
        <v>1</v>
      </c>
      <c r="N4667">
        <v>3</v>
      </c>
      <c r="O4667">
        <v>0</v>
      </c>
      <c r="P4667">
        <v>8</v>
      </c>
      <c r="Q4667">
        <v>1</v>
      </c>
      <c r="R4667">
        <v>0</v>
      </c>
    </row>
    <row r="4668" spans="1:18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73</v>
      </c>
      <c r="K4668">
        <v>31</v>
      </c>
      <c r="L4668">
        <v>2</v>
      </c>
      <c r="M4668">
        <v>0</v>
      </c>
      <c r="N4668">
        <v>2</v>
      </c>
      <c r="O4668">
        <v>0</v>
      </c>
      <c r="P4668">
        <v>4</v>
      </c>
      <c r="Q4668">
        <v>0</v>
      </c>
      <c r="R4668">
        <v>0</v>
      </c>
    </row>
    <row r="4669" spans="1:18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73</v>
      </c>
      <c r="K4669">
        <v>32</v>
      </c>
      <c r="L4669">
        <v>3</v>
      </c>
      <c r="M4669">
        <v>0</v>
      </c>
      <c r="N4669">
        <v>1</v>
      </c>
      <c r="O4669">
        <v>0</v>
      </c>
      <c r="P4669">
        <v>4</v>
      </c>
      <c r="Q4669">
        <v>0</v>
      </c>
      <c r="R4669">
        <v>0</v>
      </c>
    </row>
    <row r="4670" spans="1:18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73</v>
      </c>
      <c r="K4670">
        <v>33</v>
      </c>
      <c r="L4670">
        <v>2</v>
      </c>
      <c r="M4670">
        <v>0</v>
      </c>
      <c r="N4670">
        <v>2</v>
      </c>
      <c r="O4670">
        <v>1</v>
      </c>
      <c r="P4670">
        <v>4</v>
      </c>
      <c r="Q4670">
        <v>1</v>
      </c>
      <c r="R4670">
        <v>0</v>
      </c>
    </row>
    <row r="4671" spans="1:18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73</v>
      </c>
      <c r="K4671">
        <v>34</v>
      </c>
      <c r="L4671">
        <v>5</v>
      </c>
      <c r="M4671">
        <v>0</v>
      </c>
      <c r="N4671">
        <v>5</v>
      </c>
      <c r="O4671">
        <v>0</v>
      </c>
      <c r="P4671">
        <v>10</v>
      </c>
      <c r="Q4671">
        <v>0</v>
      </c>
      <c r="R4671">
        <v>0</v>
      </c>
    </row>
    <row r="4672" spans="1:18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73</v>
      </c>
      <c r="K4672">
        <v>35</v>
      </c>
      <c r="L4672">
        <v>4</v>
      </c>
      <c r="M4672">
        <v>0</v>
      </c>
      <c r="N4672">
        <v>3</v>
      </c>
      <c r="O4672">
        <v>0</v>
      </c>
      <c r="P4672">
        <v>7</v>
      </c>
      <c r="Q4672">
        <v>0</v>
      </c>
      <c r="R4672">
        <v>0</v>
      </c>
    </row>
    <row r="4673" spans="1:18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73</v>
      </c>
      <c r="K4673">
        <v>36</v>
      </c>
      <c r="L4673">
        <v>5</v>
      </c>
      <c r="M4673">
        <v>0</v>
      </c>
      <c r="N4673">
        <v>5</v>
      </c>
      <c r="O4673">
        <v>0</v>
      </c>
      <c r="P4673">
        <v>10</v>
      </c>
      <c r="Q4673">
        <v>0</v>
      </c>
      <c r="R4673">
        <v>0</v>
      </c>
    </row>
    <row r="4674" spans="1:18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73</v>
      </c>
      <c r="K4674">
        <v>37</v>
      </c>
      <c r="L4674">
        <v>3</v>
      </c>
      <c r="M4674">
        <v>0</v>
      </c>
      <c r="N4674">
        <v>3</v>
      </c>
      <c r="O4674">
        <v>0</v>
      </c>
      <c r="P4674">
        <v>6</v>
      </c>
      <c r="Q4674">
        <v>0</v>
      </c>
      <c r="R4674">
        <v>0</v>
      </c>
    </row>
    <row r="4675" spans="1:18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73</v>
      </c>
      <c r="K4675">
        <v>38</v>
      </c>
      <c r="L4675">
        <v>5</v>
      </c>
      <c r="M4675">
        <v>0</v>
      </c>
      <c r="N4675">
        <v>3</v>
      </c>
      <c r="O4675">
        <v>0</v>
      </c>
      <c r="P4675">
        <v>8</v>
      </c>
      <c r="Q4675">
        <v>0</v>
      </c>
      <c r="R4675">
        <v>0</v>
      </c>
    </row>
    <row r="4676" spans="1:18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73</v>
      </c>
      <c r="K4676">
        <v>39</v>
      </c>
      <c r="L4676">
        <v>1</v>
      </c>
      <c r="M4676">
        <v>0</v>
      </c>
      <c r="N4676">
        <v>8</v>
      </c>
      <c r="O4676">
        <v>0</v>
      </c>
      <c r="P4676">
        <v>9</v>
      </c>
      <c r="Q4676">
        <v>0</v>
      </c>
      <c r="R4676">
        <v>0</v>
      </c>
    </row>
    <row r="4677" spans="1:18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73</v>
      </c>
      <c r="K4677">
        <v>40</v>
      </c>
      <c r="L4677">
        <v>2</v>
      </c>
      <c r="M4677">
        <v>0</v>
      </c>
      <c r="N4677">
        <v>6</v>
      </c>
      <c r="O4677">
        <v>0</v>
      </c>
      <c r="P4677">
        <v>8</v>
      </c>
      <c r="Q4677">
        <v>0</v>
      </c>
      <c r="R4677">
        <v>0</v>
      </c>
    </row>
    <row r="4678" spans="1:18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73</v>
      </c>
      <c r="K4678">
        <v>41</v>
      </c>
      <c r="L4678">
        <v>1</v>
      </c>
      <c r="M4678">
        <v>0</v>
      </c>
      <c r="N4678">
        <v>8</v>
      </c>
      <c r="O4678">
        <v>2</v>
      </c>
      <c r="P4678">
        <v>9</v>
      </c>
      <c r="Q4678">
        <v>2</v>
      </c>
      <c r="R4678">
        <v>0</v>
      </c>
    </row>
    <row r="4679" spans="1:18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73</v>
      </c>
      <c r="K4679">
        <v>42</v>
      </c>
      <c r="L4679">
        <v>7</v>
      </c>
      <c r="M4679">
        <v>0</v>
      </c>
      <c r="N4679">
        <v>8</v>
      </c>
      <c r="O4679">
        <v>1</v>
      </c>
      <c r="P4679">
        <v>15</v>
      </c>
      <c r="Q4679">
        <v>1</v>
      </c>
      <c r="R4679">
        <v>0</v>
      </c>
    </row>
    <row r="4680" spans="1:18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73</v>
      </c>
      <c r="K4680">
        <v>43</v>
      </c>
      <c r="L4680">
        <v>4</v>
      </c>
      <c r="M4680">
        <v>0</v>
      </c>
      <c r="N4680">
        <v>12</v>
      </c>
      <c r="O4680">
        <v>0</v>
      </c>
      <c r="P4680">
        <v>16</v>
      </c>
      <c r="Q4680">
        <v>0</v>
      </c>
      <c r="R4680">
        <v>0</v>
      </c>
    </row>
    <row r="4681" spans="1:18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73</v>
      </c>
      <c r="K4681">
        <v>44</v>
      </c>
      <c r="L4681">
        <v>4</v>
      </c>
      <c r="M4681">
        <v>0</v>
      </c>
      <c r="N4681">
        <v>6</v>
      </c>
      <c r="O4681">
        <v>1</v>
      </c>
      <c r="P4681">
        <v>10</v>
      </c>
      <c r="Q4681">
        <v>1</v>
      </c>
      <c r="R4681">
        <v>0</v>
      </c>
    </row>
    <row r="4682" spans="1:18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73</v>
      </c>
      <c r="K4682">
        <v>45</v>
      </c>
      <c r="L4682">
        <v>15</v>
      </c>
      <c r="M4682">
        <v>0</v>
      </c>
      <c r="N4682">
        <v>10</v>
      </c>
      <c r="O4682">
        <v>0</v>
      </c>
      <c r="P4682">
        <v>25</v>
      </c>
      <c r="Q4682">
        <v>0</v>
      </c>
      <c r="R4682">
        <v>0</v>
      </c>
    </row>
    <row r="4683" spans="1:18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73</v>
      </c>
      <c r="K4683">
        <v>46</v>
      </c>
      <c r="L4683">
        <v>9</v>
      </c>
      <c r="M4683">
        <v>0</v>
      </c>
      <c r="N4683">
        <v>18</v>
      </c>
      <c r="O4683">
        <v>0</v>
      </c>
      <c r="P4683">
        <v>27</v>
      </c>
      <c r="Q4683">
        <v>0</v>
      </c>
      <c r="R4683">
        <v>0</v>
      </c>
    </row>
    <row r="4684" spans="1:18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73</v>
      </c>
      <c r="K4684">
        <v>47</v>
      </c>
      <c r="L4684">
        <v>15</v>
      </c>
      <c r="M4684">
        <v>0</v>
      </c>
      <c r="N4684">
        <v>16</v>
      </c>
      <c r="O4684">
        <v>1</v>
      </c>
      <c r="P4684">
        <v>31</v>
      </c>
      <c r="Q4684">
        <v>1</v>
      </c>
      <c r="R4684">
        <v>0</v>
      </c>
    </row>
    <row r="4685" spans="1:18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73</v>
      </c>
      <c r="K4685">
        <v>48</v>
      </c>
      <c r="L4685">
        <v>14</v>
      </c>
      <c r="M4685">
        <v>0</v>
      </c>
      <c r="N4685">
        <v>22</v>
      </c>
      <c r="O4685">
        <v>0</v>
      </c>
      <c r="P4685">
        <v>36</v>
      </c>
      <c r="Q4685">
        <v>0</v>
      </c>
      <c r="R4685">
        <v>0</v>
      </c>
    </row>
    <row r="4686" spans="1:18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73</v>
      </c>
      <c r="K4686">
        <v>49</v>
      </c>
      <c r="L4686">
        <v>13</v>
      </c>
      <c r="M4686">
        <v>1</v>
      </c>
      <c r="N4686">
        <v>12</v>
      </c>
      <c r="O4686">
        <v>0</v>
      </c>
      <c r="P4686">
        <v>25</v>
      </c>
      <c r="Q4686">
        <v>1</v>
      </c>
      <c r="R4686">
        <v>0</v>
      </c>
    </row>
    <row r="4687" spans="1:18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73</v>
      </c>
      <c r="K4687">
        <v>50</v>
      </c>
      <c r="L4687">
        <v>11</v>
      </c>
      <c r="M4687">
        <v>0</v>
      </c>
      <c r="N4687">
        <v>23</v>
      </c>
      <c r="O4687">
        <v>1</v>
      </c>
      <c r="P4687">
        <v>34</v>
      </c>
      <c r="Q4687">
        <v>1</v>
      </c>
      <c r="R4687">
        <v>0</v>
      </c>
    </row>
    <row r="4688" spans="1:18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73</v>
      </c>
      <c r="K4688">
        <v>51</v>
      </c>
      <c r="L4688">
        <v>14</v>
      </c>
      <c r="M4688">
        <v>0</v>
      </c>
      <c r="N4688">
        <v>18</v>
      </c>
      <c r="O4688">
        <v>1</v>
      </c>
      <c r="P4688">
        <v>32</v>
      </c>
      <c r="Q4688">
        <v>1</v>
      </c>
      <c r="R4688">
        <v>0</v>
      </c>
    </row>
    <row r="4689" spans="1:18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73</v>
      </c>
      <c r="K4689">
        <v>52</v>
      </c>
      <c r="L4689">
        <v>13</v>
      </c>
      <c r="M4689">
        <v>1</v>
      </c>
      <c r="N4689">
        <v>13</v>
      </c>
      <c r="O4689">
        <v>1</v>
      </c>
      <c r="P4689">
        <v>26</v>
      </c>
      <c r="Q4689">
        <v>2</v>
      </c>
      <c r="R4689">
        <v>0</v>
      </c>
    </row>
    <row r="4690" spans="1:18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73</v>
      </c>
      <c r="K4690">
        <v>53</v>
      </c>
      <c r="L4690">
        <v>22</v>
      </c>
      <c r="M4690">
        <v>0</v>
      </c>
      <c r="N4690">
        <v>13</v>
      </c>
      <c r="O4690">
        <v>0</v>
      </c>
      <c r="P4690">
        <v>35</v>
      </c>
      <c r="Q4690">
        <v>0</v>
      </c>
      <c r="R4690">
        <v>0</v>
      </c>
    </row>
    <row r="4691" spans="1:18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73</v>
      </c>
      <c r="K4691">
        <v>54</v>
      </c>
      <c r="L4691">
        <v>20</v>
      </c>
      <c r="M4691">
        <v>2</v>
      </c>
      <c r="N4691">
        <v>17</v>
      </c>
      <c r="O4691">
        <v>0</v>
      </c>
      <c r="P4691">
        <v>37</v>
      </c>
      <c r="Q4691">
        <v>2</v>
      </c>
      <c r="R4691">
        <v>0</v>
      </c>
    </row>
    <row r="4692" spans="1:18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73</v>
      </c>
      <c r="K4692">
        <v>55</v>
      </c>
      <c r="L4692">
        <v>12</v>
      </c>
      <c r="M4692">
        <v>0</v>
      </c>
      <c r="N4692">
        <v>12</v>
      </c>
      <c r="O4692">
        <v>0</v>
      </c>
      <c r="P4692">
        <v>24</v>
      </c>
      <c r="Q4692">
        <v>0</v>
      </c>
      <c r="R4692">
        <v>0</v>
      </c>
    </row>
    <row r="4693" spans="1:18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73</v>
      </c>
      <c r="K4693">
        <v>56</v>
      </c>
      <c r="L4693">
        <v>15</v>
      </c>
      <c r="M4693">
        <v>0</v>
      </c>
      <c r="N4693">
        <v>17</v>
      </c>
      <c r="O4693">
        <v>1</v>
      </c>
      <c r="P4693">
        <v>32</v>
      </c>
      <c r="Q4693">
        <v>1</v>
      </c>
      <c r="R4693">
        <v>0</v>
      </c>
    </row>
    <row r="4694" spans="1:18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73</v>
      </c>
      <c r="K4694">
        <v>57</v>
      </c>
      <c r="L4694">
        <v>11</v>
      </c>
      <c r="M4694">
        <v>0</v>
      </c>
      <c r="N4694">
        <v>13</v>
      </c>
      <c r="O4694">
        <v>0</v>
      </c>
      <c r="P4694">
        <v>24</v>
      </c>
      <c r="Q4694">
        <v>0</v>
      </c>
      <c r="R4694">
        <v>0</v>
      </c>
    </row>
    <row r="4695" spans="1:18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73</v>
      </c>
      <c r="K4695">
        <v>58</v>
      </c>
      <c r="L4695">
        <v>12</v>
      </c>
      <c r="M4695">
        <v>0</v>
      </c>
      <c r="N4695">
        <v>10</v>
      </c>
      <c r="O4695">
        <v>0</v>
      </c>
      <c r="P4695">
        <v>22</v>
      </c>
      <c r="Q4695">
        <v>0</v>
      </c>
      <c r="R4695">
        <v>0</v>
      </c>
    </row>
    <row r="4696" spans="1:18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73</v>
      </c>
      <c r="K4696">
        <v>59</v>
      </c>
      <c r="L4696">
        <v>9</v>
      </c>
      <c r="M4696">
        <v>0</v>
      </c>
      <c r="N4696">
        <v>15</v>
      </c>
      <c r="O4696">
        <v>0</v>
      </c>
      <c r="P4696">
        <v>24</v>
      </c>
      <c r="Q4696">
        <v>0</v>
      </c>
      <c r="R4696">
        <v>0</v>
      </c>
    </row>
    <row r="4697" spans="1:18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73</v>
      </c>
      <c r="K4697">
        <v>60</v>
      </c>
      <c r="L4697">
        <v>16</v>
      </c>
      <c r="M4697">
        <v>0</v>
      </c>
      <c r="N4697">
        <v>11</v>
      </c>
      <c r="O4697">
        <v>1</v>
      </c>
      <c r="P4697">
        <v>27</v>
      </c>
      <c r="Q4697">
        <v>1</v>
      </c>
      <c r="R4697">
        <v>0</v>
      </c>
    </row>
    <row r="4698" spans="1:18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73</v>
      </c>
      <c r="K4698">
        <v>61</v>
      </c>
      <c r="L4698">
        <v>14</v>
      </c>
      <c r="M4698">
        <v>0</v>
      </c>
      <c r="N4698">
        <v>8</v>
      </c>
      <c r="O4698">
        <v>1</v>
      </c>
      <c r="P4698">
        <v>22</v>
      </c>
      <c r="Q4698">
        <v>1</v>
      </c>
      <c r="R4698">
        <v>0</v>
      </c>
    </row>
    <row r="4699" spans="1:18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73</v>
      </c>
      <c r="K4699">
        <v>62</v>
      </c>
      <c r="L4699">
        <v>10</v>
      </c>
      <c r="M4699">
        <v>0</v>
      </c>
      <c r="N4699">
        <v>9</v>
      </c>
      <c r="O4699">
        <v>2</v>
      </c>
      <c r="P4699">
        <v>19</v>
      </c>
      <c r="Q4699">
        <v>2</v>
      </c>
      <c r="R4699">
        <v>0</v>
      </c>
    </row>
    <row r="4700" spans="1:18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73</v>
      </c>
      <c r="K4700">
        <v>63</v>
      </c>
      <c r="L4700">
        <v>2</v>
      </c>
      <c r="M4700">
        <v>0</v>
      </c>
      <c r="N4700">
        <v>3</v>
      </c>
      <c r="O4700">
        <v>0</v>
      </c>
      <c r="P4700">
        <v>5</v>
      </c>
      <c r="Q4700">
        <v>0</v>
      </c>
      <c r="R4700">
        <v>0</v>
      </c>
    </row>
    <row r="4701" spans="1:18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73</v>
      </c>
      <c r="K4701">
        <v>64</v>
      </c>
      <c r="L4701">
        <v>8</v>
      </c>
      <c r="M4701">
        <v>0</v>
      </c>
      <c r="N4701">
        <v>4</v>
      </c>
      <c r="O4701">
        <v>0</v>
      </c>
      <c r="P4701">
        <v>12</v>
      </c>
      <c r="Q4701">
        <v>0</v>
      </c>
      <c r="R4701">
        <v>0</v>
      </c>
    </row>
    <row r="4702" spans="1:18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73</v>
      </c>
      <c r="K4702">
        <v>65</v>
      </c>
      <c r="L4702">
        <v>8</v>
      </c>
      <c r="M4702">
        <v>1</v>
      </c>
      <c r="N4702">
        <v>5</v>
      </c>
      <c r="O4702">
        <v>1</v>
      </c>
      <c r="P4702">
        <v>13</v>
      </c>
      <c r="Q4702">
        <v>2</v>
      </c>
      <c r="R4702">
        <v>0</v>
      </c>
    </row>
    <row r="4703" spans="1:18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73</v>
      </c>
      <c r="K4703">
        <v>66</v>
      </c>
      <c r="L4703">
        <v>3</v>
      </c>
      <c r="M4703">
        <v>1</v>
      </c>
      <c r="N4703">
        <v>10</v>
      </c>
      <c r="O4703">
        <v>0</v>
      </c>
      <c r="P4703">
        <v>13</v>
      </c>
      <c r="Q4703">
        <v>1</v>
      </c>
      <c r="R4703">
        <v>0</v>
      </c>
    </row>
    <row r="4704" spans="1:18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73</v>
      </c>
      <c r="K4704">
        <v>67</v>
      </c>
      <c r="L4704">
        <v>6</v>
      </c>
      <c r="M4704">
        <v>0</v>
      </c>
      <c r="N4704">
        <v>10</v>
      </c>
      <c r="O4704">
        <v>0</v>
      </c>
      <c r="P4704">
        <v>16</v>
      </c>
      <c r="Q4704">
        <v>0</v>
      </c>
      <c r="R4704">
        <v>0</v>
      </c>
    </row>
    <row r="4705" spans="1:18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73</v>
      </c>
      <c r="K4705">
        <v>68</v>
      </c>
      <c r="L4705">
        <v>3</v>
      </c>
      <c r="M4705">
        <v>0</v>
      </c>
      <c r="N4705">
        <v>5</v>
      </c>
      <c r="O4705">
        <v>0</v>
      </c>
      <c r="P4705">
        <v>8</v>
      </c>
      <c r="Q4705">
        <v>0</v>
      </c>
      <c r="R4705">
        <v>0</v>
      </c>
    </row>
    <row r="4706" spans="1:18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73</v>
      </c>
      <c r="K4706">
        <v>69</v>
      </c>
      <c r="L4706">
        <v>14</v>
      </c>
      <c r="M4706">
        <v>0</v>
      </c>
      <c r="N4706">
        <v>9</v>
      </c>
      <c r="O4706">
        <v>1</v>
      </c>
      <c r="P4706">
        <v>23</v>
      </c>
      <c r="Q4706">
        <v>1</v>
      </c>
      <c r="R4706">
        <v>0</v>
      </c>
    </row>
    <row r="4707" spans="1:18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73</v>
      </c>
      <c r="K4707">
        <v>70</v>
      </c>
      <c r="L4707">
        <v>11</v>
      </c>
      <c r="M4707">
        <v>0</v>
      </c>
      <c r="N4707">
        <v>10</v>
      </c>
      <c r="O4707">
        <v>0</v>
      </c>
      <c r="P4707">
        <v>21</v>
      </c>
      <c r="Q4707">
        <v>0</v>
      </c>
      <c r="R4707">
        <v>0</v>
      </c>
    </row>
    <row r="4708" spans="1:18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73</v>
      </c>
      <c r="K4708">
        <v>71</v>
      </c>
      <c r="L4708">
        <v>6</v>
      </c>
      <c r="M4708">
        <v>0</v>
      </c>
      <c r="N4708">
        <v>8</v>
      </c>
      <c r="O4708">
        <v>0</v>
      </c>
      <c r="P4708">
        <v>14</v>
      </c>
      <c r="Q4708">
        <v>0</v>
      </c>
      <c r="R4708">
        <v>0</v>
      </c>
    </row>
    <row r="4709" spans="1:18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73</v>
      </c>
      <c r="K4709">
        <v>72</v>
      </c>
      <c r="L4709">
        <v>8</v>
      </c>
      <c r="M4709">
        <v>0</v>
      </c>
      <c r="N4709">
        <v>13</v>
      </c>
      <c r="O4709">
        <v>0</v>
      </c>
      <c r="P4709">
        <v>21</v>
      </c>
      <c r="Q4709">
        <v>0</v>
      </c>
      <c r="R4709">
        <v>0</v>
      </c>
    </row>
    <row r="4710" spans="1:18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73</v>
      </c>
      <c r="K4710">
        <v>73</v>
      </c>
      <c r="L4710">
        <v>8</v>
      </c>
      <c r="M4710">
        <v>0</v>
      </c>
      <c r="N4710">
        <v>13</v>
      </c>
      <c r="O4710">
        <v>0</v>
      </c>
      <c r="P4710">
        <v>21</v>
      </c>
      <c r="Q4710">
        <v>0</v>
      </c>
      <c r="R4710">
        <v>0</v>
      </c>
    </row>
    <row r="4711" spans="1:18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73</v>
      </c>
      <c r="K4711">
        <v>74</v>
      </c>
      <c r="L4711">
        <v>8</v>
      </c>
      <c r="M4711">
        <v>0</v>
      </c>
      <c r="N4711">
        <v>7</v>
      </c>
      <c r="O4711">
        <v>0</v>
      </c>
      <c r="P4711">
        <v>15</v>
      </c>
      <c r="Q4711">
        <v>0</v>
      </c>
      <c r="R4711">
        <v>0</v>
      </c>
    </row>
    <row r="4712" spans="1:18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73</v>
      </c>
      <c r="K4712">
        <v>75</v>
      </c>
      <c r="L4712">
        <v>8</v>
      </c>
      <c r="M4712">
        <v>0</v>
      </c>
      <c r="N4712">
        <v>5</v>
      </c>
      <c r="O4712">
        <v>0</v>
      </c>
      <c r="P4712">
        <v>13</v>
      </c>
      <c r="Q4712">
        <v>0</v>
      </c>
      <c r="R4712">
        <v>0</v>
      </c>
    </row>
    <row r="4713" spans="1:18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73</v>
      </c>
      <c r="K4713">
        <v>76</v>
      </c>
      <c r="L4713">
        <v>8</v>
      </c>
      <c r="M4713">
        <v>0</v>
      </c>
      <c r="N4713">
        <v>4</v>
      </c>
      <c r="O4713">
        <v>0</v>
      </c>
      <c r="P4713">
        <v>12</v>
      </c>
      <c r="Q4713">
        <v>0</v>
      </c>
      <c r="R4713">
        <v>0</v>
      </c>
    </row>
    <row r="4714" spans="1:18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73</v>
      </c>
      <c r="K4714">
        <v>77</v>
      </c>
      <c r="L4714">
        <v>6</v>
      </c>
      <c r="M4714">
        <v>0</v>
      </c>
      <c r="N4714">
        <v>4</v>
      </c>
      <c r="O4714">
        <v>0</v>
      </c>
      <c r="P4714">
        <v>10</v>
      </c>
      <c r="Q4714">
        <v>0</v>
      </c>
      <c r="R4714">
        <v>0</v>
      </c>
    </row>
    <row r="4715" spans="1:18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73</v>
      </c>
      <c r="K4715">
        <v>78</v>
      </c>
      <c r="L4715">
        <v>1</v>
      </c>
      <c r="M4715">
        <v>0</v>
      </c>
      <c r="N4715">
        <v>6</v>
      </c>
      <c r="O4715">
        <v>0</v>
      </c>
      <c r="P4715">
        <v>7</v>
      </c>
      <c r="Q4715">
        <v>0</v>
      </c>
      <c r="R4715">
        <v>0</v>
      </c>
    </row>
    <row r="4716" spans="1:18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73</v>
      </c>
      <c r="K4716">
        <v>79</v>
      </c>
      <c r="L4716">
        <v>3</v>
      </c>
      <c r="M4716">
        <v>0</v>
      </c>
      <c r="N4716">
        <v>5</v>
      </c>
      <c r="O4716">
        <v>1</v>
      </c>
      <c r="P4716">
        <v>8</v>
      </c>
      <c r="Q4716">
        <v>1</v>
      </c>
      <c r="R4716">
        <v>0</v>
      </c>
    </row>
    <row r="4717" spans="1:18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73</v>
      </c>
      <c r="K4717">
        <v>80</v>
      </c>
      <c r="L4717">
        <v>5</v>
      </c>
      <c r="M4717">
        <v>0</v>
      </c>
      <c r="N4717">
        <v>6</v>
      </c>
      <c r="O4717">
        <v>1</v>
      </c>
      <c r="P4717">
        <v>11</v>
      </c>
      <c r="Q4717">
        <v>1</v>
      </c>
      <c r="R4717">
        <v>0</v>
      </c>
    </row>
    <row r="4718" spans="1:18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73</v>
      </c>
      <c r="K4718">
        <v>81</v>
      </c>
      <c r="L4718">
        <v>7</v>
      </c>
      <c r="M4718">
        <v>0</v>
      </c>
      <c r="N4718">
        <v>5</v>
      </c>
      <c r="O4718">
        <v>0</v>
      </c>
      <c r="P4718">
        <v>12</v>
      </c>
      <c r="Q4718">
        <v>0</v>
      </c>
      <c r="R4718">
        <v>0</v>
      </c>
    </row>
    <row r="4719" spans="1:18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73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  <c r="R4719">
        <v>0</v>
      </c>
    </row>
    <row r="4720" spans="1:18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73</v>
      </c>
      <c r="K4720">
        <v>83</v>
      </c>
      <c r="L4720">
        <v>3</v>
      </c>
      <c r="M4720">
        <v>0</v>
      </c>
      <c r="N4720">
        <v>3</v>
      </c>
      <c r="O4720">
        <v>0</v>
      </c>
      <c r="P4720">
        <v>6</v>
      </c>
      <c r="Q4720">
        <v>0</v>
      </c>
      <c r="R4720">
        <v>0</v>
      </c>
    </row>
    <row r="4721" spans="1:18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73</v>
      </c>
      <c r="K4721">
        <v>84</v>
      </c>
      <c r="L4721">
        <v>2</v>
      </c>
      <c r="M4721">
        <v>0</v>
      </c>
      <c r="N4721">
        <v>6</v>
      </c>
      <c r="O4721">
        <v>0</v>
      </c>
      <c r="P4721">
        <v>8</v>
      </c>
      <c r="Q4721">
        <v>0</v>
      </c>
      <c r="R4721">
        <v>0</v>
      </c>
    </row>
    <row r="4722" spans="1:18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73</v>
      </c>
      <c r="K4722">
        <v>85</v>
      </c>
      <c r="L4722">
        <v>2</v>
      </c>
      <c r="M4722">
        <v>0</v>
      </c>
      <c r="N4722">
        <v>4</v>
      </c>
      <c r="O4722">
        <v>0</v>
      </c>
      <c r="P4722">
        <v>6</v>
      </c>
      <c r="Q4722">
        <v>0</v>
      </c>
      <c r="R4722">
        <v>0</v>
      </c>
    </row>
    <row r="4723" spans="1:18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73</v>
      </c>
      <c r="K4723">
        <v>86</v>
      </c>
      <c r="L4723">
        <v>2</v>
      </c>
      <c r="M4723">
        <v>0</v>
      </c>
      <c r="N4723">
        <v>1</v>
      </c>
      <c r="O4723">
        <v>0</v>
      </c>
      <c r="P4723">
        <v>3</v>
      </c>
      <c r="Q4723">
        <v>0</v>
      </c>
      <c r="R4723">
        <v>0</v>
      </c>
    </row>
    <row r="4724" spans="1:18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73</v>
      </c>
      <c r="K4724">
        <v>87</v>
      </c>
      <c r="L4724">
        <v>0</v>
      </c>
      <c r="M4724">
        <v>0</v>
      </c>
      <c r="N4724">
        <v>2</v>
      </c>
      <c r="O4724">
        <v>0</v>
      </c>
      <c r="P4724">
        <v>2</v>
      </c>
      <c r="Q4724">
        <v>0</v>
      </c>
      <c r="R4724">
        <v>0</v>
      </c>
    </row>
    <row r="4725" spans="1:18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73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  <c r="R4725">
        <v>0</v>
      </c>
    </row>
    <row r="4726" spans="1:18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73</v>
      </c>
      <c r="K4726">
        <v>89</v>
      </c>
      <c r="L4726">
        <v>4</v>
      </c>
      <c r="M4726">
        <v>0</v>
      </c>
      <c r="N4726">
        <v>0</v>
      </c>
      <c r="O4726">
        <v>0</v>
      </c>
      <c r="P4726">
        <v>4</v>
      </c>
      <c r="Q4726">
        <v>0</v>
      </c>
      <c r="R4726">
        <v>0</v>
      </c>
    </row>
    <row r="4727" spans="1:18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73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73</v>
      </c>
      <c r="K4728">
        <v>91</v>
      </c>
      <c r="L4728">
        <v>2</v>
      </c>
      <c r="M4728">
        <v>0</v>
      </c>
      <c r="N4728">
        <v>1</v>
      </c>
      <c r="O4728">
        <v>0</v>
      </c>
      <c r="P4728">
        <v>3</v>
      </c>
      <c r="Q4728">
        <v>0</v>
      </c>
      <c r="R4728">
        <v>0</v>
      </c>
    </row>
    <row r="4729" spans="1:18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73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73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73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73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73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73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73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73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73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73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73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73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73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73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73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73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73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73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73</v>
      </c>
      <c r="K4747" t="s">
        <v>13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73</v>
      </c>
      <c r="K4748" t="s">
        <v>9</v>
      </c>
      <c r="L4748">
        <v>677</v>
      </c>
      <c r="M4748">
        <v>13</v>
      </c>
      <c r="N4748">
        <v>753</v>
      </c>
      <c r="O4748">
        <v>23</v>
      </c>
      <c r="P4748">
        <v>1430</v>
      </c>
      <c r="Q4748">
        <v>36</v>
      </c>
      <c r="R4748">
        <v>0</v>
      </c>
    </row>
    <row r="4749" spans="1:18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67</v>
      </c>
    </row>
    <row r="4750" spans="1:18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67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67</v>
      </c>
      <c r="K4751">
        <v>1</v>
      </c>
      <c r="L4751">
        <v>2</v>
      </c>
      <c r="M4751">
        <v>0</v>
      </c>
      <c r="N4751">
        <v>1</v>
      </c>
      <c r="O4751">
        <v>0</v>
      </c>
      <c r="P4751">
        <v>3</v>
      </c>
      <c r="Q4751">
        <v>0</v>
      </c>
      <c r="R4751">
        <v>0</v>
      </c>
    </row>
    <row r="4752" spans="1:18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67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67</v>
      </c>
      <c r="K4753">
        <v>3</v>
      </c>
      <c r="L4753">
        <v>1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0</v>
      </c>
    </row>
    <row r="4754" spans="1:18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67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67</v>
      </c>
      <c r="K4755">
        <v>5</v>
      </c>
      <c r="L4755">
        <v>0</v>
      </c>
      <c r="M4755">
        <v>0</v>
      </c>
      <c r="N4755">
        <v>3</v>
      </c>
      <c r="O4755">
        <v>0</v>
      </c>
      <c r="P4755">
        <v>3</v>
      </c>
      <c r="Q4755">
        <v>0</v>
      </c>
      <c r="R4755">
        <v>0</v>
      </c>
    </row>
    <row r="4756" spans="1:18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67</v>
      </c>
      <c r="K4756">
        <v>6</v>
      </c>
      <c r="L4756">
        <v>2</v>
      </c>
      <c r="M4756">
        <v>1</v>
      </c>
      <c r="N4756">
        <v>1</v>
      </c>
      <c r="O4756">
        <v>0</v>
      </c>
      <c r="P4756">
        <v>3</v>
      </c>
      <c r="Q4756">
        <v>1</v>
      </c>
      <c r="R4756">
        <v>0</v>
      </c>
    </row>
    <row r="4757" spans="1:18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67</v>
      </c>
      <c r="K4757">
        <v>7</v>
      </c>
      <c r="L4757">
        <v>4</v>
      </c>
      <c r="M4757">
        <v>0</v>
      </c>
      <c r="N4757">
        <v>4</v>
      </c>
      <c r="O4757">
        <v>0</v>
      </c>
      <c r="P4757">
        <v>8</v>
      </c>
      <c r="Q4757">
        <v>0</v>
      </c>
      <c r="R4757">
        <v>0</v>
      </c>
    </row>
    <row r="4758" spans="1:18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67</v>
      </c>
      <c r="K4758">
        <v>8</v>
      </c>
      <c r="L4758">
        <v>6</v>
      </c>
      <c r="M4758">
        <v>1</v>
      </c>
      <c r="N4758">
        <v>0</v>
      </c>
      <c r="O4758">
        <v>0</v>
      </c>
      <c r="P4758">
        <v>6</v>
      </c>
      <c r="Q4758">
        <v>1</v>
      </c>
      <c r="R4758">
        <v>0</v>
      </c>
    </row>
    <row r="4759" spans="1:18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67</v>
      </c>
      <c r="K4759">
        <v>9</v>
      </c>
      <c r="L4759">
        <v>8</v>
      </c>
      <c r="M4759">
        <v>1</v>
      </c>
      <c r="N4759">
        <v>4</v>
      </c>
      <c r="O4759">
        <v>0</v>
      </c>
      <c r="P4759">
        <v>12</v>
      </c>
      <c r="Q4759">
        <v>1</v>
      </c>
      <c r="R4759">
        <v>0</v>
      </c>
    </row>
    <row r="4760" spans="1:18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67</v>
      </c>
      <c r="K4760">
        <v>10</v>
      </c>
      <c r="L4760">
        <v>2</v>
      </c>
      <c r="M4760">
        <v>0</v>
      </c>
      <c r="N4760">
        <v>4</v>
      </c>
      <c r="O4760">
        <v>0</v>
      </c>
      <c r="P4760">
        <v>6</v>
      </c>
      <c r="Q4760">
        <v>0</v>
      </c>
      <c r="R4760">
        <v>0</v>
      </c>
    </row>
    <row r="4761" spans="1:18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67</v>
      </c>
      <c r="K4761">
        <v>11</v>
      </c>
      <c r="L4761">
        <v>1</v>
      </c>
      <c r="M4761">
        <v>0</v>
      </c>
      <c r="N4761">
        <v>6</v>
      </c>
      <c r="O4761">
        <v>0</v>
      </c>
      <c r="P4761">
        <v>7</v>
      </c>
      <c r="Q4761">
        <v>0</v>
      </c>
      <c r="R4761">
        <v>0</v>
      </c>
    </row>
    <row r="4762" spans="1:18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67</v>
      </c>
      <c r="K4762">
        <v>12</v>
      </c>
      <c r="L4762">
        <v>4</v>
      </c>
      <c r="M4762">
        <v>0</v>
      </c>
      <c r="N4762">
        <v>2</v>
      </c>
      <c r="O4762">
        <v>0</v>
      </c>
      <c r="P4762">
        <v>6</v>
      </c>
      <c r="Q4762">
        <v>0</v>
      </c>
      <c r="R4762">
        <v>0</v>
      </c>
    </row>
    <row r="4763" spans="1:18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67</v>
      </c>
      <c r="K4763">
        <v>13</v>
      </c>
      <c r="L4763">
        <v>5</v>
      </c>
      <c r="M4763">
        <v>0</v>
      </c>
      <c r="N4763">
        <v>0</v>
      </c>
      <c r="O4763">
        <v>0</v>
      </c>
      <c r="P4763">
        <v>5</v>
      </c>
      <c r="Q4763">
        <v>0</v>
      </c>
      <c r="R4763">
        <v>0</v>
      </c>
    </row>
    <row r="4764" spans="1:18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67</v>
      </c>
      <c r="K4764">
        <v>14</v>
      </c>
      <c r="L4764">
        <v>4</v>
      </c>
      <c r="M4764">
        <v>0</v>
      </c>
      <c r="N4764">
        <v>6</v>
      </c>
      <c r="O4764">
        <v>0</v>
      </c>
      <c r="P4764">
        <v>10</v>
      </c>
      <c r="Q4764">
        <v>0</v>
      </c>
      <c r="R4764">
        <v>0</v>
      </c>
    </row>
    <row r="4765" spans="1:18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67</v>
      </c>
      <c r="K4765">
        <v>15</v>
      </c>
      <c r="L4765">
        <v>4</v>
      </c>
      <c r="M4765">
        <v>0</v>
      </c>
      <c r="N4765">
        <v>5</v>
      </c>
      <c r="O4765">
        <v>1</v>
      </c>
      <c r="P4765">
        <v>9</v>
      </c>
      <c r="Q4765">
        <v>1</v>
      </c>
      <c r="R4765">
        <v>0</v>
      </c>
    </row>
    <row r="4766" spans="1:18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67</v>
      </c>
      <c r="K4766">
        <v>16</v>
      </c>
      <c r="L4766">
        <v>4</v>
      </c>
      <c r="M4766">
        <v>0</v>
      </c>
      <c r="N4766">
        <v>3</v>
      </c>
      <c r="O4766">
        <v>0</v>
      </c>
      <c r="P4766">
        <v>7</v>
      </c>
      <c r="Q4766">
        <v>0</v>
      </c>
      <c r="R4766">
        <v>0</v>
      </c>
    </row>
    <row r="4767" spans="1:18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67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  <c r="R4767">
        <v>0</v>
      </c>
    </row>
    <row r="4768" spans="1:18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67</v>
      </c>
      <c r="K4768">
        <v>18</v>
      </c>
      <c r="L4768">
        <v>3</v>
      </c>
      <c r="M4768">
        <v>0</v>
      </c>
      <c r="N4768">
        <v>1</v>
      </c>
      <c r="O4768">
        <v>0</v>
      </c>
      <c r="P4768">
        <v>4</v>
      </c>
      <c r="Q4768">
        <v>0</v>
      </c>
      <c r="R4768">
        <v>0</v>
      </c>
    </row>
    <row r="4769" spans="1:18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67</v>
      </c>
      <c r="K4769">
        <v>19</v>
      </c>
      <c r="L4769">
        <v>2</v>
      </c>
      <c r="M4769">
        <v>0</v>
      </c>
      <c r="N4769">
        <v>2</v>
      </c>
      <c r="O4769">
        <v>0</v>
      </c>
      <c r="P4769">
        <v>4</v>
      </c>
      <c r="Q4769">
        <v>0</v>
      </c>
      <c r="R4769">
        <v>0</v>
      </c>
    </row>
    <row r="4770" spans="1:18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67</v>
      </c>
      <c r="K4770">
        <v>20</v>
      </c>
      <c r="L4770">
        <v>1</v>
      </c>
      <c r="M4770">
        <v>0</v>
      </c>
      <c r="N4770">
        <v>3</v>
      </c>
      <c r="O4770">
        <v>0</v>
      </c>
      <c r="P4770">
        <v>4</v>
      </c>
      <c r="Q4770">
        <v>0</v>
      </c>
      <c r="R4770">
        <v>0</v>
      </c>
    </row>
    <row r="4771" spans="1:18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67</v>
      </c>
      <c r="K4771">
        <v>21</v>
      </c>
      <c r="L4771">
        <v>2</v>
      </c>
      <c r="M4771">
        <v>0</v>
      </c>
      <c r="N4771">
        <v>2</v>
      </c>
      <c r="O4771">
        <v>0</v>
      </c>
      <c r="P4771">
        <v>4</v>
      </c>
      <c r="Q4771">
        <v>0</v>
      </c>
      <c r="R4771">
        <v>0</v>
      </c>
    </row>
    <row r="4772" spans="1:18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67</v>
      </c>
      <c r="K4772">
        <v>22</v>
      </c>
      <c r="L4772">
        <v>2</v>
      </c>
      <c r="M4772">
        <v>0</v>
      </c>
      <c r="N4772">
        <v>2</v>
      </c>
      <c r="O4772">
        <v>0</v>
      </c>
      <c r="P4772">
        <v>4</v>
      </c>
      <c r="Q4772">
        <v>0</v>
      </c>
      <c r="R4772">
        <v>0</v>
      </c>
    </row>
    <row r="4773" spans="1:18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67</v>
      </c>
      <c r="K4773">
        <v>23</v>
      </c>
      <c r="L4773">
        <v>2</v>
      </c>
      <c r="M4773">
        <v>0</v>
      </c>
      <c r="N4773">
        <v>0</v>
      </c>
      <c r="O4773">
        <v>0</v>
      </c>
      <c r="P4773">
        <v>2</v>
      </c>
      <c r="Q4773">
        <v>0</v>
      </c>
      <c r="R4773">
        <v>0</v>
      </c>
    </row>
    <row r="4774" spans="1:18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67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67</v>
      </c>
      <c r="K4775">
        <v>25</v>
      </c>
      <c r="L4775">
        <v>3</v>
      </c>
      <c r="M4775">
        <v>0</v>
      </c>
      <c r="N4775">
        <v>1</v>
      </c>
      <c r="O4775">
        <v>0</v>
      </c>
      <c r="P4775">
        <v>4</v>
      </c>
      <c r="Q4775">
        <v>0</v>
      </c>
      <c r="R4775">
        <v>0</v>
      </c>
    </row>
    <row r="4776" spans="1:18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67</v>
      </c>
      <c r="K4776">
        <v>26</v>
      </c>
      <c r="L4776">
        <v>0</v>
      </c>
      <c r="M4776">
        <v>0</v>
      </c>
      <c r="N4776">
        <v>1</v>
      </c>
      <c r="O4776">
        <v>0</v>
      </c>
      <c r="P4776">
        <v>1</v>
      </c>
      <c r="Q4776">
        <v>0</v>
      </c>
      <c r="R4776">
        <v>0</v>
      </c>
    </row>
    <row r="4777" spans="1:18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67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  <c r="R4777">
        <v>0</v>
      </c>
    </row>
    <row r="4778" spans="1:18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67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67</v>
      </c>
      <c r="K4779">
        <v>29</v>
      </c>
      <c r="L4779">
        <v>1</v>
      </c>
      <c r="M4779">
        <v>0</v>
      </c>
      <c r="N4779">
        <v>1</v>
      </c>
      <c r="O4779">
        <v>0</v>
      </c>
      <c r="P4779">
        <v>2</v>
      </c>
      <c r="Q4779">
        <v>0</v>
      </c>
      <c r="R4779">
        <v>0</v>
      </c>
    </row>
    <row r="4780" spans="1:18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67</v>
      </c>
      <c r="K4780">
        <v>30</v>
      </c>
      <c r="L4780">
        <v>4</v>
      </c>
      <c r="M4780">
        <v>1</v>
      </c>
      <c r="N4780">
        <v>1</v>
      </c>
      <c r="O4780">
        <v>0</v>
      </c>
      <c r="P4780">
        <v>5</v>
      </c>
      <c r="Q4780">
        <v>1</v>
      </c>
      <c r="R4780">
        <v>0</v>
      </c>
    </row>
    <row r="4781" spans="1:18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67</v>
      </c>
      <c r="K4781">
        <v>31</v>
      </c>
      <c r="L4781">
        <v>1</v>
      </c>
      <c r="M4781">
        <v>0</v>
      </c>
      <c r="N4781">
        <v>2</v>
      </c>
      <c r="O4781">
        <v>0</v>
      </c>
      <c r="P4781">
        <v>3</v>
      </c>
      <c r="Q4781">
        <v>0</v>
      </c>
      <c r="R4781">
        <v>0</v>
      </c>
    </row>
    <row r="4782" spans="1:18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67</v>
      </c>
      <c r="K4782">
        <v>32</v>
      </c>
      <c r="L4782">
        <v>1</v>
      </c>
      <c r="M4782">
        <v>0</v>
      </c>
      <c r="N4782">
        <v>2</v>
      </c>
      <c r="O4782">
        <v>1</v>
      </c>
      <c r="P4782">
        <v>3</v>
      </c>
      <c r="Q4782">
        <v>1</v>
      </c>
      <c r="R4782">
        <v>0</v>
      </c>
    </row>
    <row r="4783" spans="1:18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67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  <c r="R4783">
        <v>0</v>
      </c>
    </row>
    <row r="4784" spans="1:18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67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67</v>
      </c>
      <c r="K4785">
        <v>35</v>
      </c>
      <c r="L4785">
        <v>3</v>
      </c>
      <c r="M4785">
        <v>0</v>
      </c>
      <c r="N4785">
        <v>2</v>
      </c>
      <c r="O4785">
        <v>0</v>
      </c>
      <c r="P4785">
        <v>5</v>
      </c>
      <c r="Q4785">
        <v>0</v>
      </c>
      <c r="R4785">
        <v>0</v>
      </c>
    </row>
    <row r="4786" spans="1:18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67</v>
      </c>
      <c r="K4786">
        <v>36</v>
      </c>
      <c r="L4786">
        <v>2</v>
      </c>
      <c r="M4786">
        <v>0</v>
      </c>
      <c r="N4786">
        <v>3</v>
      </c>
      <c r="O4786">
        <v>0</v>
      </c>
      <c r="P4786">
        <v>5</v>
      </c>
      <c r="Q4786">
        <v>0</v>
      </c>
      <c r="R4786">
        <v>0</v>
      </c>
    </row>
    <row r="4787" spans="1:18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67</v>
      </c>
      <c r="K4787">
        <v>37</v>
      </c>
      <c r="L4787">
        <v>4</v>
      </c>
      <c r="M4787">
        <v>0</v>
      </c>
      <c r="N4787">
        <v>3</v>
      </c>
      <c r="O4787">
        <v>0</v>
      </c>
      <c r="P4787">
        <v>7</v>
      </c>
      <c r="Q4787">
        <v>0</v>
      </c>
      <c r="R4787">
        <v>0</v>
      </c>
    </row>
    <row r="4788" spans="1:18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67</v>
      </c>
      <c r="K4788">
        <v>38</v>
      </c>
      <c r="L4788">
        <v>4</v>
      </c>
      <c r="M4788">
        <v>0</v>
      </c>
      <c r="N4788">
        <v>2</v>
      </c>
      <c r="O4788">
        <v>1</v>
      </c>
      <c r="P4788">
        <v>6</v>
      </c>
      <c r="Q4788">
        <v>1</v>
      </c>
      <c r="R4788">
        <v>0</v>
      </c>
    </row>
    <row r="4789" spans="1:18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67</v>
      </c>
      <c r="K4789">
        <v>39</v>
      </c>
      <c r="L4789">
        <v>2</v>
      </c>
      <c r="M4789">
        <v>1</v>
      </c>
      <c r="N4789">
        <v>4</v>
      </c>
      <c r="O4789">
        <v>1</v>
      </c>
      <c r="P4789">
        <v>6</v>
      </c>
      <c r="Q4789">
        <v>2</v>
      </c>
      <c r="R4789">
        <v>0</v>
      </c>
    </row>
    <row r="4790" spans="1:18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67</v>
      </c>
      <c r="K4790">
        <v>40</v>
      </c>
      <c r="L4790">
        <v>0</v>
      </c>
      <c r="M4790">
        <v>0</v>
      </c>
      <c r="N4790">
        <v>1</v>
      </c>
      <c r="O4790">
        <v>0</v>
      </c>
      <c r="P4790">
        <v>1</v>
      </c>
      <c r="Q4790">
        <v>0</v>
      </c>
      <c r="R4790">
        <v>0</v>
      </c>
    </row>
    <row r="4791" spans="1:18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67</v>
      </c>
      <c r="K4791">
        <v>41</v>
      </c>
      <c r="L4791">
        <v>0</v>
      </c>
      <c r="M4791">
        <v>0</v>
      </c>
      <c r="N4791">
        <v>5</v>
      </c>
      <c r="O4791">
        <v>0</v>
      </c>
      <c r="P4791">
        <v>5</v>
      </c>
      <c r="Q4791">
        <v>0</v>
      </c>
      <c r="R4791">
        <v>0</v>
      </c>
    </row>
    <row r="4792" spans="1:18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67</v>
      </c>
      <c r="K4792">
        <v>42</v>
      </c>
      <c r="L4792">
        <v>2</v>
      </c>
      <c r="M4792">
        <v>0</v>
      </c>
      <c r="N4792">
        <v>0</v>
      </c>
      <c r="O4792">
        <v>0</v>
      </c>
      <c r="P4792">
        <v>2</v>
      </c>
      <c r="Q4792">
        <v>0</v>
      </c>
      <c r="R4792">
        <v>0</v>
      </c>
    </row>
    <row r="4793" spans="1:18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67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67</v>
      </c>
      <c r="K4794">
        <v>44</v>
      </c>
      <c r="L4794">
        <v>1</v>
      </c>
      <c r="M4794">
        <v>0</v>
      </c>
      <c r="N4794">
        <v>8</v>
      </c>
      <c r="O4794">
        <v>1</v>
      </c>
      <c r="P4794">
        <v>9</v>
      </c>
      <c r="Q4794">
        <v>1</v>
      </c>
      <c r="R4794">
        <v>0</v>
      </c>
    </row>
    <row r="4795" spans="1:18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67</v>
      </c>
      <c r="K4795">
        <v>45</v>
      </c>
      <c r="L4795">
        <v>4</v>
      </c>
      <c r="M4795">
        <v>0</v>
      </c>
      <c r="N4795">
        <v>3</v>
      </c>
      <c r="O4795">
        <v>0</v>
      </c>
      <c r="P4795">
        <v>7</v>
      </c>
      <c r="Q4795">
        <v>0</v>
      </c>
      <c r="R4795">
        <v>0</v>
      </c>
    </row>
    <row r="4796" spans="1:18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67</v>
      </c>
      <c r="K4796">
        <v>46</v>
      </c>
      <c r="L4796">
        <v>6</v>
      </c>
      <c r="M4796">
        <v>0</v>
      </c>
      <c r="N4796">
        <v>7</v>
      </c>
      <c r="O4796">
        <v>0</v>
      </c>
      <c r="P4796">
        <v>13</v>
      </c>
      <c r="Q4796">
        <v>0</v>
      </c>
      <c r="R4796">
        <v>0</v>
      </c>
    </row>
    <row r="4797" spans="1:18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67</v>
      </c>
      <c r="K4797">
        <v>47</v>
      </c>
      <c r="L4797">
        <v>3</v>
      </c>
      <c r="M4797">
        <v>1</v>
      </c>
      <c r="N4797">
        <v>6</v>
      </c>
      <c r="O4797">
        <v>0</v>
      </c>
      <c r="P4797">
        <v>9</v>
      </c>
      <c r="Q4797">
        <v>1</v>
      </c>
      <c r="R4797">
        <v>0</v>
      </c>
    </row>
    <row r="4798" spans="1:18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67</v>
      </c>
      <c r="K4798">
        <v>48</v>
      </c>
      <c r="L4798">
        <v>6</v>
      </c>
      <c r="M4798">
        <v>0</v>
      </c>
      <c r="N4798">
        <v>7</v>
      </c>
      <c r="O4798">
        <v>1</v>
      </c>
      <c r="P4798">
        <v>13</v>
      </c>
      <c r="Q4798">
        <v>1</v>
      </c>
      <c r="R4798">
        <v>0</v>
      </c>
    </row>
    <row r="4799" spans="1:18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67</v>
      </c>
      <c r="K4799">
        <v>49</v>
      </c>
      <c r="L4799">
        <v>6</v>
      </c>
      <c r="M4799">
        <v>0</v>
      </c>
      <c r="N4799">
        <v>4</v>
      </c>
      <c r="O4799">
        <v>0</v>
      </c>
      <c r="P4799">
        <v>10</v>
      </c>
      <c r="Q4799">
        <v>0</v>
      </c>
      <c r="R4799">
        <v>0</v>
      </c>
    </row>
    <row r="4800" spans="1:18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67</v>
      </c>
      <c r="K4800">
        <v>50</v>
      </c>
      <c r="L4800">
        <v>1</v>
      </c>
      <c r="M4800">
        <v>0</v>
      </c>
      <c r="N4800">
        <v>8</v>
      </c>
      <c r="O4800">
        <v>1</v>
      </c>
      <c r="P4800">
        <v>9</v>
      </c>
      <c r="Q4800">
        <v>1</v>
      </c>
      <c r="R4800">
        <v>0</v>
      </c>
    </row>
    <row r="4801" spans="1:18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67</v>
      </c>
      <c r="K4801">
        <v>51</v>
      </c>
      <c r="L4801">
        <v>2</v>
      </c>
      <c r="M4801">
        <v>0</v>
      </c>
      <c r="N4801">
        <v>1</v>
      </c>
      <c r="O4801">
        <v>0</v>
      </c>
      <c r="P4801">
        <v>3</v>
      </c>
      <c r="Q4801">
        <v>0</v>
      </c>
      <c r="R4801">
        <v>0</v>
      </c>
    </row>
    <row r="4802" spans="1:18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67</v>
      </c>
      <c r="K4802">
        <v>52</v>
      </c>
      <c r="L4802">
        <v>5</v>
      </c>
      <c r="M4802">
        <v>1</v>
      </c>
      <c r="N4802">
        <v>2</v>
      </c>
      <c r="O4802">
        <v>0</v>
      </c>
      <c r="P4802">
        <v>7</v>
      </c>
      <c r="Q4802">
        <v>1</v>
      </c>
      <c r="R4802">
        <v>0</v>
      </c>
    </row>
    <row r="4803" spans="1:18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67</v>
      </c>
      <c r="K4803">
        <v>53</v>
      </c>
      <c r="L4803">
        <v>2</v>
      </c>
      <c r="M4803">
        <v>0</v>
      </c>
      <c r="N4803">
        <v>2</v>
      </c>
      <c r="O4803">
        <v>0</v>
      </c>
      <c r="P4803">
        <v>4</v>
      </c>
      <c r="Q4803">
        <v>0</v>
      </c>
      <c r="R4803">
        <v>0</v>
      </c>
    </row>
    <row r="4804" spans="1:18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67</v>
      </c>
      <c r="K4804">
        <v>54</v>
      </c>
      <c r="L4804">
        <v>0</v>
      </c>
      <c r="M4804">
        <v>0</v>
      </c>
      <c r="N4804">
        <v>3</v>
      </c>
      <c r="O4804">
        <v>0</v>
      </c>
      <c r="P4804">
        <v>3</v>
      </c>
      <c r="Q4804">
        <v>0</v>
      </c>
      <c r="R4804">
        <v>0</v>
      </c>
    </row>
    <row r="4805" spans="1:18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67</v>
      </c>
      <c r="K4805">
        <v>55</v>
      </c>
      <c r="L4805">
        <v>3</v>
      </c>
      <c r="M4805">
        <v>0</v>
      </c>
      <c r="N4805">
        <v>3</v>
      </c>
      <c r="O4805">
        <v>0</v>
      </c>
      <c r="P4805">
        <v>6</v>
      </c>
      <c r="Q4805">
        <v>0</v>
      </c>
      <c r="R4805">
        <v>0</v>
      </c>
    </row>
    <row r="4806" spans="1:18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67</v>
      </c>
      <c r="K4806">
        <v>56</v>
      </c>
      <c r="L4806">
        <v>5</v>
      </c>
      <c r="M4806">
        <v>1</v>
      </c>
      <c r="N4806">
        <v>2</v>
      </c>
      <c r="O4806">
        <v>0</v>
      </c>
      <c r="P4806">
        <v>7</v>
      </c>
      <c r="Q4806">
        <v>1</v>
      </c>
      <c r="R4806">
        <v>0</v>
      </c>
    </row>
    <row r="4807" spans="1:18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67</v>
      </c>
      <c r="K4807">
        <v>57</v>
      </c>
      <c r="L4807">
        <v>0</v>
      </c>
      <c r="M4807">
        <v>0</v>
      </c>
      <c r="N4807">
        <v>1</v>
      </c>
      <c r="O4807">
        <v>0</v>
      </c>
      <c r="P4807">
        <v>1</v>
      </c>
      <c r="Q4807">
        <v>0</v>
      </c>
      <c r="R4807">
        <v>0</v>
      </c>
    </row>
    <row r="4808" spans="1:18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67</v>
      </c>
      <c r="K4808">
        <v>58</v>
      </c>
      <c r="L4808">
        <v>1</v>
      </c>
      <c r="M4808">
        <v>0</v>
      </c>
      <c r="N4808">
        <v>3</v>
      </c>
      <c r="O4808">
        <v>1</v>
      </c>
      <c r="P4808">
        <v>4</v>
      </c>
      <c r="Q4808">
        <v>1</v>
      </c>
      <c r="R4808">
        <v>0</v>
      </c>
    </row>
    <row r="4809" spans="1:18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67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67</v>
      </c>
      <c r="K4810">
        <v>60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</row>
    <row r="4811" spans="1:18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67</v>
      </c>
      <c r="K4811">
        <v>61</v>
      </c>
      <c r="L4811">
        <v>1</v>
      </c>
      <c r="M4811">
        <v>1</v>
      </c>
      <c r="N4811">
        <v>2</v>
      </c>
      <c r="O4811">
        <v>0</v>
      </c>
      <c r="P4811">
        <v>3</v>
      </c>
      <c r="Q4811">
        <v>1</v>
      </c>
      <c r="R4811">
        <v>0</v>
      </c>
    </row>
    <row r="4812" spans="1:18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67</v>
      </c>
      <c r="K4812">
        <v>62</v>
      </c>
      <c r="L4812">
        <v>3</v>
      </c>
      <c r="M4812">
        <v>1</v>
      </c>
      <c r="N4812">
        <v>0</v>
      </c>
      <c r="O4812">
        <v>0</v>
      </c>
      <c r="P4812">
        <v>3</v>
      </c>
      <c r="Q4812">
        <v>1</v>
      </c>
      <c r="R4812">
        <v>0</v>
      </c>
    </row>
    <row r="4813" spans="1:18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67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67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67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67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67</v>
      </c>
      <c r="K4817">
        <v>67</v>
      </c>
      <c r="L4817">
        <v>0</v>
      </c>
      <c r="M4817">
        <v>0</v>
      </c>
      <c r="N4817">
        <v>3</v>
      </c>
      <c r="O4817">
        <v>0</v>
      </c>
      <c r="P4817">
        <v>3</v>
      </c>
      <c r="Q4817">
        <v>0</v>
      </c>
      <c r="R4817">
        <v>0</v>
      </c>
    </row>
    <row r="4818" spans="1:18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67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67</v>
      </c>
      <c r="K4819">
        <v>69</v>
      </c>
      <c r="L4819">
        <v>2</v>
      </c>
      <c r="M4819">
        <v>0</v>
      </c>
      <c r="N4819">
        <v>1</v>
      </c>
      <c r="O4819">
        <v>0</v>
      </c>
      <c r="P4819">
        <v>3</v>
      </c>
      <c r="Q4819">
        <v>0</v>
      </c>
      <c r="R4819">
        <v>0</v>
      </c>
    </row>
    <row r="4820" spans="1:18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67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67</v>
      </c>
      <c r="K4821">
        <v>71</v>
      </c>
      <c r="L4821">
        <v>1</v>
      </c>
      <c r="M4821">
        <v>1</v>
      </c>
      <c r="N4821">
        <v>0</v>
      </c>
      <c r="O4821">
        <v>0</v>
      </c>
      <c r="P4821">
        <v>1</v>
      </c>
      <c r="Q4821">
        <v>1</v>
      </c>
      <c r="R4821">
        <v>0</v>
      </c>
    </row>
    <row r="4822" spans="1:18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67</v>
      </c>
      <c r="K4822">
        <v>72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67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67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67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67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67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67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67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67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67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67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67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67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67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67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67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67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67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67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67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67</v>
      </c>
      <c r="K4842">
        <v>92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67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67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67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67</v>
      </c>
      <c r="K4846">
        <v>96</v>
      </c>
      <c r="L4846">
        <v>1</v>
      </c>
      <c r="M4846">
        <v>0</v>
      </c>
      <c r="N4846">
        <v>1</v>
      </c>
      <c r="O4846">
        <v>0</v>
      </c>
      <c r="P4846">
        <v>2</v>
      </c>
      <c r="Q4846">
        <v>0</v>
      </c>
      <c r="R4846">
        <v>0</v>
      </c>
    </row>
    <row r="4847" spans="1:18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67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67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67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67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67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67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67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67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67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67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67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67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67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67</v>
      </c>
      <c r="K4860" t="s">
        <v>13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67</v>
      </c>
      <c r="K4861" t="s">
        <v>9</v>
      </c>
      <c r="L4861">
        <v>161</v>
      </c>
      <c r="M4861">
        <v>11</v>
      </c>
      <c r="N4861">
        <v>167</v>
      </c>
      <c r="O4861">
        <v>8</v>
      </c>
      <c r="P4861">
        <v>328</v>
      </c>
      <c r="Q4861">
        <v>19</v>
      </c>
      <c r="R4861">
        <v>0</v>
      </c>
    </row>
    <row r="4862" spans="1:18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26</v>
      </c>
    </row>
    <row r="4863" spans="1:18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26</v>
      </c>
      <c r="K4863">
        <v>0</v>
      </c>
      <c r="L4863">
        <v>5</v>
      </c>
      <c r="M4863">
        <v>1</v>
      </c>
      <c r="N4863">
        <v>2</v>
      </c>
      <c r="O4863">
        <v>0</v>
      </c>
      <c r="P4863">
        <v>7</v>
      </c>
      <c r="Q4863">
        <v>1</v>
      </c>
      <c r="R4863">
        <v>0</v>
      </c>
    </row>
    <row r="4864" spans="1:18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26</v>
      </c>
      <c r="K4864">
        <v>1</v>
      </c>
      <c r="L4864">
        <v>3</v>
      </c>
      <c r="M4864">
        <v>0</v>
      </c>
      <c r="N4864">
        <v>3</v>
      </c>
      <c r="O4864">
        <v>0</v>
      </c>
      <c r="P4864">
        <v>6</v>
      </c>
      <c r="Q4864">
        <v>0</v>
      </c>
      <c r="R4864">
        <v>0</v>
      </c>
    </row>
    <row r="4865" spans="1:18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26</v>
      </c>
      <c r="K4865">
        <v>2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  <c r="R4865">
        <v>0</v>
      </c>
    </row>
    <row r="4866" spans="1:18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26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26</v>
      </c>
      <c r="K4867">
        <v>4</v>
      </c>
      <c r="L4867">
        <v>2</v>
      </c>
      <c r="M4867">
        <v>0</v>
      </c>
      <c r="N4867">
        <v>3</v>
      </c>
      <c r="O4867">
        <v>0</v>
      </c>
      <c r="P4867">
        <v>5</v>
      </c>
      <c r="Q4867">
        <v>0</v>
      </c>
      <c r="R4867">
        <v>0</v>
      </c>
    </row>
    <row r="4868" spans="1:18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26</v>
      </c>
      <c r="K4868">
        <v>5</v>
      </c>
      <c r="L4868">
        <v>4</v>
      </c>
      <c r="M4868">
        <v>0</v>
      </c>
      <c r="N4868">
        <v>1</v>
      </c>
      <c r="O4868">
        <v>0</v>
      </c>
      <c r="P4868">
        <v>5</v>
      </c>
      <c r="Q4868">
        <v>0</v>
      </c>
      <c r="R4868">
        <v>0</v>
      </c>
    </row>
    <row r="4869" spans="1:18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26</v>
      </c>
      <c r="K4869">
        <v>6</v>
      </c>
      <c r="L4869">
        <v>3</v>
      </c>
      <c r="M4869">
        <v>0</v>
      </c>
      <c r="N4869">
        <v>4</v>
      </c>
      <c r="O4869">
        <v>0</v>
      </c>
      <c r="P4869">
        <v>7</v>
      </c>
      <c r="Q4869">
        <v>0</v>
      </c>
      <c r="R4869">
        <v>0</v>
      </c>
    </row>
    <row r="4870" spans="1:18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26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  <c r="R4870">
        <v>0</v>
      </c>
    </row>
    <row r="4871" spans="1:18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26</v>
      </c>
      <c r="K4871">
        <v>8</v>
      </c>
      <c r="L4871">
        <v>2</v>
      </c>
      <c r="M4871">
        <v>0</v>
      </c>
      <c r="N4871">
        <v>5</v>
      </c>
      <c r="O4871">
        <v>0</v>
      </c>
      <c r="P4871">
        <v>7</v>
      </c>
      <c r="Q4871">
        <v>0</v>
      </c>
      <c r="R4871">
        <v>0</v>
      </c>
    </row>
    <row r="4872" spans="1:18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26</v>
      </c>
      <c r="K4872">
        <v>9</v>
      </c>
      <c r="L4872">
        <v>3</v>
      </c>
      <c r="M4872">
        <v>0</v>
      </c>
      <c r="N4872">
        <v>4</v>
      </c>
      <c r="O4872">
        <v>0</v>
      </c>
      <c r="P4872">
        <v>7</v>
      </c>
      <c r="Q4872">
        <v>0</v>
      </c>
      <c r="R4872">
        <v>0</v>
      </c>
    </row>
    <row r="4873" spans="1:18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26</v>
      </c>
      <c r="K4873">
        <v>10</v>
      </c>
      <c r="L4873">
        <v>6</v>
      </c>
      <c r="M4873">
        <v>0</v>
      </c>
      <c r="N4873">
        <v>3</v>
      </c>
      <c r="O4873">
        <v>0</v>
      </c>
      <c r="P4873">
        <v>9</v>
      </c>
      <c r="Q4873">
        <v>0</v>
      </c>
      <c r="R4873">
        <v>0</v>
      </c>
    </row>
    <row r="4874" spans="1:18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26</v>
      </c>
      <c r="K4874">
        <v>11</v>
      </c>
      <c r="L4874">
        <v>3</v>
      </c>
      <c r="M4874">
        <v>0</v>
      </c>
      <c r="N4874">
        <v>3</v>
      </c>
      <c r="O4874">
        <v>0</v>
      </c>
      <c r="P4874">
        <v>6</v>
      </c>
      <c r="Q4874">
        <v>0</v>
      </c>
      <c r="R4874">
        <v>0</v>
      </c>
    </row>
    <row r="4875" spans="1:18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26</v>
      </c>
      <c r="K4875">
        <v>12</v>
      </c>
      <c r="L4875">
        <v>8</v>
      </c>
      <c r="M4875">
        <v>0</v>
      </c>
      <c r="N4875">
        <v>5</v>
      </c>
      <c r="O4875">
        <v>0</v>
      </c>
      <c r="P4875">
        <v>13</v>
      </c>
      <c r="Q4875">
        <v>0</v>
      </c>
      <c r="R4875">
        <v>0</v>
      </c>
    </row>
    <row r="4876" spans="1:18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26</v>
      </c>
      <c r="K4876">
        <v>13</v>
      </c>
      <c r="L4876">
        <v>3</v>
      </c>
      <c r="M4876">
        <v>0</v>
      </c>
      <c r="N4876">
        <v>1</v>
      </c>
      <c r="O4876">
        <v>0</v>
      </c>
      <c r="P4876">
        <v>4</v>
      </c>
      <c r="Q4876">
        <v>0</v>
      </c>
      <c r="R4876">
        <v>0</v>
      </c>
    </row>
    <row r="4877" spans="1:18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26</v>
      </c>
      <c r="K4877">
        <v>14</v>
      </c>
      <c r="L4877">
        <v>6</v>
      </c>
      <c r="M4877">
        <v>0</v>
      </c>
      <c r="N4877">
        <v>4</v>
      </c>
      <c r="O4877">
        <v>0</v>
      </c>
      <c r="P4877">
        <v>10</v>
      </c>
      <c r="Q4877">
        <v>0</v>
      </c>
      <c r="R4877">
        <v>0</v>
      </c>
    </row>
    <row r="4878" spans="1:18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26</v>
      </c>
      <c r="K4878">
        <v>15</v>
      </c>
      <c r="L4878">
        <v>2</v>
      </c>
      <c r="M4878">
        <v>0</v>
      </c>
      <c r="N4878">
        <v>5</v>
      </c>
      <c r="O4878">
        <v>0</v>
      </c>
      <c r="P4878">
        <v>7</v>
      </c>
      <c r="Q4878">
        <v>0</v>
      </c>
      <c r="R4878">
        <v>0</v>
      </c>
    </row>
    <row r="4879" spans="1:18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26</v>
      </c>
      <c r="K4879">
        <v>16</v>
      </c>
      <c r="L4879">
        <v>3</v>
      </c>
      <c r="M4879">
        <v>0</v>
      </c>
      <c r="N4879">
        <v>0</v>
      </c>
      <c r="O4879">
        <v>0</v>
      </c>
      <c r="P4879">
        <v>3</v>
      </c>
      <c r="Q4879">
        <v>0</v>
      </c>
      <c r="R4879">
        <v>0</v>
      </c>
    </row>
    <row r="4880" spans="1:18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26</v>
      </c>
      <c r="K4880">
        <v>17</v>
      </c>
      <c r="L4880">
        <v>2</v>
      </c>
      <c r="M4880">
        <v>0</v>
      </c>
      <c r="N4880">
        <v>0</v>
      </c>
      <c r="O4880">
        <v>0</v>
      </c>
      <c r="P4880">
        <v>2</v>
      </c>
      <c r="Q4880">
        <v>0</v>
      </c>
      <c r="R4880">
        <v>0</v>
      </c>
    </row>
    <row r="4881" spans="1:18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26</v>
      </c>
      <c r="K4881">
        <v>18</v>
      </c>
      <c r="L4881">
        <v>8</v>
      </c>
      <c r="M4881">
        <v>0</v>
      </c>
      <c r="N4881">
        <v>6</v>
      </c>
      <c r="O4881">
        <v>0</v>
      </c>
      <c r="P4881">
        <v>14</v>
      </c>
      <c r="Q4881">
        <v>0</v>
      </c>
      <c r="R4881">
        <v>0</v>
      </c>
    </row>
    <row r="4882" spans="1:18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26</v>
      </c>
      <c r="K4882">
        <v>19</v>
      </c>
      <c r="L4882">
        <v>3</v>
      </c>
      <c r="M4882">
        <v>0</v>
      </c>
      <c r="N4882">
        <v>6</v>
      </c>
      <c r="O4882">
        <v>0</v>
      </c>
      <c r="P4882">
        <v>9</v>
      </c>
      <c r="Q4882">
        <v>0</v>
      </c>
      <c r="R4882">
        <v>0</v>
      </c>
    </row>
    <row r="4883" spans="1:18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26</v>
      </c>
      <c r="K4883">
        <v>20</v>
      </c>
      <c r="L4883">
        <v>1</v>
      </c>
      <c r="M4883">
        <v>0</v>
      </c>
      <c r="N4883">
        <v>2</v>
      </c>
      <c r="O4883">
        <v>0</v>
      </c>
      <c r="P4883">
        <v>3</v>
      </c>
      <c r="Q4883">
        <v>0</v>
      </c>
      <c r="R4883">
        <v>0</v>
      </c>
    </row>
    <row r="4884" spans="1:18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26</v>
      </c>
      <c r="K4884">
        <v>21</v>
      </c>
      <c r="L4884">
        <v>4</v>
      </c>
      <c r="M4884">
        <v>0</v>
      </c>
      <c r="N4884">
        <v>3</v>
      </c>
      <c r="O4884">
        <v>1</v>
      </c>
      <c r="P4884">
        <v>7</v>
      </c>
      <c r="Q4884">
        <v>1</v>
      </c>
      <c r="R4884">
        <v>0</v>
      </c>
    </row>
    <row r="4885" spans="1:18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26</v>
      </c>
      <c r="K4885">
        <v>22</v>
      </c>
      <c r="L4885">
        <v>8</v>
      </c>
      <c r="M4885">
        <v>0</v>
      </c>
      <c r="N4885">
        <v>5</v>
      </c>
      <c r="O4885">
        <v>0</v>
      </c>
      <c r="P4885">
        <v>13</v>
      </c>
      <c r="Q4885">
        <v>0</v>
      </c>
      <c r="R4885">
        <v>0</v>
      </c>
    </row>
    <row r="4886" spans="1:18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26</v>
      </c>
      <c r="K4886">
        <v>23</v>
      </c>
      <c r="L4886">
        <v>6</v>
      </c>
      <c r="M4886">
        <v>0</v>
      </c>
      <c r="N4886">
        <v>7</v>
      </c>
      <c r="O4886">
        <v>0</v>
      </c>
      <c r="P4886">
        <v>13</v>
      </c>
      <c r="Q4886">
        <v>0</v>
      </c>
      <c r="R4886">
        <v>0</v>
      </c>
    </row>
    <row r="4887" spans="1:18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26</v>
      </c>
      <c r="K4887">
        <v>24</v>
      </c>
      <c r="L4887">
        <v>5</v>
      </c>
      <c r="M4887">
        <v>0</v>
      </c>
      <c r="N4887">
        <v>1</v>
      </c>
      <c r="O4887">
        <v>0</v>
      </c>
      <c r="P4887">
        <v>6</v>
      </c>
      <c r="Q4887">
        <v>0</v>
      </c>
      <c r="R4887">
        <v>0</v>
      </c>
    </row>
    <row r="4888" spans="1:18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26</v>
      </c>
      <c r="K4888">
        <v>25</v>
      </c>
      <c r="L4888">
        <v>1</v>
      </c>
      <c r="M4888">
        <v>0</v>
      </c>
      <c r="N4888">
        <v>3</v>
      </c>
      <c r="O4888">
        <v>0</v>
      </c>
      <c r="P4888">
        <v>4</v>
      </c>
      <c r="Q4888">
        <v>0</v>
      </c>
      <c r="R4888">
        <v>0</v>
      </c>
    </row>
    <row r="4889" spans="1:18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26</v>
      </c>
      <c r="K4889">
        <v>26</v>
      </c>
      <c r="L4889">
        <v>5</v>
      </c>
      <c r="M4889">
        <v>2</v>
      </c>
      <c r="N4889">
        <v>2</v>
      </c>
      <c r="O4889">
        <v>0</v>
      </c>
      <c r="P4889">
        <v>7</v>
      </c>
      <c r="Q4889">
        <v>2</v>
      </c>
      <c r="R4889">
        <v>0</v>
      </c>
    </row>
    <row r="4890" spans="1:18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26</v>
      </c>
      <c r="K4890">
        <v>27</v>
      </c>
      <c r="L4890">
        <v>2</v>
      </c>
      <c r="M4890">
        <v>0</v>
      </c>
      <c r="N4890">
        <v>2</v>
      </c>
      <c r="O4890">
        <v>0</v>
      </c>
      <c r="P4890">
        <v>4</v>
      </c>
      <c r="Q4890">
        <v>0</v>
      </c>
      <c r="R4890">
        <v>0</v>
      </c>
    </row>
    <row r="4891" spans="1:18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26</v>
      </c>
      <c r="K4891">
        <v>28</v>
      </c>
      <c r="L4891">
        <v>3</v>
      </c>
      <c r="M4891">
        <v>1</v>
      </c>
      <c r="N4891">
        <v>1</v>
      </c>
      <c r="O4891">
        <v>0</v>
      </c>
      <c r="P4891">
        <v>4</v>
      </c>
      <c r="Q4891">
        <v>1</v>
      </c>
      <c r="R4891">
        <v>0</v>
      </c>
    </row>
    <row r="4892" spans="1:18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26</v>
      </c>
      <c r="K4892">
        <v>29</v>
      </c>
      <c r="L4892">
        <v>1</v>
      </c>
      <c r="M4892">
        <v>1</v>
      </c>
      <c r="N4892">
        <v>2</v>
      </c>
      <c r="O4892">
        <v>0</v>
      </c>
      <c r="P4892">
        <v>3</v>
      </c>
      <c r="Q4892">
        <v>1</v>
      </c>
      <c r="R4892">
        <v>0</v>
      </c>
    </row>
    <row r="4893" spans="1:18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26</v>
      </c>
      <c r="K4893">
        <v>30</v>
      </c>
      <c r="L4893">
        <v>0</v>
      </c>
      <c r="M4893">
        <v>0</v>
      </c>
      <c r="N4893">
        <v>2</v>
      </c>
      <c r="O4893">
        <v>1</v>
      </c>
      <c r="P4893">
        <v>2</v>
      </c>
      <c r="Q4893">
        <v>1</v>
      </c>
      <c r="R4893">
        <v>0</v>
      </c>
    </row>
    <row r="4894" spans="1:18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26</v>
      </c>
      <c r="K4894">
        <v>31</v>
      </c>
      <c r="L4894">
        <v>4</v>
      </c>
      <c r="M4894">
        <v>0</v>
      </c>
      <c r="N4894">
        <v>4</v>
      </c>
      <c r="O4894">
        <v>1</v>
      </c>
      <c r="P4894">
        <v>8</v>
      </c>
      <c r="Q4894">
        <v>1</v>
      </c>
      <c r="R4894">
        <v>0</v>
      </c>
    </row>
    <row r="4895" spans="1:18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26</v>
      </c>
      <c r="K4895">
        <v>32</v>
      </c>
      <c r="L4895">
        <v>4</v>
      </c>
      <c r="M4895">
        <v>1</v>
      </c>
      <c r="N4895">
        <v>5</v>
      </c>
      <c r="O4895">
        <v>0</v>
      </c>
      <c r="P4895">
        <v>9</v>
      </c>
      <c r="Q4895">
        <v>1</v>
      </c>
      <c r="R4895">
        <v>0</v>
      </c>
    </row>
    <row r="4896" spans="1:18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26</v>
      </c>
      <c r="K4896">
        <v>33</v>
      </c>
      <c r="L4896">
        <v>1</v>
      </c>
      <c r="M4896">
        <v>0</v>
      </c>
      <c r="N4896">
        <v>4</v>
      </c>
      <c r="O4896">
        <v>0</v>
      </c>
      <c r="P4896">
        <v>5</v>
      </c>
      <c r="Q4896">
        <v>0</v>
      </c>
      <c r="R4896">
        <v>0</v>
      </c>
    </row>
    <row r="4897" spans="1:18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26</v>
      </c>
      <c r="K4897">
        <v>34</v>
      </c>
      <c r="L4897">
        <v>2</v>
      </c>
      <c r="M4897">
        <v>0</v>
      </c>
      <c r="N4897">
        <v>3</v>
      </c>
      <c r="O4897">
        <v>0</v>
      </c>
      <c r="P4897">
        <v>5</v>
      </c>
      <c r="Q4897">
        <v>0</v>
      </c>
      <c r="R4897">
        <v>0</v>
      </c>
    </row>
    <row r="4898" spans="1:18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26</v>
      </c>
      <c r="K4898">
        <v>35</v>
      </c>
      <c r="L4898">
        <v>6</v>
      </c>
      <c r="M4898">
        <v>0</v>
      </c>
      <c r="N4898">
        <v>10</v>
      </c>
      <c r="O4898">
        <v>1</v>
      </c>
      <c r="P4898">
        <v>16</v>
      </c>
      <c r="Q4898">
        <v>1</v>
      </c>
      <c r="R4898">
        <v>0</v>
      </c>
    </row>
    <row r="4899" spans="1:18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26</v>
      </c>
      <c r="K4899">
        <v>36</v>
      </c>
      <c r="L4899">
        <v>2</v>
      </c>
      <c r="M4899">
        <v>1</v>
      </c>
      <c r="N4899">
        <v>4</v>
      </c>
      <c r="O4899">
        <v>0</v>
      </c>
      <c r="P4899">
        <v>6</v>
      </c>
      <c r="Q4899">
        <v>1</v>
      </c>
      <c r="R4899">
        <v>0</v>
      </c>
    </row>
    <row r="4900" spans="1:18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26</v>
      </c>
      <c r="K4900">
        <v>37</v>
      </c>
      <c r="L4900">
        <v>4</v>
      </c>
      <c r="M4900">
        <v>1</v>
      </c>
      <c r="N4900">
        <v>3</v>
      </c>
      <c r="O4900">
        <v>0</v>
      </c>
      <c r="P4900">
        <v>7</v>
      </c>
      <c r="Q4900">
        <v>1</v>
      </c>
      <c r="R4900">
        <v>0</v>
      </c>
    </row>
    <row r="4901" spans="1:18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26</v>
      </c>
      <c r="K4901">
        <v>38</v>
      </c>
      <c r="L4901">
        <v>6</v>
      </c>
      <c r="M4901">
        <v>0</v>
      </c>
      <c r="N4901">
        <v>5</v>
      </c>
      <c r="O4901">
        <v>0</v>
      </c>
      <c r="P4901">
        <v>11</v>
      </c>
      <c r="Q4901">
        <v>0</v>
      </c>
      <c r="R4901">
        <v>0</v>
      </c>
    </row>
    <row r="4902" spans="1:18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26</v>
      </c>
      <c r="K4902">
        <v>39</v>
      </c>
      <c r="L4902">
        <v>3</v>
      </c>
      <c r="M4902">
        <v>0</v>
      </c>
      <c r="N4902">
        <v>4</v>
      </c>
      <c r="O4902">
        <v>1</v>
      </c>
      <c r="P4902">
        <v>7</v>
      </c>
      <c r="Q4902">
        <v>1</v>
      </c>
      <c r="R4902">
        <v>0</v>
      </c>
    </row>
    <row r="4903" spans="1:18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26</v>
      </c>
      <c r="K4903">
        <v>40</v>
      </c>
      <c r="L4903">
        <v>2</v>
      </c>
      <c r="M4903">
        <v>0</v>
      </c>
      <c r="N4903">
        <v>6</v>
      </c>
      <c r="O4903">
        <v>1</v>
      </c>
      <c r="P4903">
        <v>8</v>
      </c>
      <c r="Q4903">
        <v>1</v>
      </c>
      <c r="R4903">
        <v>0</v>
      </c>
    </row>
    <row r="4904" spans="1:18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26</v>
      </c>
      <c r="K4904">
        <v>41</v>
      </c>
      <c r="L4904">
        <v>5</v>
      </c>
      <c r="M4904">
        <v>0</v>
      </c>
      <c r="N4904">
        <v>8</v>
      </c>
      <c r="O4904">
        <v>0</v>
      </c>
      <c r="P4904">
        <v>13</v>
      </c>
      <c r="Q4904">
        <v>0</v>
      </c>
      <c r="R4904">
        <v>0</v>
      </c>
    </row>
    <row r="4905" spans="1:18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26</v>
      </c>
      <c r="K4905">
        <v>42</v>
      </c>
      <c r="L4905">
        <v>4</v>
      </c>
      <c r="M4905">
        <v>0</v>
      </c>
      <c r="N4905">
        <v>8</v>
      </c>
      <c r="O4905">
        <v>0</v>
      </c>
      <c r="P4905">
        <v>12</v>
      </c>
      <c r="Q4905">
        <v>0</v>
      </c>
      <c r="R4905">
        <v>0</v>
      </c>
    </row>
    <row r="4906" spans="1:18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26</v>
      </c>
      <c r="K4906">
        <v>43</v>
      </c>
      <c r="L4906">
        <v>3</v>
      </c>
      <c r="M4906">
        <v>0</v>
      </c>
      <c r="N4906">
        <v>4</v>
      </c>
      <c r="O4906">
        <v>0</v>
      </c>
      <c r="P4906">
        <v>7</v>
      </c>
      <c r="Q4906">
        <v>0</v>
      </c>
      <c r="R4906">
        <v>0</v>
      </c>
    </row>
    <row r="4907" spans="1:18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26</v>
      </c>
      <c r="K4907">
        <v>44</v>
      </c>
      <c r="L4907">
        <v>3</v>
      </c>
      <c r="M4907">
        <v>0</v>
      </c>
      <c r="N4907">
        <v>5</v>
      </c>
      <c r="O4907">
        <v>0</v>
      </c>
      <c r="P4907">
        <v>8</v>
      </c>
      <c r="Q4907">
        <v>0</v>
      </c>
      <c r="R4907">
        <v>0</v>
      </c>
    </row>
    <row r="4908" spans="1:18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26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  <c r="R4908">
        <v>0</v>
      </c>
    </row>
    <row r="4909" spans="1:18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26</v>
      </c>
      <c r="K4909">
        <v>46</v>
      </c>
      <c r="L4909">
        <v>5</v>
      </c>
      <c r="M4909">
        <v>0</v>
      </c>
      <c r="N4909">
        <v>7</v>
      </c>
      <c r="O4909">
        <v>0</v>
      </c>
      <c r="P4909">
        <v>12</v>
      </c>
      <c r="Q4909">
        <v>0</v>
      </c>
      <c r="R4909">
        <v>0</v>
      </c>
    </row>
    <row r="4910" spans="1:18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26</v>
      </c>
      <c r="K4910">
        <v>47</v>
      </c>
      <c r="L4910">
        <v>4</v>
      </c>
      <c r="M4910">
        <v>0</v>
      </c>
      <c r="N4910">
        <v>6</v>
      </c>
      <c r="O4910">
        <v>0</v>
      </c>
      <c r="P4910">
        <v>10</v>
      </c>
      <c r="Q4910">
        <v>0</v>
      </c>
      <c r="R4910">
        <v>0</v>
      </c>
    </row>
    <row r="4911" spans="1:18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26</v>
      </c>
      <c r="K4911">
        <v>48</v>
      </c>
      <c r="L4911">
        <v>6</v>
      </c>
      <c r="M4911">
        <v>0</v>
      </c>
      <c r="N4911">
        <v>4</v>
      </c>
      <c r="O4911">
        <v>0</v>
      </c>
      <c r="P4911">
        <v>10</v>
      </c>
      <c r="Q4911">
        <v>0</v>
      </c>
      <c r="R4911">
        <v>0</v>
      </c>
    </row>
    <row r="4912" spans="1:18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26</v>
      </c>
      <c r="K4912">
        <v>49</v>
      </c>
      <c r="L4912">
        <v>3</v>
      </c>
      <c r="M4912">
        <v>0</v>
      </c>
      <c r="N4912">
        <v>4</v>
      </c>
      <c r="O4912">
        <v>0</v>
      </c>
      <c r="P4912">
        <v>7</v>
      </c>
      <c r="Q4912">
        <v>0</v>
      </c>
      <c r="R4912">
        <v>0</v>
      </c>
    </row>
    <row r="4913" spans="1:18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26</v>
      </c>
      <c r="K4913">
        <v>50</v>
      </c>
      <c r="L4913">
        <v>4</v>
      </c>
      <c r="M4913">
        <v>0</v>
      </c>
      <c r="N4913">
        <v>2</v>
      </c>
      <c r="O4913">
        <v>0</v>
      </c>
      <c r="P4913">
        <v>6</v>
      </c>
      <c r="Q4913">
        <v>0</v>
      </c>
      <c r="R4913">
        <v>0</v>
      </c>
    </row>
    <row r="4914" spans="1:18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26</v>
      </c>
      <c r="K4914">
        <v>51</v>
      </c>
      <c r="L4914">
        <v>1</v>
      </c>
      <c r="M4914">
        <v>0</v>
      </c>
      <c r="N4914">
        <v>2</v>
      </c>
      <c r="O4914">
        <v>0</v>
      </c>
      <c r="P4914">
        <v>3</v>
      </c>
      <c r="Q4914">
        <v>0</v>
      </c>
      <c r="R4914">
        <v>0</v>
      </c>
    </row>
    <row r="4915" spans="1:18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26</v>
      </c>
      <c r="K4915">
        <v>52</v>
      </c>
      <c r="L4915">
        <v>2</v>
      </c>
      <c r="M4915">
        <v>0</v>
      </c>
      <c r="N4915">
        <v>6</v>
      </c>
      <c r="O4915">
        <v>0</v>
      </c>
      <c r="P4915">
        <v>8</v>
      </c>
      <c r="Q4915">
        <v>0</v>
      </c>
      <c r="R4915">
        <v>0</v>
      </c>
    </row>
    <row r="4916" spans="1:18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26</v>
      </c>
      <c r="K4916">
        <v>53</v>
      </c>
      <c r="L4916">
        <v>4</v>
      </c>
      <c r="M4916">
        <v>0</v>
      </c>
      <c r="N4916">
        <v>4</v>
      </c>
      <c r="O4916">
        <v>0</v>
      </c>
      <c r="P4916">
        <v>8</v>
      </c>
      <c r="Q4916">
        <v>0</v>
      </c>
      <c r="R4916">
        <v>0</v>
      </c>
    </row>
    <row r="4917" spans="1:18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26</v>
      </c>
      <c r="K4917">
        <v>54</v>
      </c>
      <c r="L4917">
        <v>4</v>
      </c>
      <c r="M4917">
        <v>0</v>
      </c>
      <c r="N4917">
        <v>2</v>
      </c>
      <c r="O4917">
        <v>0</v>
      </c>
      <c r="P4917">
        <v>6</v>
      </c>
      <c r="Q4917">
        <v>0</v>
      </c>
      <c r="R4917">
        <v>0</v>
      </c>
    </row>
    <row r="4918" spans="1:18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26</v>
      </c>
      <c r="K4918">
        <v>55</v>
      </c>
      <c r="L4918">
        <v>5</v>
      </c>
      <c r="M4918">
        <v>0</v>
      </c>
      <c r="N4918">
        <v>4</v>
      </c>
      <c r="O4918">
        <v>0</v>
      </c>
      <c r="P4918">
        <v>9</v>
      </c>
      <c r="Q4918">
        <v>0</v>
      </c>
      <c r="R4918">
        <v>0</v>
      </c>
    </row>
    <row r="4919" spans="1:18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26</v>
      </c>
      <c r="K4919">
        <v>56</v>
      </c>
      <c r="L4919">
        <v>2</v>
      </c>
      <c r="M4919">
        <v>0</v>
      </c>
      <c r="N4919">
        <v>2</v>
      </c>
      <c r="O4919">
        <v>0</v>
      </c>
      <c r="P4919">
        <v>4</v>
      </c>
      <c r="Q4919">
        <v>0</v>
      </c>
      <c r="R4919">
        <v>0</v>
      </c>
    </row>
    <row r="4920" spans="1:18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26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  <c r="Q4920">
        <v>0</v>
      </c>
      <c r="R4920">
        <v>0</v>
      </c>
    </row>
    <row r="4921" spans="1:18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26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26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26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26</v>
      </c>
      <c r="K4924">
        <v>61</v>
      </c>
      <c r="L4924">
        <v>2</v>
      </c>
      <c r="M4924">
        <v>0</v>
      </c>
      <c r="N4924">
        <v>1</v>
      </c>
      <c r="O4924">
        <v>0</v>
      </c>
      <c r="P4924">
        <v>3</v>
      </c>
      <c r="Q4924">
        <v>0</v>
      </c>
      <c r="R4924">
        <v>0</v>
      </c>
    </row>
    <row r="4925" spans="1:18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26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26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26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26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26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26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26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26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26</v>
      </c>
      <c r="K4933">
        <v>70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26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26</v>
      </c>
      <c r="K4935">
        <v>72</v>
      </c>
      <c r="L4935">
        <v>1</v>
      </c>
      <c r="M4935">
        <v>0</v>
      </c>
      <c r="N4935">
        <v>0</v>
      </c>
      <c r="O4935">
        <v>0</v>
      </c>
      <c r="P4935">
        <v>1</v>
      </c>
      <c r="Q4935">
        <v>0</v>
      </c>
      <c r="R4935">
        <v>0</v>
      </c>
    </row>
    <row r="4936" spans="1:18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26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26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26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26</v>
      </c>
      <c r="K4939">
        <v>76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26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26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26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26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26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26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26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26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26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26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26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26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26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26</v>
      </c>
      <c r="K4953">
        <v>90</v>
      </c>
      <c r="L4953">
        <v>1</v>
      </c>
      <c r="M4953">
        <v>0</v>
      </c>
      <c r="N4953">
        <v>1</v>
      </c>
      <c r="O4953">
        <v>0</v>
      </c>
      <c r="P4953">
        <v>2</v>
      </c>
      <c r="Q4953">
        <v>0</v>
      </c>
      <c r="R4953">
        <v>0</v>
      </c>
    </row>
    <row r="4954" spans="1:18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26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26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26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26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26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26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26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26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26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26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26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26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26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26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26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26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26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26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26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26</v>
      </c>
      <c r="K4973" t="s">
        <v>13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26</v>
      </c>
      <c r="K4974" t="s">
        <v>9</v>
      </c>
      <c r="L4974">
        <v>221</v>
      </c>
      <c r="M4974">
        <v>8</v>
      </c>
      <c r="N4974">
        <v>230</v>
      </c>
      <c r="O4974">
        <v>6</v>
      </c>
      <c r="P4974">
        <v>451</v>
      </c>
      <c r="Q4974">
        <v>14</v>
      </c>
      <c r="R4974">
        <v>0</v>
      </c>
    </row>
    <row r="4975" spans="1:18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0</v>
      </c>
    </row>
    <row r="4976" spans="1:18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0</v>
      </c>
      <c r="K4976">
        <v>0</v>
      </c>
      <c r="L4976">
        <v>4</v>
      </c>
      <c r="M4976">
        <v>1</v>
      </c>
      <c r="N4976">
        <v>6</v>
      </c>
      <c r="O4976">
        <v>0</v>
      </c>
      <c r="P4976">
        <v>10</v>
      </c>
      <c r="Q4976">
        <v>1</v>
      </c>
      <c r="R4976">
        <v>0</v>
      </c>
    </row>
    <row r="4977" spans="1:18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0</v>
      </c>
      <c r="K4977">
        <v>1</v>
      </c>
      <c r="L4977">
        <v>4</v>
      </c>
      <c r="M4977">
        <v>0</v>
      </c>
      <c r="N4977">
        <v>4</v>
      </c>
      <c r="O4977">
        <v>0</v>
      </c>
      <c r="P4977">
        <v>8</v>
      </c>
      <c r="Q4977">
        <v>0</v>
      </c>
      <c r="R4977">
        <v>0</v>
      </c>
    </row>
    <row r="4978" spans="1:18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0</v>
      </c>
      <c r="K4978">
        <v>2</v>
      </c>
      <c r="L4978">
        <v>7</v>
      </c>
      <c r="M4978">
        <v>0</v>
      </c>
      <c r="N4978">
        <v>5</v>
      </c>
      <c r="O4978">
        <v>0</v>
      </c>
      <c r="P4978">
        <v>12</v>
      </c>
      <c r="Q4978">
        <v>0</v>
      </c>
      <c r="R4978">
        <v>0</v>
      </c>
    </row>
    <row r="4979" spans="1:18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0</v>
      </c>
      <c r="K4979">
        <v>3</v>
      </c>
      <c r="L4979">
        <v>5</v>
      </c>
      <c r="M4979">
        <v>0</v>
      </c>
      <c r="N4979">
        <v>7</v>
      </c>
      <c r="O4979">
        <v>0</v>
      </c>
      <c r="P4979">
        <v>12</v>
      </c>
      <c r="Q4979">
        <v>0</v>
      </c>
      <c r="R4979">
        <v>0</v>
      </c>
    </row>
    <row r="4980" spans="1:18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0</v>
      </c>
      <c r="K4980">
        <v>4</v>
      </c>
      <c r="L4980">
        <v>4</v>
      </c>
      <c r="M4980">
        <v>0</v>
      </c>
      <c r="N4980">
        <v>5</v>
      </c>
      <c r="O4980">
        <v>0</v>
      </c>
      <c r="P4980">
        <v>9</v>
      </c>
      <c r="Q4980">
        <v>0</v>
      </c>
      <c r="R4980">
        <v>0</v>
      </c>
    </row>
    <row r="4981" spans="1:18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0</v>
      </c>
      <c r="K4981">
        <v>5</v>
      </c>
      <c r="L4981">
        <v>11</v>
      </c>
      <c r="M4981">
        <v>0</v>
      </c>
      <c r="N4981">
        <v>4</v>
      </c>
      <c r="O4981">
        <v>0</v>
      </c>
      <c r="P4981">
        <v>15</v>
      </c>
      <c r="Q4981">
        <v>0</v>
      </c>
      <c r="R4981">
        <v>0</v>
      </c>
    </row>
    <row r="4982" spans="1:18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0</v>
      </c>
      <c r="K4982">
        <v>6</v>
      </c>
      <c r="L4982">
        <v>8</v>
      </c>
      <c r="M4982">
        <v>0</v>
      </c>
      <c r="N4982">
        <v>8</v>
      </c>
      <c r="O4982">
        <v>0</v>
      </c>
      <c r="P4982">
        <v>16</v>
      </c>
      <c r="Q4982">
        <v>0</v>
      </c>
      <c r="R4982">
        <v>0</v>
      </c>
    </row>
    <row r="4983" spans="1:18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0</v>
      </c>
      <c r="K4983">
        <v>7</v>
      </c>
      <c r="L4983">
        <v>11</v>
      </c>
      <c r="M4983">
        <v>0</v>
      </c>
      <c r="N4983">
        <v>13</v>
      </c>
      <c r="O4983">
        <v>1</v>
      </c>
      <c r="P4983">
        <v>24</v>
      </c>
      <c r="Q4983">
        <v>1</v>
      </c>
      <c r="R4983">
        <v>0</v>
      </c>
    </row>
    <row r="4984" spans="1:18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0</v>
      </c>
      <c r="K4984">
        <v>8</v>
      </c>
      <c r="L4984">
        <v>10</v>
      </c>
      <c r="M4984">
        <v>0</v>
      </c>
      <c r="N4984">
        <v>9</v>
      </c>
      <c r="O4984">
        <v>0</v>
      </c>
      <c r="P4984">
        <v>19</v>
      </c>
      <c r="Q4984">
        <v>0</v>
      </c>
      <c r="R4984">
        <v>0</v>
      </c>
    </row>
    <row r="4985" spans="1:18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0</v>
      </c>
      <c r="K4985">
        <v>9</v>
      </c>
      <c r="L4985">
        <v>13</v>
      </c>
      <c r="M4985">
        <v>0</v>
      </c>
      <c r="N4985">
        <v>7</v>
      </c>
      <c r="O4985">
        <v>0</v>
      </c>
      <c r="P4985">
        <v>20</v>
      </c>
      <c r="Q4985">
        <v>0</v>
      </c>
      <c r="R4985">
        <v>0</v>
      </c>
    </row>
    <row r="4986" spans="1:18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0</v>
      </c>
      <c r="K4986">
        <v>10</v>
      </c>
      <c r="L4986">
        <v>13</v>
      </c>
      <c r="M4986">
        <v>1</v>
      </c>
      <c r="N4986">
        <v>8</v>
      </c>
      <c r="O4986">
        <v>0</v>
      </c>
      <c r="P4986">
        <v>21</v>
      </c>
      <c r="Q4986">
        <v>1</v>
      </c>
      <c r="R4986">
        <v>0</v>
      </c>
    </row>
    <row r="4987" spans="1:18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0</v>
      </c>
      <c r="K4987">
        <v>11</v>
      </c>
      <c r="L4987">
        <v>13</v>
      </c>
      <c r="M4987">
        <v>0</v>
      </c>
      <c r="N4987">
        <v>14</v>
      </c>
      <c r="O4987">
        <v>0</v>
      </c>
      <c r="P4987">
        <v>27</v>
      </c>
      <c r="Q4987">
        <v>0</v>
      </c>
      <c r="R4987">
        <v>0</v>
      </c>
    </row>
    <row r="4988" spans="1:18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0</v>
      </c>
      <c r="K4988">
        <v>12</v>
      </c>
      <c r="L4988">
        <v>14</v>
      </c>
      <c r="M4988">
        <v>0</v>
      </c>
      <c r="N4988">
        <v>10</v>
      </c>
      <c r="O4988">
        <v>0</v>
      </c>
      <c r="P4988">
        <v>24</v>
      </c>
      <c r="Q4988">
        <v>0</v>
      </c>
      <c r="R4988">
        <v>0</v>
      </c>
    </row>
    <row r="4989" spans="1:18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0</v>
      </c>
      <c r="K4989">
        <v>13</v>
      </c>
      <c r="L4989">
        <v>3</v>
      </c>
      <c r="M4989">
        <v>0</v>
      </c>
      <c r="N4989">
        <v>9</v>
      </c>
      <c r="O4989">
        <v>0</v>
      </c>
      <c r="P4989">
        <v>12</v>
      </c>
      <c r="Q4989">
        <v>0</v>
      </c>
      <c r="R4989">
        <v>0</v>
      </c>
    </row>
    <row r="4990" spans="1:18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0</v>
      </c>
      <c r="K4990">
        <v>14</v>
      </c>
      <c r="L4990">
        <v>14</v>
      </c>
      <c r="M4990">
        <v>0</v>
      </c>
      <c r="N4990">
        <v>9</v>
      </c>
      <c r="O4990">
        <v>0</v>
      </c>
      <c r="P4990">
        <v>23</v>
      </c>
      <c r="Q4990">
        <v>0</v>
      </c>
      <c r="R4990">
        <v>0</v>
      </c>
    </row>
    <row r="4991" spans="1:18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0</v>
      </c>
      <c r="K4991">
        <v>15</v>
      </c>
      <c r="L4991">
        <v>10</v>
      </c>
      <c r="M4991">
        <v>0</v>
      </c>
      <c r="N4991">
        <v>10</v>
      </c>
      <c r="O4991">
        <v>0</v>
      </c>
      <c r="P4991">
        <v>20</v>
      </c>
      <c r="Q4991">
        <v>0</v>
      </c>
      <c r="R4991">
        <v>0</v>
      </c>
    </row>
    <row r="4992" spans="1:18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0</v>
      </c>
      <c r="K4992">
        <v>16</v>
      </c>
      <c r="L4992">
        <v>14</v>
      </c>
      <c r="M4992">
        <v>0</v>
      </c>
      <c r="N4992">
        <v>6</v>
      </c>
      <c r="O4992">
        <v>0</v>
      </c>
      <c r="P4992">
        <v>20</v>
      </c>
      <c r="Q4992">
        <v>0</v>
      </c>
      <c r="R4992">
        <v>0</v>
      </c>
    </row>
    <row r="4993" spans="1:18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0</v>
      </c>
      <c r="K4993">
        <v>17</v>
      </c>
      <c r="L4993">
        <v>9</v>
      </c>
      <c r="M4993">
        <v>0</v>
      </c>
      <c r="N4993">
        <v>9</v>
      </c>
      <c r="O4993">
        <v>0</v>
      </c>
      <c r="P4993">
        <v>18</v>
      </c>
      <c r="Q4993">
        <v>0</v>
      </c>
      <c r="R4993">
        <v>0</v>
      </c>
    </row>
    <row r="4994" spans="1:18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0</v>
      </c>
      <c r="K4994">
        <v>18</v>
      </c>
      <c r="L4994">
        <v>8</v>
      </c>
      <c r="M4994">
        <v>0</v>
      </c>
      <c r="N4994">
        <v>6</v>
      </c>
      <c r="O4994">
        <v>0</v>
      </c>
      <c r="P4994">
        <v>14</v>
      </c>
      <c r="Q4994">
        <v>0</v>
      </c>
      <c r="R4994">
        <v>0</v>
      </c>
    </row>
    <row r="4995" spans="1:18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0</v>
      </c>
      <c r="K4995">
        <v>19</v>
      </c>
      <c r="L4995">
        <v>8</v>
      </c>
      <c r="M4995">
        <v>0</v>
      </c>
      <c r="N4995">
        <v>6</v>
      </c>
      <c r="O4995">
        <v>0</v>
      </c>
      <c r="P4995">
        <v>14</v>
      </c>
      <c r="Q4995">
        <v>0</v>
      </c>
      <c r="R4995">
        <v>0</v>
      </c>
    </row>
    <row r="4996" spans="1:18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0</v>
      </c>
      <c r="K4996">
        <v>20</v>
      </c>
      <c r="L4996">
        <v>11</v>
      </c>
      <c r="M4996">
        <v>0</v>
      </c>
      <c r="N4996">
        <v>7</v>
      </c>
      <c r="O4996">
        <v>0</v>
      </c>
      <c r="P4996">
        <v>18</v>
      </c>
      <c r="Q4996">
        <v>0</v>
      </c>
      <c r="R4996">
        <v>0</v>
      </c>
    </row>
    <row r="4997" spans="1:18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0</v>
      </c>
      <c r="K4997">
        <v>21</v>
      </c>
      <c r="L4997">
        <v>9</v>
      </c>
      <c r="M4997">
        <v>0</v>
      </c>
      <c r="N4997">
        <v>4</v>
      </c>
      <c r="O4997">
        <v>0</v>
      </c>
      <c r="P4997">
        <v>13</v>
      </c>
      <c r="Q4997">
        <v>0</v>
      </c>
      <c r="R4997">
        <v>0</v>
      </c>
    </row>
    <row r="4998" spans="1:18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0</v>
      </c>
      <c r="K4998">
        <v>22</v>
      </c>
      <c r="L4998">
        <v>6</v>
      </c>
      <c r="M4998">
        <v>0</v>
      </c>
      <c r="N4998">
        <v>13</v>
      </c>
      <c r="O4998">
        <v>0</v>
      </c>
      <c r="P4998">
        <v>19</v>
      </c>
      <c r="Q4998">
        <v>0</v>
      </c>
      <c r="R4998">
        <v>0</v>
      </c>
    </row>
    <row r="4999" spans="1:18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0</v>
      </c>
      <c r="K4999">
        <v>23</v>
      </c>
      <c r="L4999">
        <v>14</v>
      </c>
      <c r="M4999">
        <v>0</v>
      </c>
      <c r="N4999">
        <v>10</v>
      </c>
      <c r="O4999">
        <v>1</v>
      </c>
      <c r="P4999">
        <v>24</v>
      </c>
      <c r="Q4999">
        <v>1</v>
      </c>
      <c r="R4999">
        <v>0</v>
      </c>
    </row>
    <row r="5000" spans="1:18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0</v>
      </c>
      <c r="K5000">
        <v>24</v>
      </c>
      <c r="L5000">
        <v>7</v>
      </c>
      <c r="M5000">
        <v>0</v>
      </c>
      <c r="N5000">
        <v>11</v>
      </c>
      <c r="O5000">
        <v>2</v>
      </c>
      <c r="P5000">
        <v>18</v>
      </c>
      <c r="Q5000">
        <v>2</v>
      </c>
      <c r="R5000">
        <v>0</v>
      </c>
    </row>
    <row r="5001" spans="1:18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0</v>
      </c>
      <c r="K5001">
        <v>25</v>
      </c>
      <c r="L5001">
        <v>6</v>
      </c>
      <c r="M5001">
        <v>1</v>
      </c>
      <c r="N5001">
        <v>5</v>
      </c>
      <c r="O5001">
        <v>0</v>
      </c>
      <c r="P5001">
        <v>11</v>
      </c>
      <c r="Q5001">
        <v>1</v>
      </c>
      <c r="R5001">
        <v>0</v>
      </c>
    </row>
    <row r="5002" spans="1:18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0</v>
      </c>
      <c r="K5002">
        <v>26</v>
      </c>
      <c r="L5002">
        <v>9</v>
      </c>
      <c r="M5002">
        <v>1</v>
      </c>
      <c r="N5002">
        <v>11</v>
      </c>
      <c r="O5002">
        <v>0</v>
      </c>
      <c r="P5002">
        <v>20</v>
      </c>
      <c r="Q5002">
        <v>1</v>
      </c>
      <c r="R5002">
        <v>0</v>
      </c>
    </row>
    <row r="5003" spans="1:18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0</v>
      </c>
      <c r="K5003">
        <v>27</v>
      </c>
      <c r="L5003">
        <v>7</v>
      </c>
      <c r="M5003">
        <v>0</v>
      </c>
      <c r="N5003">
        <v>18</v>
      </c>
      <c r="O5003">
        <v>1</v>
      </c>
      <c r="P5003">
        <v>25</v>
      </c>
      <c r="Q5003">
        <v>1</v>
      </c>
      <c r="R5003">
        <v>0</v>
      </c>
    </row>
    <row r="5004" spans="1:18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0</v>
      </c>
      <c r="K5004">
        <v>28</v>
      </c>
      <c r="L5004">
        <v>4</v>
      </c>
      <c r="M5004">
        <v>0</v>
      </c>
      <c r="N5004">
        <v>8</v>
      </c>
      <c r="O5004">
        <v>0</v>
      </c>
      <c r="P5004">
        <v>12</v>
      </c>
      <c r="Q5004">
        <v>0</v>
      </c>
      <c r="R5004">
        <v>0</v>
      </c>
    </row>
    <row r="5005" spans="1:18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0</v>
      </c>
      <c r="K5005">
        <v>29</v>
      </c>
      <c r="L5005">
        <v>3</v>
      </c>
      <c r="M5005">
        <v>0</v>
      </c>
      <c r="N5005">
        <v>9</v>
      </c>
      <c r="O5005">
        <v>0</v>
      </c>
      <c r="P5005">
        <v>12</v>
      </c>
      <c r="Q5005">
        <v>0</v>
      </c>
      <c r="R5005">
        <v>0</v>
      </c>
    </row>
    <row r="5006" spans="1:18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0</v>
      </c>
      <c r="K5006">
        <v>30</v>
      </c>
      <c r="L5006">
        <v>11</v>
      </c>
      <c r="M5006">
        <v>0</v>
      </c>
      <c r="N5006">
        <v>6</v>
      </c>
      <c r="O5006">
        <v>2</v>
      </c>
      <c r="P5006">
        <v>17</v>
      </c>
      <c r="Q5006">
        <v>2</v>
      </c>
      <c r="R5006">
        <v>0</v>
      </c>
    </row>
    <row r="5007" spans="1:18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0</v>
      </c>
      <c r="K5007">
        <v>31</v>
      </c>
      <c r="L5007">
        <v>4</v>
      </c>
      <c r="M5007">
        <v>0</v>
      </c>
      <c r="N5007">
        <v>1</v>
      </c>
      <c r="O5007">
        <v>0</v>
      </c>
      <c r="P5007">
        <v>5</v>
      </c>
      <c r="Q5007">
        <v>0</v>
      </c>
      <c r="R5007">
        <v>0</v>
      </c>
    </row>
    <row r="5008" spans="1:18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0</v>
      </c>
      <c r="K5008">
        <v>32</v>
      </c>
      <c r="L5008">
        <v>6</v>
      </c>
      <c r="M5008">
        <v>0</v>
      </c>
      <c r="N5008">
        <v>7</v>
      </c>
      <c r="O5008">
        <v>0</v>
      </c>
      <c r="P5008">
        <v>13</v>
      </c>
      <c r="Q5008">
        <v>0</v>
      </c>
      <c r="R5008">
        <v>0</v>
      </c>
    </row>
    <row r="5009" spans="1:18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0</v>
      </c>
      <c r="K5009">
        <v>33</v>
      </c>
      <c r="L5009">
        <v>1</v>
      </c>
      <c r="M5009">
        <v>0</v>
      </c>
      <c r="N5009">
        <v>9</v>
      </c>
      <c r="O5009">
        <v>0</v>
      </c>
      <c r="P5009">
        <v>10</v>
      </c>
      <c r="Q5009">
        <v>0</v>
      </c>
      <c r="R5009">
        <v>0</v>
      </c>
    </row>
    <row r="5010" spans="1:18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0</v>
      </c>
      <c r="K5010">
        <v>34</v>
      </c>
      <c r="L5010">
        <v>8</v>
      </c>
      <c r="M5010">
        <v>1</v>
      </c>
      <c r="N5010">
        <v>8</v>
      </c>
      <c r="O5010">
        <v>0</v>
      </c>
      <c r="P5010">
        <v>16</v>
      </c>
      <c r="Q5010">
        <v>1</v>
      </c>
      <c r="R5010">
        <v>0</v>
      </c>
    </row>
    <row r="5011" spans="1:18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0</v>
      </c>
      <c r="K5011">
        <v>35</v>
      </c>
      <c r="L5011">
        <v>5</v>
      </c>
      <c r="M5011">
        <v>1</v>
      </c>
      <c r="N5011">
        <v>10</v>
      </c>
      <c r="O5011">
        <v>1</v>
      </c>
      <c r="P5011">
        <v>15</v>
      </c>
      <c r="Q5011">
        <v>2</v>
      </c>
      <c r="R5011">
        <v>0</v>
      </c>
    </row>
    <row r="5012" spans="1:18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0</v>
      </c>
      <c r="K5012">
        <v>36</v>
      </c>
      <c r="L5012">
        <v>5</v>
      </c>
      <c r="M5012">
        <v>1</v>
      </c>
      <c r="N5012">
        <v>1</v>
      </c>
      <c r="O5012">
        <v>0</v>
      </c>
      <c r="P5012">
        <v>6</v>
      </c>
      <c r="Q5012">
        <v>1</v>
      </c>
      <c r="R5012">
        <v>0</v>
      </c>
    </row>
    <row r="5013" spans="1:18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0</v>
      </c>
      <c r="K5013">
        <v>37</v>
      </c>
      <c r="L5013">
        <v>10</v>
      </c>
      <c r="M5013">
        <v>0</v>
      </c>
      <c r="N5013">
        <v>10</v>
      </c>
      <c r="O5013">
        <v>0</v>
      </c>
      <c r="P5013">
        <v>20</v>
      </c>
      <c r="Q5013">
        <v>0</v>
      </c>
      <c r="R5013">
        <v>0</v>
      </c>
    </row>
    <row r="5014" spans="1:18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0</v>
      </c>
      <c r="K5014">
        <v>38</v>
      </c>
      <c r="L5014">
        <v>10</v>
      </c>
      <c r="M5014">
        <v>0</v>
      </c>
      <c r="N5014">
        <v>14</v>
      </c>
      <c r="O5014">
        <v>1</v>
      </c>
      <c r="P5014">
        <v>24</v>
      </c>
      <c r="Q5014">
        <v>1</v>
      </c>
      <c r="R5014">
        <v>0</v>
      </c>
    </row>
    <row r="5015" spans="1:18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0</v>
      </c>
      <c r="K5015">
        <v>39</v>
      </c>
      <c r="L5015">
        <v>10</v>
      </c>
      <c r="M5015">
        <v>0</v>
      </c>
      <c r="N5015">
        <v>11</v>
      </c>
      <c r="O5015">
        <v>0</v>
      </c>
      <c r="P5015">
        <v>21</v>
      </c>
      <c r="Q5015">
        <v>0</v>
      </c>
      <c r="R5015">
        <v>0</v>
      </c>
    </row>
    <row r="5016" spans="1:18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0</v>
      </c>
      <c r="K5016">
        <v>40</v>
      </c>
      <c r="L5016">
        <v>12</v>
      </c>
      <c r="M5016">
        <v>0</v>
      </c>
      <c r="N5016">
        <v>17</v>
      </c>
      <c r="O5016">
        <v>1</v>
      </c>
      <c r="P5016">
        <v>29</v>
      </c>
      <c r="Q5016">
        <v>1</v>
      </c>
      <c r="R5016">
        <v>0</v>
      </c>
    </row>
    <row r="5017" spans="1:18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0</v>
      </c>
      <c r="K5017">
        <v>41</v>
      </c>
      <c r="L5017">
        <v>13</v>
      </c>
      <c r="M5017">
        <v>1</v>
      </c>
      <c r="N5017">
        <v>14</v>
      </c>
      <c r="O5017">
        <v>0</v>
      </c>
      <c r="P5017">
        <v>27</v>
      </c>
      <c r="Q5017">
        <v>1</v>
      </c>
      <c r="R5017">
        <v>0</v>
      </c>
    </row>
    <row r="5018" spans="1:18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0</v>
      </c>
      <c r="K5018">
        <v>42</v>
      </c>
      <c r="L5018">
        <v>11</v>
      </c>
      <c r="M5018">
        <v>0</v>
      </c>
      <c r="N5018">
        <v>12</v>
      </c>
      <c r="O5018">
        <v>0</v>
      </c>
      <c r="P5018">
        <v>23</v>
      </c>
      <c r="Q5018">
        <v>0</v>
      </c>
      <c r="R5018">
        <v>0</v>
      </c>
    </row>
    <row r="5019" spans="1:18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0</v>
      </c>
      <c r="K5019">
        <v>43</v>
      </c>
      <c r="L5019">
        <v>15</v>
      </c>
      <c r="M5019">
        <v>1</v>
      </c>
      <c r="N5019">
        <v>10</v>
      </c>
      <c r="O5019">
        <v>1</v>
      </c>
      <c r="P5019">
        <v>25</v>
      </c>
      <c r="Q5019">
        <v>2</v>
      </c>
      <c r="R5019">
        <v>0</v>
      </c>
    </row>
    <row r="5020" spans="1:18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0</v>
      </c>
      <c r="K5020">
        <v>44</v>
      </c>
      <c r="L5020">
        <v>9</v>
      </c>
      <c r="M5020">
        <v>0</v>
      </c>
      <c r="N5020">
        <v>15</v>
      </c>
      <c r="O5020">
        <v>0</v>
      </c>
      <c r="P5020">
        <v>24</v>
      </c>
      <c r="Q5020">
        <v>0</v>
      </c>
      <c r="R5020">
        <v>0</v>
      </c>
    </row>
    <row r="5021" spans="1:18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0</v>
      </c>
      <c r="K5021">
        <v>45</v>
      </c>
      <c r="L5021">
        <v>12</v>
      </c>
      <c r="M5021">
        <v>0</v>
      </c>
      <c r="N5021">
        <v>19</v>
      </c>
      <c r="O5021">
        <v>0</v>
      </c>
      <c r="P5021">
        <v>31</v>
      </c>
      <c r="Q5021">
        <v>0</v>
      </c>
      <c r="R5021">
        <v>0</v>
      </c>
    </row>
    <row r="5022" spans="1:18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0</v>
      </c>
      <c r="K5022">
        <v>46</v>
      </c>
      <c r="L5022">
        <v>10</v>
      </c>
      <c r="M5022">
        <v>1</v>
      </c>
      <c r="N5022">
        <v>12</v>
      </c>
      <c r="O5022">
        <v>0</v>
      </c>
      <c r="P5022">
        <v>22</v>
      </c>
      <c r="Q5022">
        <v>1</v>
      </c>
      <c r="R5022">
        <v>0</v>
      </c>
    </row>
    <row r="5023" spans="1:18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0</v>
      </c>
      <c r="K5023">
        <v>47</v>
      </c>
      <c r="L5023">
        <v>10</v>
      </c>
      <c r="M5023">
        <v>0</v>
      </c>
      <c r="N5023">
        <v>13</v>
      </c>
      <c r="O5023">
        <v>0</v>
      </c>
      <c r="P5023">
        <v>23</v>
      </c>
      <c r="Q5023">
        <v>0</v>
      </c>
      <c r="R5023">
        <v>0</v>
      </c>
    </row>
    <row r="5024" spans="1:18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0</v>
      </c>
      <c r="K5024">
        <v>48</v>
      </c>
      <c r="L5024">
        <v>5</v>
      </c>
      <c r="M5024">
        <v>0</v>
      </c>
      <c r="N5024">
        <v>12</v>
      </c>
      <c r="O5024">
        <v>0</v>
      </c>
      <c r="P5024">
        <v>17</v>
      </c>
      <c r="Q5024">
        <v>0</v>
      </c>
      <c r="R5024">
        <v>0</v>
      </c>
    </row>
    <row r="5025" spans="1:18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0</v>
      </c>
      <c r="K5025">
        <v>49</v>
      </c>
      <c r="L5025">
        <v>13</v>
      </c>
      <c r="M5025">
        <v>0</v>
      </c>
      <c r="N5025">
        <v>11</v>
      </c>
      <c r="O5025">
        <v>2</v>
      </c>
      <c r="P5025">
        <v>24</v>
      </c>
      <c r="Q5025">
        <v>2</v>
      </c>
      <c r="R5025">
        <v>0</v>
      </c>
    </row>
    <row r="5026" spans="1:18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0</v>
      </c>
      <c r="K5026">
        <v>50</v>
      </c>
      <c r="L5026">
        <v>14</v>
      </c>
      <c r="M5026">
        <v>0</v>
      </c>
      <c r="N5026">
        <v>7</v>
      </c>
      <c r="O5026">
        <v>0</v>
      </c>
      <c r="P5026">
        <v>21</v>
      </c>
      <c r="Q5026">
        <v>0</v>
      </c>
      <c r="R5026">
        <v>0</v>
      </c>
    </row>
    <row r="5027" spans="1:18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0</v>
      </c>
      <c r="K5027">
        <v>51</v>
      </c>
      <c r="L5027">
        <v>8</v>
      </c>
      <c r="M5027">
        <v>0</v>
      </c>
      <c r="N5027">
        <v>7</v>
      </c>
      <c r="O5027">
        <v>0</v>
      </c>
      <c r="P5027">
        <v>15</v>
      </c>
      <c r="Q5027">
        <v>0</v>
      </c>
      <c r="R5027">
        <v>0</v>
      </c>
    </row>
    <row r="5028" spans="1:18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0</v>
      </c>
      <c r="K5028">
        <v>52</v>
      </c>
      <c r="L5028">
        <v>8</v>
      </c>
      <c r="M5028">
        <v>0</v>
      </c>
      <c r="N5028">
        <v>8</v>
      </c>
      <c r="O5028">
        <v>0</v>
      </c>
      <c r="P5028">
        <v>16</v>
      </c>
      <c r="Q5028">
        <v>0</v>
      </c>
      <c r="R5028">
        <v>0</v>
      </c>
    </row>
    <row r="5029" spans="1:18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0</v>
      </c>
      <c r="K5029">
        <v>53</v>
      </c>
      <c r="L5029">
        <v>11</v>
      </c>
      <c r="M5029">
        <v>0</v>
      </c>
      <c r="N5029">
        <v>10</v>
      </c>
      <c r="O5029">
        <v>0</v>
      </c>
      <c r="P5029">
        <v>21</v>
      </c>
      <c r="Q5029">
        <v>0</v>
      </c>
      <c r="R5029">
        <v>0</v>
      </c>
    </row>
    <row r="5030" spans="1:18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0</v>
      </c>
      <c r="K5030">
        <v>54</v>
      </c>
      <c r="L5030">
        <v>6</v>
      </c>
      <c r="M5030">
        <v>0</v>
      </c>
      <c r="N5030">
        <v>9</v>
      </c>
      <c r="O5030">
        <v>0</v>
      </c>
      <c r="P5030">
        <v>15</v>
      </c>
      <c r="Q5030">
        <v>0</v>
      </c>
      <c r="R5030">
        <v>0</v>
      </c>
    </row>
    <row r="5031" spans="1:18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0</v>
      </c>
      <c r="K5031">
        <v>55</v>
      </c>
      <c r="L5031">
        <v>8</v>
      </c>
      <c r="M5031">
        <v>0</v>
      </c>
      <c r="N5031">
        <v>7</v>
      </c>
      <c r="O5031">
        <v>0</v>
      </c>
      <c r="P5031">
        <v>15</v>
      </c>
      <c r="Q5031">
        <v>0</v>
      </c>
      <c r="R5031">
        <v>0</v>
      </c>
    </row>
    <row r="5032" spans="1:18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0</v>
      </c>
      <c r="K5032">
        <v>56</v>
      </c>
      <c r="L5032">
        <v>5</v>
      </c>
      <c r="M5032">
        <v>0</v>
      </c>
      <c r="N5032">
        <v>8</v>
      </c>
      <c r="O5032">
        <v>0</v>
      </c>
      <c r="P5032">
        <v>13</v>
      </c>
      <c r="Q5032">
        <v>0</v>
      </c>
      <c r="R5032">
        <v>0</v>
      </c>
    </row>
    <row r="5033" spans="1:18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0</v>
      </c>
      <c r="K5033">
        <v>57</v>
      </c>
      <c r="L5033">
        <v>7</v>
      </c>
      <c r="M5033">
        <v>0</v>
      </c>
      <c r="N5033">
        <v>4</v>
      </c>
      <c r="O5033">
        <v>0</v>
      </c>
      <c r="P5033">
        <v>11</v>
      </c>
      <c r="Q5033">
        <v>0</v>
      </c>
      <c r="R5033">
        <v>0</v>
      </c>
    </row>
    <row r="5034" spans="1:18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0</v>
      </c>
      <c r="K5034">
        <v>58</v>
      </c>
      <c r="L5034">
        <v>7</v>
      </c>
      <c r="M5034">
        <v>0</v>
      </c>
      <c r="N5034">
        <v>4</v>
      </c>
      <c r="O5034">
        <v>0</v>
      </c>
      <c r="P5034">
        <v>11</v>
      </c>
      <c r="Q5034">
        <v>0</v>
      </c>
      <c r="R5034">
        <v>0</v>
      </c>
    </row>
    <row r="5035" spans="1:18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0</v>
      </c>
      <c r="K5035">
        <v>59</v>
      </c>
      <c r="L5035">
        <v>4</v>
      </c>
      <c r="M5035">
        <v>0</v>
      </c>
      <c r="N5035">
        <v>3</v>
      </c>
      <c r="O5035">
        <v>0</v>
      </c>
      <c r="P5035">
        <v>7</v>
      </c>
      <c r="Q5035">
        <v>0</v>
      </c>
      <c r="R5035">
        <v>0</v>
      </c>
    </row>
    <row r="5036" spans="1:18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0</v>
      </c>
      <c r="K5036">
        <v>60</v>
      </c>
      <c r="L5036">
        <v>1</v>
      </c>
      <c r="M5036">
        <v>0</v>
      </c>
      <c r="N5036">
        <v>2</v>
      </c>
      <c r="O5036">
        <v>0</v>
      </c>
      <c r="P5036">
        <v>3</v>
      </c>
      <c r="Q5036">
        <v>0</v>
      </c>
      <c r="R5036">
        <v>0</v>
      </c>
    </row>
    <row r="5037" spans="1:18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0</v>
      </c>
      <c r="K5037">
        <v>61</v>
      </c>
      <c r="L5037">
        <v>5</v>
      </c>
      <c r="M5037">
        <v>0</v>
      </c>
      <c r="N5037">
        <v>1</v>
      </c>
      <c r="O5037">
        <v>0</v>
      </c>
      <c r="P5037">
        <v>6</v>
      </c>
      <c r="Q5037">
        <v>0</v>
      </c>
      <c r="R5037">
        <v>0</v>
      </c>
    </row>
    <row r="5038" spans="1:18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0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  <c r="R5038">
        <v>0</v>
      </c>
    </row>
    <row r="5039" spans="1:18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0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0</v>
      </c>
      <c r="K5040">
        <v>64</v>
      </c>
      <c r="L5040">
        <v>4</v>
      </c>
      <c r="M5040">
        <v>0</v>
      </c>
      <c r="N5040">
        <v>3</v>
      </c>
      <c r="O5040">
        <v>0</v>
      </c>
      <c r="P5040">
        <v>7</v>
      </c>
      <c r="Q5040">
        <v>0</v>
      </c>
      <c r="R5040">
        <v>0</v>
      </c>
    </row>
    <row r="5041" spans="1:18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0</v>
      </c>
      <c r="K5041">
        <v>65</v>
      </c>
      <c r="L5041">
        <v>0</v>
      </c>
      <c r="M5041">
        <v>0</v>
      </c>
      <c r="N5041">
        <v>1</v>
      </c>
      <c r="O5041">
        <v>0</v>
      </c>
      <c r="P5041">
        <v>1</v>
      </c>
      <c r="Q5041">
        <v>0</v>
      </c>
      <c r="R5041">
        <v>0</v>
      </c>
    </row>
    <row r="5042" spans="1:18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0</v>
      </c>
      <c r="K5042">
        <v>66</v>
      </c>
      <c r="L5042">
        <v>4</v>
      </c>
      <c r="M5042">
        <v>0</v>
      </c>
      <c r="N5042">
        <v>1</v>
      </c>
      <c r="O5042">
        <v>0</v>
      </c>
      <c r="P5042">
        <v>5</v>
      </c>
      <c r="Q5042">
        <v>0</v>
      </c>
      <c r="R5042">
        <v>0</v>
      </c>
    </row>
    <row r="5043" spans="1:18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0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0</v>
      </c>
      <c r="K5044">
        <v>68</v>
      </c>
      <c r="L5044">
        <v>2</v>
      </c>
      <c r="M5044">
        <v>0</v>
      </c>
      <c r="N5044">
        <v>1</v>
      </c>
      <c r="O5044">
        <v>0</v>
      </c>
      <c r="P5044">
        <v>3</v>
      </c>
      <c r="Q5044">
        <v>0</v>
      </c>
      <c r="R5044">
        <v>0</v>
      </c>
    </row>
    <row r="5045" spans="1:18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0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0</v>
      </c>
      <c r="K5046">
        <v>70</v>
      </c>
      <c r="L5046">
        <v>0</v>
      </c>
      <c r="M5046">
        <v>0</v>
      </c>
      <c r="N5046">
        <v>5</v>
      </c>
      <c r="O5046">
        <v>0</v>
      </c>
      <c r="P5046">
        <v>5</v>
      </c>
      <c r="Q5046">
        <v>0</v>
      </c>
      <c r="R5046">
        <v>0</v>
      </c>
    </row>
    <row r="5047" spans="1:18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0</v>
      </c>
      <c r="K5047">
        <v>71</v>
      </c>
      <c r="L5047">
        <v>3</v>
      </c>
      <c r="M5047">
        <v>0</v>
      </c>
      <c r="N5047">
        <v>0</v>
      </c>
      <c r="O5047">
        <v>0</v>
      </c>
      <c r="P5047">
        <v>3</v>
      </c>
      <c r="Q5047">
        <v>0</v>
      </c>
      <c r="R5047">
        <v>0</v>
      </c>
    </row>
    <row r="5048" spans="1:18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0</v>
      </c>
      <c r="K5048">
        <v>72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</row>
    <row r="5049" spans="1:18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0</v>
      </c>
      <c r="K5049">
        <v>73</v>
      </c>
      <c r="L5049">
        <v>1</v>
      </c>
      <c r="M5049">
        <v>0</v>
      </c>
      <c r="N5049">
        <v>3</v>
      </c>
      <c r="O5049">
        <v>0</v>
      </c>
      <c r="P5049">
        <v>4</v>
      </c>
      <c r="Q5049">
        <v>0</v>
      </c>
      <c r="R5049">
        <v>0</v>
      </c>
    </row>
    <row r="5050" spans="1:18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0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  <c r="R5050">
        <v>0</v>
      </c>
    </row>
    <row r="5051" spans="1:18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0</v>
      </c>
      <c r="K5051">
        <v>75</v>
      </c>
      <c r="L5051">
        <v>1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0</v>
      </c>
    </row>
    <row r="5052" spans="1:18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0</v>
      </c>
      <c r="K5052">
        <v>76</v>
      </c>
      <c r="L5052">
        <v>2</v>
      </c>
      <c r="M5052">
        <v>0</v>
      </c>
      <c r="N5052">
        <v>2</v>
      </c>
      <c r="O5052">
        <v>0</v>
      </c>
      <c r="P5052">
        <v>4</v>
      </c>
      <c r="Q5052">
        <v>0</v>
      </c>
      <c r="R5052">
        <v>0</v>
      </c>
    </row>
    <row r="5053" spans="1:18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0</v>
      </c>
      <c r="K5053">
        <v>77</v>
      </c>
      <c r="L5053">
        <v>2</v>
      </c>
      <c r="M5053">
        <v>0</v>
      </c>
      <c r="N5053">
        <v>3</v>
      </c>
      <c r="O5053">
        <v>0</v>
      </c>
      <c r="P5053">
        <v>5</v>
      </c>
      <c r="Q5053">
        <v>0</v>
      </c>
      <c r="R5053">
        <v>0</v>
      </c>
    </row>
    <row r="5054" spans="1:18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0</v>
      </c>
      <c r="K5054">
        <v>78</v>
      </c>
      <c r="L5054">
        <v>1</v>
      </c>
      <c r="M5054">
        <v>0</v>
      </c>
      <c r="N5054">
        <v>1</v>
      </c>
      <c r="O5054">
        <v>0</v>
      </c>
      <c r="P5054">
        <v>2</v>
      </c>
      <c r="Q5054">
        <v>0</v>
      </c>
      <c r="R5054">
        <v>0</v>
      </c>
    </row>
    <row r="5055" spans="1:18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0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  <c r="R5055">
        <v>0</v>
      </c>
    </row>
    <row r="5056" spans="1:18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0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0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0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0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0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0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0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0</v>
      </c>
      <c r="K5063">
        <v>87</v>
      </c>
      <c r="L5063">
        <v>1</v>
      </c>
      <c r="M5063">
        <v>0</v>
      </c>
      <c r="N5063">
        <v>1</v>
      </c>
      <c r="O5063">
        <v>0</v>
      </c>
      <c r="P5063">
        <v>2</v>
      </c>
      <c r="Q5063">
        <v>0</v>
      </c>
      <c r="R5063">
        <v>0</v>
      </c>
    </row>
    <row r="5064" spans="1:18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0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0</v>
      </c>
      <c r="K5065">
        <v>89</v>
      </c>
      <c r="L5065">
        <v>1</v>
      </c>
      <c r="M5065">
        <v>0</v>
      </c>
      <c r="N5065">
        <v>2</v>
      </c>
      <c r="O5065">
        <v>0</v>
      </c>
      <c r="P5065">
        <v>3</v>
      </c>
      <c r="Q5065">
        <v>0</v>
      </c>
      <c r="R5065">
        <v>0</v>
      </c>
    </row>
    <row r="5066" spans="1:18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0</v>
      </c>
      <c r="K5066">
        <v>90</v>
      </c>
      <c r="L5066">
        <v>0</v>
      </c>
      <c r="M5066">
        <v>0</v>
      </c>
      <c r="N5066">
        <v>3</v>
      </c>
      <c r="O5066">
        <v>0</v>
      </c>
      <c r="P5066">
        <v>3</v>
      </c>
      <c r="Q5066">
        <v>0</v>
      </c>
      <c r="R5066">
        <v>0</v>
      </c>
    </row>
    <row r="5067" spans="1:18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0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0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0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0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0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0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0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0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0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0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0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0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0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0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0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0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0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0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0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0</v>
      </c>
      <c r="K5086" t="s">
        <v>13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0</v>
      </c>
      <c r="K5087" t="s">
        <v>9</v>
      </c>
      <c r="L5087">
        <v>559</v>
      </c>
      <c r="M5087">
        <v>10</v>
      </c>
      <c r="N5087">
        <v>580</v>
      </c>
      <c r="O5087">
        <v>13</v>
      </c>
      <c r="P5087">
        <v>1139</v>
      </c>
      <c r="Q5087">
        <v>23</v>
      </c>
      <c r="R5087">
        <v>0</v>
      </c>
    </row>
    <row r="5088" spans="1:18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75</v>
      </c>
    </row>
    <row r="5089" spans="1:18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75</v>
      </c>
      <c r="K5089">
        <v>0</v>
      </c>
      <c r="L5089">
        <v>1</v>
      </c>
      <c r="M5089">
        <v>0</v>
      </c>
      <c r="N5089">
        <v>4</v>
      </c>
      <c r="O5089">
        <v>1</v>
      </c>
      <c r="P5089">
        <v>5</v>
      </c>
      <c r="Q5089">
        <v>1</v>
      </c>
      <c r="R5089">
        <v>0</v>
      </c>
    </row>
    <row r="5090" spans="1:18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75</v>
      </c>
      <c r="K5090">
        <v>1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75</v>
      </c>
      <c r="K5091">
        <v>2</v>
      </c>
      <c r="L5091">
        <v>5</v>
      </c>
      <c r="M5091">
        <v>0</v>
      </c>
      <c r="N5091">
        <v>1</v>
      </c>
      <c r="O5091">
        <v>0</v>
      </c>
      <c r="P5091">
        <v>6</v>
      </c>
      <c r="Q5091">
        <v>0</v>
      </c>
      <c r="R5091">
        <v>0</v>
      </c>
    </row>
    <row r="5092" spans="1:18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75</v>
      </c>
      <c r="K5092">
        <v>3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  <c r="R5092">
        <v>0</v>
      </c>
    </row>
    <row r="5093" spans="1:18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75</v>
      </c>
      <c r="K5093">
        <v>4</v>
      </c>
      <c r="L5093">
        <v>1</v>
      </c>
      <c r="M5093">
        <v>0</v>
      </c>
      <c r="N5093">
        <v>4</v>
      </c>
      <c r="O5093">
        <v>0</v>
      </c>
      <c r="P5093">
        <v>5</v>
      </c>
      <c r="Q5093">
        <v>0</v>
      </c>
      <c r="R5093">
        <v>0</v>
      </c>
    </row>
    <row r="5094" spans="1:18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75</v>
      </c>
      <c r="K5094">
        <v>5</v>
      </c>
      <c r="L5094">
        <v>0</v>
      </c>
      <c r="M5094">
        <v>0</v>
      </c>
      <c r="N5094">
        <v>2</v>
      </c>
      <c r="O5094">
        <v>0</v>
      </c>
      <c r="P5094">
        <v>2</v>
      </c>
      <c r="Q5094">
        <v>0</v>
      </c>
      <c r="R5094">
        <v>0</v>
      </c>
    </row>
    <row r="5095" spans="1:18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75</v>
      </c>
      <c r="K5095">
        <v>6</v>
      </c>
      <c r="L5095">
        <v>4</v>
      </c>
      <c r="M5095">
        <v>0</v>
      </c>
      <c r="N5095">
        <v>2</v>
      </c>
      <c r="O5095">
        <v>0</v>
      </c>
      <c r="P5095">
        <v>6</v>
      </c>
      <c r="Q5095">
        <v>0</v>
      </c>
      <c r="R5095">
        <v>0</v>
      </c>
    </row>
    <row r="5096" spans="1:18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75</v>
      </c>
      <c r="K5096">
        <v>7</v>
      </c>
      <c r="L5096">
        <v>2</v>
      </c>
      <c r="M5096">
        <v>0</v>
      </c>
      <c r="N5096">
        <v>3</v>
      </c>
      <c r="O5096">
        <v>0</v>
      </c>
      <c r="P5096">
        <v>5</v>
      </c>
      <c r="Q5096">
        <v>0</v>
      </c>
      <c r="R5096">
        <v>0</v>
      </c>
    </row>
    <row r="5097" spans="1:18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75</v>
      </c>
      <c r="K5097">
        <v>8</v>
      </c>
      <c r="L5097">
        <v>0</v>
      </c>
      <c r="M5097">
        <v>0</v>
      </c>
      <c r="N5097">
        <v>2</v>
      </c>
      <c r="O5097">
        <v>0</v>
      </c>
      <c r="P5097">
        <v>2</v>
      </c>
      <c r="Q5097">
        <v>0</v>
      </c>
      <c r="R5097">
        <v>0</v>
      </c>
    </row>
    <row r="5098" spans="1:18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75</v>
      </c>
      <c r="K5098">
        <v>9</v>
      </c>
      <c r="L5098">
        <v>3</v>
      </c>
      <c r="M5098">
        <v>0</v>
      </c>
      <c r="N5098">
        <v>4</v>
      </c>
      <c r="O5098">
        <v>0</v>
      </c>
      <c r="P5098">
        <v>7</v>
      </c>
      <c r="Q5098">
        <v>0</v>
      </c>
      <c r="R5098">
        <v>0</v>
      </c>
    </row>
    <row r="5099" spans="1:18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75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75</v>
      </c>
      <c r="K5100">
        <v>11</v>
      </c>
      <c r="L5100">
        <v>0</v>
      </c>
      <c r="M5100">
        <v>0</v>
      </c>
      <c r="N5100">
        <v>2</v>
      </c>
      <c r="O5100">
        <v>0</v>
      </c>
      <c r="P5100">
        <v>2</v>
      </c>
      <c r="Q5100">
        <v>0</v>
      </c>
      <c r="R5100">
        <v>0</v>
      </c>
    </row>
    <row r="5101" spans="1:18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75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75</v>
      </c>
      <c r="K5102">
        <v>13</v>
      </c>
      <c r="L5102">
        <v>1</v>
      </c>
      <c r="M5102">
        <v>0</v>
      </c>
      <c r="N5102">
        <v>3</v>
      </c>
      <c r="O5102">
        <v>0</v>
      </c>
      <c r="P5102">
        <v>4</v>
      </c>
      <c r="Q5102">
        <v>0</v>
      </c>
      <c r="R5102">
        <v>0</v>
      </c>
    </row>
    <row r="5103" spans="1:18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75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75</v>
      </c>
      <c r="K5104">
        <v>15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  <c r="R5104">
        <v>0</v>
      </c>
    </row>
    <row r="5105" spans="1:18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75</v>
      </c>
      <c r="K5105">
        <v>16</v>
      </c>
      <c r="L5105">
        <v>1</v>
      </c>
      <c r="M5105">
        <v>0</v>
      </c>
      <c r="N5105">
        <v>5</v>
      </c>
      <c r="O5105">
        <v>0</v>
      </c>
      <c r="P5105">
        <v>6</v>
      </c>
      <c r="Q5105">
        <v>0</v>
      </c>
      <c r="R5105">
        <v>0</v>
      </c>
    </row>
    <row r="5106" spans="1:18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75</v>
      </c>
      <c r="K5106">
        <v>17</v>
      </c>
      <c r="L5106">
        <v>2</v>
      </c>
      <c r="M5106">
        <v>0</v>
      </c>
      <c r="N5106">
        <v>2</v>
      </c>
      <c r="O5106">
        <v>0</v>
      </c>
      <c r="P5106">
        <v>4</v>
      </c>
      <c r="Q5106">
        <v>0</v>
      </c>
      <c r="R5106">
        <v>0</v>
      </c>
    </row>
    <row r="5107" spans="1:18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75</v>
      </c>
      <c r="K5107">
        <v>18</v>
      </c>
      <c r="L5107">
        <v>1</v>
      </c>
      <c r="M5107">
        <v>0</v>
      </c>
      <c r="N5107">
        <v>2</v>
      </c>
      <c r="O5107">
        <v>0</v>
      </c>
      <c r="P5107">
        <v>3</v>
      </c>
      <c r="Q5107">
        <v>0</v>
      </c>
      <c r="R5107">
        <v>0</v>
      </c>
    </row>
    <row r="5108" spans="1:18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75</v>
      </c>
      <c r="K5108">
        <v>19</v>
      </c>
      <c r="L5108">
        <v>8</v>
      </c>
      <c r="M5108">
        <v>0</v>
      </c>
      <c r="N5108">
        <v>6</v>
      </c>
      <c r="O5108">
        <v>0</v>
      </c>
      <c r="P5108">
        <v>14</v>
      </c>
      <c r="Q5108">
        <v>0</v>
      </c>
      <c r="R5108">
        <v>0</v>
      </c>
    </row>
    <row r="5109" spans="1:18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75</v>
      </c>
      <c r="K5109">
        <v>20</v>
      </c>
      <c r="L5109">
        <v>8</v>
      </c>
      <c r="M5109">
        <v>0</v>
      </c>
      <c r="N5109">
        <v>4</v>
      </c>
      <c r="O5109">
        <v>0</v>
      </c>
      <c r="P5109">
        <v>12</v>
      </c>
      <c r="Q5109">
        <v>0</v>
      </c>
      <c r="R5109">
        <v>0</v>
      </c>
    </row>
    <row r="5110" spans="1:18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75</v>
      </c>
      <c r="K5110">
        <v>21</v>
      </c>
      <c r="L5110">
        <v>25</v>
      </c>
      <c r="M5110">
        <v>1</v>
      </c>
      <c r="N5110">
        <v>12</v>
      </c>
      <c r="O5110">
        <v>1</v>
      </c>
      <c r="P5110">
        <v>37</v>
      </c>
      <c r="Q5110">
        <v>2</v>
      </c>
      <c r="R5110">
        <v>0</v>
      </c>
    </row>
    <row r="5111" spans="1:18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75</v>
      </c>
      <c r="K5111">
        <v>22</v>
      </c>
      <c r="L5111">
        <v>18</v>
      </c>
      <c r="M5111">
        <v>0</v>
      </c>
      <c r="N5111">
        <v>5</v>
      </c>
      <c r="O5111">
        <v>1</v>
      </c>
      <c r="P5111">
        <v>23</v>
      </c>
      <c r="Q5111">
        <v>1</v>
      </c>
      <c r="R5111">
        <v>0</v>
      </c>
    </row>
    <row r="5112" spans="1:18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75</v>
      </c>
      <c r="K5112">
        <v>23</v>
      </c>
      <c r="L5112">
        <v>19</v>
      </c>
      <c r="M5112">
        <v>1</v>
      </c>
      <c r="N5112">
        <v>9</v>
      </c>
      <c r="O5112">
        <v>2</v>
      </c>
      <c r="P5112">
        <v>28</v>
      </c>
      <c r="Q5112">
        <v>3</v>
      </c>
      <c r="R5112">
        <v>0</v>
      </c>
    </row>
    <row r="5113" spans="1:18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75</v>
      </c>
      <c r="K5113">
        <v>24</v>
      </c>
      <c r="L5113">
        <v>18</v>
      </c>
      <c r="M5113">
        <v>3</v>
      </c>
      <c r="N5113">
        <v>6</v>
      </c>
      <c r="O5113">
        <v>1</v>
      </c>
      <c r="P5113">
        <v>24</v>
      </c>
      <c r="Q5113">
        <v>4</v>
      </c>
      <c r="R5113">
        <v>0</v>
      </c>
    </row>
    <row r="5114" spans="1:18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75</v>
      </c>
      <c r="K5114">
        <v>25</v>
      </c>
      <c r="L5114">
        <v>10</v>
      </c>
      <c r="M5114">
        <v>1</v>
      </c>
      <c r="N5114">
        <v>6</v>
      </c>
      <c r="O5114">
        <v>1</v>
      </c>
      <c r="P5114">
        <v>16</v>
      </c>
      <c r="Q5114">
        <v>2</v>
      </c>
      <c r="R5114">
        <v>0</v>
      </c>
    </row>
    <row r="5115" spans="1:18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75</v>
      </c>
      <c r="K5115">
        <v>26</v>
      </c>
      <c r="L5115">
        <v>14</v>
      </c>
      <c r="M5115">
        <v>4</v>
      </c>
      <c r="N5115">
        <v>2</v>
      </c>
      <c r="O5115">
        <v>2</v>
      </c>
      <c r="P5115">
        <v>16</v>
      </c>
      <c r="Q5115">
        <v>6</v>
      </c>
      <c r="R5115">
        <v>0</v>
      </c>
    </row>
    <row r="5116" spans="1:18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75</v>
      </c>
      <c r="K5116">
        <v>27</v>
      </c>
      <c r="L5116">
        <v>7</v>
      </c>
      <c r="M5116">
        <v>1</v>
      </c>
      <c r="N5116">
        <v>7</v>
      </c>
      <c r="O5116">
        <v>2</v>
      </c>
      <c r="P5116">
        <v>14</v>
      </c>
      <c r="Q5116">
        <v>3</v>
      </c>
      <c r="R5116">
        <v>0</v>
      </c>
    </row>
    <row r="5117" spans="1:18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75</v>
      </c>
      <c r="K5117">
        <v>28</v>
      </c>
      <c r="L5117">
        <v>13</v>
      </c>
      <c r="M5117">
        <v>4</v>
      </c>
      <c r="N5117">
        <v>8</v>
      </c>
      <c r="O5117">
        <v>0</v>
      </c>
      <c r="P5117">
        <v>21</v>
      </c>
      <c r="Q5117">
        <v>4</v>
      </c>
      <c r="R5117">
        <v>0</v>
      </c>
    </row>
    <row r="5118" spans="1:18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75</v>
      </c>
      <c r="K5118">
        <v>29</v>
      </c>
      <c r="L5118">
        <v>6</v>
      </c>
      <c r="M5118">
        <v>1</v>
      </c>
      <c r="N5118">
        <v>4</v>
      </c>
      <c r="O5118">
        <v>1</v>
      </c>
      <c r="P5118">
        <v>10</v>
      </c>
      <c r="Q5118">
        <v>2</v>
      </c>
      <c r="R5118">
        <v>0</v>
      </c>
    </row>
    <row r="5119" spans="1:18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75</v>
      </c>
      <c r="K5119">
        <v>30</v>
      </c>
      <c r="L5119">
        <v>5</v>
      </c>
      <c r="M5119">
        <v>2</v>
      </c>
      <c r="N5119">
        <v>1</v>
      </c>
      <c r="O5119">
        <v>0</v>
      </c>
      <c r="P5119">
        <v>6</v>
      </c>
      <c r="Q5119">
        <v>2</v>
      </c>
      <c r="R5119">
        <v>0</v>
      </c>
    </row>
    <row r="5120" spans="1:18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75</v>
      </c>
      <c r="K5120">
        <v>31</v>
      </c>
      <c r="L5120">
        <v>4</v>
      </c>
      <c r="M5120">
        <v>0</v>
      </c>
      <c r="N5120">
        <v>3</v>
      </c>
      <c r="O5120">
        <v>1</v>
      </c>
      <c r="P5120">
        <v>7</v>
      </c>
      <c r="Q5120">
        <v>1</v>
      </c>
      <c r="R5120">
        <v>0</v>
      </c>
    </row>
    <row r="5121" spans="1:18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75</v>
      </c>
      <c r="K5121">
        <v>32</v>
      </c>
      <c r="L5121">
        <v>5</v>
      </c>
      <c r="M5121">
        <v>1</v>
      </c>
      <c r="N5121">
        <v>2</v>
      </c>
      <c r="O5121">
        <v>0</v>
      </c>
      <c r="P5121">
        <v>7</v>
      </c>
      <c r="Q5121">
        <v>1</v>
      </c>
      <c r="R5121">
        <v>0</v>
      </c>
    </row>
    <row r="5122" spans="1:18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75</v>
      </c>
      <c r="K5122">
        <v>33</v>
      </c>
      <c r="L5122">
        <v>7</v>
      </c>
      <c r="M5122">
        <v>0</v>
      </c>
      <c r="N5122">
        <v>3</v>
      </c>
      <c r="O5122">
        <v>0</v>
      </c>
      <c r="P5122">
        <v>10</v>
      </c>
      <c r="Q5122">
        <v>0</v>
      </c>
      <c r="R5122">
        <v>0</v>
      </c>
    </row>
    <row r="5123" spans="1:18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75</v>
      </c>
      <c r="K5123">
        <v>34</v>
      </c>
      <c r="L5123">
        <v>2</v>
      </c>
      <c r="M5123">
        <v>0</v>
      </c>
      <c r="N5123">
        <v>2</v>
      </c>
      <c r="O5123">
        <v>0</v>
      </c>
      <c r="P5123">
        <v>4</v>
      </c>
      <c r="Q5123">
        <v>0</v>
      </c>
      <c r="R5123">
        <v>0</v>
      </c>
    </row>
    <row r="5124" spans="1:18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75</v>
      </c>
      <c r="K5124">
        <v>35</v>
      </c>
      <c r="L5124">
        <v>1</v>
      </c>
      <c r="M5124">
        <v>0</v>
      </c>
      <c r="N5124">
        <v>6</v>
      </c>
      <c r="O5124">
        <v>0</v>
      </c>
      <c r="P5124">
        <v>7</v>
      </c>
      <c r="Q5124">
        <v>0</v>
      </c>
      <c r="R5124">
        <v>0</v>
      </c>
    </row>
    <row r="5125" spans="1:18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75</v>
      </c>
      <c r="K5125">
        <v>36</v>
      </c>
      <c r="L5125">
        <v>7</v>
      </c>
      <c r="M5125">
        <v>0</v>
      </c>
      <c r="N5125">
        <v>2</v>
      </c>
      <c r="O5125">
        <v>0</v>
      </c>
      <c r="P5125">
        <v>9</v>
      </c>
      <c r="Q5125">
        <v>0</v>
      </c>
      <c r="R5125">
        <v>0</v>
      </c>
    </row>
    <row r="5126" spans="1:18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75</v>
      </c>
      <c r="K5126">
        <v>37</v>
      </c>
      <c r="L5126">
        <v>10</v>
      </c>
      <c r="M5126">
        <v>0</v>
      </c>
      <c r="N5126">
        <v>0</v>
      </c>
      <c r="O5126">
        <v>0</v>
      </c>
      <c r="P5126">
        <v>10</v>
      </c>
      <c r="Q5126">
        <v>0</v>
      </c>
      <c r="R5126">
        <v>0</v>
      </c>
    </row>
    <row r="5127" spans="1:18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75</v>
      </c>
      <c r="K5127">
        <v>38</v>
      </c>
      <c r="L5127">
        <v>4</v>
      </c>
      <c r="M5127">
        <v>0</v>
      </c>
      <c r="N5127">
        <v>4</v>
      </c>
      <c r="O5127">
        <v>1</v>
      </c>
      <c r="P5127">
        <v>8</v>
      </c>
      <c r="Q5127">
        <v>1</v>
      </c>
      <c r="R5127">
        <v>0</v>
      </c>
    </row>
    <row r="5128" spans="1:18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75</v>
      </c>
      <c r="K5128">
        <v>39</v>
      </c>
      <c r="L5128">
        <v>3</v>
      </c>
      <c r="M5128">
        <v>0</v>
      </c>
      <c r="N5128">
        <v>1</v>
      </c>
      <c r="O5128">
        <v>0</v>
      </c>
      <c r="P5128">
        <v>4</v>
      </c>
      <c r="Q5128">
        <v>0</v>
      </c>
      <c r="R5128">
        <v>0</v>
      </c>
    </row>
    <row r="5129" spans="1:18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75</v>
      </c>
      <c r="K5129">
        <v>40</v>
      </c>
      <c r="L5129">
        <v>1</v>
      </c>
      <c r="M5129">
        <v>0</v>
      </c>
      <c r="N5129">
        <v>4</v>
      </c>
      <c r="O5129">
        <v>0</v>
      </c>
      <c r="P5129">
        <v>5</v>
      </c>
      <c r="Q5129">
        <v>0</v>
      </c>
      <c r="R5129">
        <v>0</v>
      </c>
    </row>
    <row r="5130" spans="1:18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75</v>
      </c>
      <c r="K5130">
        <v>41</v>
      </c>
      <c r="L5130">
        <v>8</v>
      </c>
      <c r="M5130">
        <v>0</v>
      </c>
      <c r="N5130">
        <v>2</v>
      </c>
      <c r="O5130">
        <v>0</v>
      </c>
      <c r="P5130">
        <v>10</v>
      </c>
      <c r="Q5130">
        <v>0</v>
      </c>
      <c r="R5130">
        <v>0</v>
      </c>
    </row>
    <row r="5131" spans="1:18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75</v>
      </c>
      <c r="K5131">
        <v>42</v>
      </c>
      <c r="L5131">
        <v>4</v>
      </c>
      <c r="M5131">
        <v>0</v>
      </c>
      <c r="N5131">
        <v>4</v>
      </c>
      <c r="O5131">
        <v>0</v>
      </c>
      <c r="P5131">
        <v>8</v>
      </c>
      <c r="Q5131">
        <v>0</v>
      </c>
      <c r="R5131">
        <v>0</v>
      </c>
    </row>
    <row r="5132" spans="1:18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75</v>
      </c>
      <c r="K5132">
        <v>43</v>
      </c>
      <c r="L5132">
        <v>6</v>
      </c>
      <c r="M5132">
        <v>0</v>
      </c>
      <c r="N5132">
        <v>5</v>
      </c>
      <c r="O5132">
        <v>0</v>
      </c>
      <c r="P5132">
        <v>11</v>
      </c>
      <c r="Q5132">
        <v>0</v>
      </c>
      <c r="R5132">
        <v>0</v>
      </c>
    </row>
    <row r="5133" spans="1:18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75</v>
      </c>
      <c r="K5133">
        <v>44</v>
      </c>
      <c r="L5133">
        <v>6</v>
      </c>
      <c r="M5133">
        <v>0</v>
      </c>
      <c r="N5133">
        <v>1</v>
      </c>
      <c r="O5133">
        <v>0</v>
      </c>
      <c r="P5133">
        <v>7</v>
      </c>
      <c r="Q5133">
        <v>0</v>
      </c>
      <c r="R5133">
        <v>0</v>
      </c>
    </row>
    <row r="5134" spans="1:18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75</v>
      </c>
      <c r="K5134">
        <v>45</v>
      </c>
      <c r="L5134">
        <v>2</v>
      </c>
      <c r="M5134">
        <v>0</v>
      </c>
      <c r="N5134">
        <v>3</v>
      </c>
      <c r="O5134">
        <v>0</v>
      </c>
      <c r="P5134">
        <v>5</v>
      </c>
      <c r="Q5134">
        <v>0</v>
      </c>
      <c r="R5134">
        <v>0</v>
      </c>
    </row>
    <row r="5135" spans="1:18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75</v>
      </c>
      <c r="K5135">
        <v>46</v>
      </c>
      <c r="L5135">
        <v>5</v>
      </c>
      <c r="M5135">
        <v>0</v>
      </c>
      <c r="N5135">
        <v>4</v>
      </c>
      <c r="O5135">
        <v>0</v>
      </c>
      <c r="P5135">
        <v>9</v>
      </c>
      <c r="Q5135">
        <v>0</v>
      </c>
      <c r="R5135">
        <v>0</v>
      </c>
    </row>
    <row r="5136" spans="1:18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75</v>
      </c>
      <c r="K5136">
        <v>47</v>
      </c>
      <c r="L5136">
        <v>5</v>
      </c>
      <c r="M5136">
        <v>0</v>
      </c>
      <c r="N5136">
        <v>7</v>
      </c>
      <c r="O5136">
        <v>0</v>
      </c>
      <c r="P5136">
        <v>12</v>
      </c>
      <c r="Q5136">
        <v>0</v>
      </c>
      <c r="R5136">
        <v>0</v>
      </c>
    </row>
    <row r="5137" spans="1:18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75</v>
      </c>
      <c r="K5137">
        <v>48</v>
      </c>
      <c r="L5137">
        <v>1</v>
      </c>
      <c r="M5137">
        <v>0</v>
      </c>
      <c r="N5137">
        <v>6</v>
      </c>
      <c r="O5137">
        <v>0</v>
      </c>
      <c r="P5137">
        <v>7</v>
      </c>
      <c r="Q5137">
        <v>0</v>
      </c>
      <c r="R5137">
        <v>0</v>
      </c>
    </row>
    <row r="5138" spans="1:18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75</v>
      </c>
      <c r="K5138">
        <v>49</v>
      </c>
      <c r="L5138">
        <v>5</v>
      </c>
      <c r="M5138">
        <v>0</v>
      </c>
      <c r="N5138">
        <v>3</v>
      </c>
      <c r="O5138">
        <v>0</v>
      </c>
      <c r="P5138">
        <v>8</v>
      </c>
      <c r="Q5138">
        <v>0</v>
      </c>
      <c r="R5138">
        <v>0</v>
      </c>
    </row>
    <row r="5139" spans="1:18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75</v>
      </c>
      <c r="K5139">
        <v>50</v>
      </c>
      <c r="L5139">
        <v>5</v>
      </c>
      <c r="M5139">
        <v>0</v>
      </c>
      <c r="N5139">
        <v>3</v>
      </c>
      <c r="O5139">
        <v>0</v>
      </c>
      <c r="P5139">
        <v>8</v>
      </c>
      <c r="Q5139">
        <v>0</v>
      </c>
      <c r="R5139">
        <v>0</v>
      </c>
    </row>
    <row r="5140" spans="1:18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75</v>
      </c>
      <c r="K5140">
        <v>51</v>
      </c>
      <c r="L5140">
        <v>1</v>
      </c>
      <c r="M5140">
        <v>0</v>
      </c>
      <c r="N5140">
        <v>5</v>
      </c>
      <c r="O5140">
        <v>0</v>
      </c>
      <c r="P5140">
        <v>6</v>
      </c>
      <c r="Q5140">
        <v>0</v>
      </c>
      <c r="R5140">
        <v>0</v>
      </c>
    </row>
    <row r="5141" spans="1:18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75</v>
      </c>
      <c r="K5141">
        <v>52</v>
      </c>
      <c r="L5141">
        <v>5</v>
      </c>
      <c r="M5141">
        <v>0</v>
      </c>
      <c r="N5141">
        <v>4</v>
      </c>
      <c r="O5141">
        <v>0</v>
      </c>
      <c r="P5141">
        <v>9</v>
      </c>
      <c r="Q5141">
        <v>0</v>
      </c>
      <c r="R5141">
        <v>0</v>
      </c>
    </row>
    <row r="5142" spans="1:18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75</v>
      </c>
      <c r="K5142">
        <v>53</v>
      </c>
      <c r="L5142">
        <v>6</v>
      </c>
      <c r="M5142">
        <v>0</v>
      </c>
      <c r="N5142">
        <v>2</v>
      </c>
      <c r="O5142">
        <v>0</v>
      </c>
      <c r="P5142">
        <v>8</v>
      </c>
      <c r="Q5142">
        <v>0</v>
      </c>
      <c r="R5142">
        <v>0</v>
      </c>
    </row>
    <row r="5143" spans="1:18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75</v>
      </c>
      <c r="K5143">
        <v>54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75</v>
      </c>
      <c r="K5144">
        <v>55</v>
      </c>
      <c r="L5144">
        <v>3</v>
      </c>
      <c r="M5144">
        <v>0</v>
      </c>
      <c r="N5144">
        <v>4</v>
      </c>
      <c r="O5144">
        <v>0</v>
      </c>
      <c r="P5144">
        <v>7</v>
      </c>
      <c r="Q5144">
        <v>0</v>
      </c>
      <c r="R5144">
        <v>0</v>
      </c>
    </row>
    <row r="5145" spans="1:18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75</v>
      </c>
      <c r="K5145">
        <v>56</v>
      </c>
      <c r="L5145">
        <v>5</v>
      </c>
      <c r="M5145">
        <v>0</v>
      </c>
      <c r="N5145">
        <v>2</v>
      </c>
      <c r="O5145">
        <v>0</v>
      </c>
      <c r="P5145">
        <v>7</v>
      </c>
      <c r="Q5145">
        <v>0</v>
      </c>
      <c r="R5145">
        <v>0</v>
      </c>
    </row>
    <row r="5146" spans="1:18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75</v>
      </c>
      <c r="K5146">
        <v>57</v>
      </c>
      <c r="L5146">
        <v>6</v>
      </c>
      <c r="M5146">
        <v>0</v>
      </c>
      <c r="N5146">
        <v>3</v>
      </c>
      <c r="O5146">
        <v>0</v>
      </c>
      <c r="P5146">
        <v>9</v>
      </c>
      <c r="Q5146">
        <v>0</v>
      </c>
      <c r="R5146">
        <v>0</v>
      </c>
    </row>
    <row r="5147" spans="1:18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75</v>
      </c>
      <c r="K5147">
        <v>58</v>
      </c>
      <c r="L5147">
        <v>0</v>
      </c>
      <c r="M5147">
        <v>0</v>
      </c>
      <c r="N5147">
        <v>3</v>
      </c>
      <c r="O5147">
        <v>0</v>
      </c>
      <c r="P5147">
        <v>3</v>
      </c>
      <c r="Q5147">
        <v>0</v>
      </c>
      <c r="R5147">
        <v>0</v>
      </c>
    </row>
    <row r="5148" spans="1:18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75</v>
      </c>
      <c r="K5148">
        <v>59</v>
      </c>
      <c r="L5148">
        <v>8</v>
      </c>
      <c r="M5148">
        <v>0</v>
      </c>
      <c r="N5148">
        <v>3</v>
      </c>
      <c r="O5148">
        <v>0</v>
      </c>
      <c r="P5148">
        <v>11</v>
      </c>
      <c r="Q5148">
        <v>0</v>
      </c>
      <c r="R5148">
        <v>0</v>
      </c>
    </row>
    <row r="5149" spans="1:18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75</v>
      </c>
      <c r="K5149">
        <v>60</v>
      </c>
      <c r="L5149">
        <v>1</v>
      </c>
      <c r="M5149">
        <v>0</v>
      </c>
      <c r="N5149">
        <v>5</v>
      </c>
      <c r="O5149">
        <v>0</v>
      </c>
      <c r="P5149">
        <v>6</v>
      </c>
      <c r="Q5149">
        <v>0</v>
      </c>
      <c r="R5149">
        <v>0</v>
      </c>
    </row>
    <row r="5150" spans="1:18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75</v>
      </c>
      <c r="K5150">
        <v>61</v>
      </c>
      <c r="L5150">
        <v>7</v>
      </c>
      <c r="M5150">
        <v>0</v>
      </c>
      <c r="N5150">
        <v>3</v>
      </c>
      <c r="O5150">
        <v>0</v>
      </c>
      <c r="P5150">
        <v>10</v>
      </c>
      <c r="Q5150">
        <v>0</v>
      </c>
      <c r="R5150">
        <v>0</v>
      </c>
    </row>
    <row r="5151" spans="1:18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75</v>
      </c>
      <c r="K5151">
        <v>62</v>
      </c>
      <c r="L5151">
        <v>3</v>
      </c>
      <c r="M5151">
        <v>0</v>
      </c>
      <c r="N5151">
        <v>2</v>
      </c>
      <c r="O5151">
        <v>0</v>
      </c>
      <c r="P5151">
        <v>5</v>
      </c>
      <c r="Q5151">
        <v>0</v>
      </c>
      <c r="R5151">
        <v>0</v>
      </c>
    </row>
    <row r="5152" spans="1:18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75</v>
      </c>
      <c r="K5152">
        <v>63</v>
      </c>
      <c r="L5152">
        <v>4</v>
      </c>
      <c r="M5152">
        <v>0</v>
      </c>
      <c r="N5152">
        <v>2</v>
      </c>
      <c r="O5152">
        <v>0</v>
      </c>
      <c r="P5152">
        <v>6</v>
      </c>
      <c r="Q5152">
        <v>0</v>
      </c>
      <c r="R5152">
        <v>0</v>
      </c>
    </row>
    <row r="5153" spans="1:18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75</v>
      </c>
      <c r="K5153">
        <v>64</v>
      </c>
      <c r="L5153">
        <v>4</v>
      </c>
      <c r="M5153">
        <v>0</v>
      </c>
      <c r="N5153">
        <v>2</v>
      </c>
      <c r="O5153">
        <v>0</v>
      </c>
      <c r="P5153">
        <v>6</v>
      </c>
      <c r="Q5153">
        <v>0</v>
      </c>
      <c r="R5153">
        <v>0</v>
      </c>
    </row>
    <row r="5154" spans="1:18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75</v>
      </c>
      <c r="K5154">
        <v>65</v>
      </c>
      <c r="L5154">
        <v>2</v>
      </c>
      <c r="M5154">
        <v>0</v>
      </c>
      <c r="N5154">
        <v>5</v>
      </c>
      <c r="O5154">
        <v>0</v>
      </c>
      <c r="P5154">
        <v>7</v>
      </c>
      <c r="Q5154">
        <v>0</v>
      </c>
      <c r="R5154">
        <v>0</v>
      </c>
    </row>
    <row r="5155" spans="1:18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75</v>
      </c>
      <c r="K5155">
        <v>66</v>
      </c>
      <c r="L5155">
        <v>3</v>
      </c>
      <c r="M5155">
        <v>0</v>
      </c>
      <c r="N5155">
        <v>4</v>
      </c>
      <c r="O5155">
        <v>0</v>
      </c>
      <c r="P5155">
        <v>7</v>
      </c>
      <c r="Q5155">
        <v>0</v>
      </c>
      <c r="R5155">
        <v>0</v>
      </c>
    </row>
    <row r="5156" spans="1:18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75</v>
      </c>
      <c r="K5156">
        <v>67</v>
      </c>
      <c r="L5156">
        <v>2</v>
      </c>
      <c r="M5156">
        <v>0</v>
      </c>
      <c r="N5156">
        <v>1</v>
      </c>
      <c r="O5156">
        <v>0</v>
      </c>
      <c r="P5156">
        <v>3</v>
      </c>
      <c r="Q5156">
        <v>0</v>
      </c>
      <c r="R5156">
        <v>0</v>
      </c>
    </row>
    <row r="5157" spans="1:18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75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75</v>
      </c>
      <c r="K5158">
        <v>69</v>
      </c>
      <c r="L5158">
        <v>0</v>
      </c>
      <c r="M5158">
        <v>0</v>
      </c>
      <c r="N5158">
        <v>6</v>
      </c>
      <c r="O5158">
        <v>0</v>
      </c>
      <c r="P5158">
        <v>6</v>
      </c>
      <c r="Q5158">
        <v>0</v>
      </c>
      <c r="R5158">
        <v>0</v>
      </c>
    </row>
    <row r="5159" spans="1:18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75</v>
      </c>
      <c r="K5159">
        <v>70</v>
      </c>
      <c r="L5159">
        <v>4</v>
      </c>
      <c r="M5159">
        <v>0</v>
      </c>
      <c r="N5159">
        <v>5</v>
      </c>
      <c r="O5159">
        <v>0</v>
      </c>
      <c r="P5159">
        <v>9</v>
      </c>
      <c r="Q5159">
        <v>0</v>
      </c>
      <c r="R5159">
        <v>0</v>
      </c>
    </row>
    <row r="5160" spans="1:18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75</v>
      </c>
      <c r="K5160">
        <v>71</v>
      </c>
      <c r="L5160">
        <v>5</v>
      </c>
      <c r="M5160">
        <v>0</v>
      </c>
      <c r="N5160">
        <v>5</v>
      </c>
      <c r="O5160">
        <v>0</v>
      </c>
      <c r="P5160">
        <v>10</v>
      </c>
      <c r="Q5160">
        <v>0</v>
      </c>
      <c r="R5160">
        <v>0</v>
      </c>
    </row>
    <row r="5161" spans="1:18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75</v>
      </c>
      <c r="K5161">
        <v>72</v>
      </c>
      <c r="L5161">
        <v>1</v>
      </c>
      <c r="M5161">
        <v>0</v>
      </c>
      <c r="N5161">
        <v>5</v>
      </c>
      <c r="O5161">
        <v>0</v>
      </c>
      <c r="P5161">
        <v>6</v>
      </c>
      <c r="Q5161">
        <v>0</v>
      </c>
      <c r="R5161">
        <v>0</v>
      </c>
    </row>
    <row r="5162" spans="1:18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75</v>
      </c>
      <c r="K5162">
        <v>73</v>
      </c>
      <c r="L5162">
        <v>4</v>
      </c>
      <c r="M5162">
        <v>0</v>
      </c>
      <c r="N5162">
        <v>2</v>
      </c>
      <c r="O5162">
        <v>0</v>
      </c>
      <c r="P5162">
        <v>6</v>
      </c>
      <c r="Q5162">
        <v>0</v>
      </c>
      <c r="R5162">
        <v>0</v>
      </c>
    </row>
    <row r="5163" spans="1:18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75</v>
      </c>
      <c r="K5163">
        <v>74</v>
      </c>
      <c r="L5163">
        <v>3</v>
      </c>
      <c r="M5163">
        <v>0</v>
      </c>
      <c r="N5163">
        <v>5</v>
      </c>
      <c r="O5163">
        <v>0</v>
      </c>
      <c r="P5163">
        <v>8</v>
      </c>
      <c r="Q5163">
        <v>0</v>
      </c>
      <c r="R5163">
        <v>0</v>
      </c>
    </row>
    <row r="5164" spans="1:18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75</v>
      </c>
      <c r="K5164">
        <v>75</v>
      </c>
      <c r="L5164">
        <v>2</v>
      </c>
      <c r="M5164">
        <v>0</v>
      </c>
      <c r="N5164">
        <v>3</v>
      </c>
      <c r="O5164">
        <v>0</v>
      </c>
      <c r="P5164">
        <v>5</v>
      </c>
      <c r="Q5164">
        <v>0</v>
      </c>
      <c r="R5164">
        <v>0</v>
      </c>
    </row>
    <row r="5165" spans="1:18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75</v>
      </c>
      <c r="K5165">
        <v>76</v>
      </c>
      <c r="L5165">
        <v>5</v>
      </c>
      <c r="M5165">
        <v>0</v>
      </c>
      <c r="N5165">
        <v>1</v>
      </c>
      <c r="O5165">
        <v>0</v>
      </c>
      <c r="P5165">
        <v>6</v>
      </c>
      <c r="Q5165">
        <v>0</v>
      </c>
      <c r="R5165">
        <v>0</v>
      </c>
    </row>
    <row r="5166" spans="1:18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75</v>
      </c>
      <c r="K5166">
        <v>77</v>
      </c>
      <c r="L5166">
        <v>5</v>
      </c>
      <c r="M5166">
        <v>0</v>
      </c>
      <c r="N5166">
        <v>1</v>
      </c>
      <c r="O5166">
        <v>0</v>
      </c>
      <c r="P5166">
        <v>6</v>
      </c>
      <c r="Q5166">
        <v>0</v>
      </c>
      <c r="R5166">
        <v>0</v>
      </c>
    </row>
    <row r="5167" spans="1:18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75</v>
      </c>
      <c r="K5167">
        <v>78</v>
      </c>
      <c r="L5167">
        <v>1</v>
      </c>
      <c r="M5167">
        <v>0</v>
      </c>
      <c r="N5167">
        <v>4</v>
      </c>
      <c r="O5167">
        <v>0</v>
      </c>
      <c r="P5167">
        <v>5</v>
      </c>
      <c r="Q5167">
        <v>0</v>
      </c>
      <c r="R5167">
        <v>0</v>
      </c>
    </row>
    <row r="5168" spans="1:18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75</v>
      </c>
      <c r="K5168">
        <v>79</v>
      </c>
      <c r="L5168">
        <v>1</v>
      </c>
      <c r="M5168">
        <v>0</v>
      </c>
      <c r="N5168">
        <v>3</v>
      </c>
      <c r="O5168">
        <v>0</v>
      </c>
      <c r="P5168">
        <v>4</v>
      </c>
      <c r="Q5168">
        <v>0</v>
      </c>
      <c r="R5168">
        <v>0</v>
      </c>
    </row>
    <row r="5169" spans="1:18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75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75</v>
      </c>
      <c r="K5170">
        <v>81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75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75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75</v>
      </c>
      <c r="K5173">
        <v>84</v>
      </c>
      <c r="L5173">
        <v>1</v>
      </c>
      <c r="M5173">
        <v>0</v>
      </c>
      <c r="N5173">
        <v>0</v>
      </c>
      <c r="O5173">
        <v>0</v>
      </c>
      <c r="P5173">
        <v>1</v>
      </c>
      <c r="Q5173">
        <v>0</v>
      </c>
      <c r="R5173">
        <v>0</v>
      </c>
    </row>
    <row r="5174" spans="1:18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75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75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75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75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75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75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75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75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75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75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75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75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75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75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75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75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75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75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75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75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75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75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75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75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75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75</v>
      </c>
      <c r="K5199" t="s">
        <v>13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75</v>
      </c>
      <c r="K5200" t="s">
        <v>9</v>
      </c>
      <c r="L5200">
        <v>383</v>
      </c>
      <c r="M5200">
        <v>19</v>
      </c>
      <c r="N5200">
        <v>291</v>
      </c>
      <c r="O5200">
        <v>14</v>
      </c>
      <c r="P5200">
        <v>674</v>
      </c>
      <c r="Q5200">
        <v>33</v>
      </c>
      <c r="R5200">
        <v>0</v>
      </c>
    </row>
    <row r="5201" spans="1:18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3</v>
      </c>
    </row>
    <row r="5202" spans="1:18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3</v>
      </c>
      <c r="K5202">
        <v>0</v>
      </c>
      <c r="L5202">
        <v>2</v>
      </c>
      <c r="M5202">
        <v>0</v>
      </c>
      <c r="N5202">
        <v>3</v>
      </c>
      <c r="O5202">
        <v>0</v>
      </c>
      <c r="P5202">
        <v>5</v>
      </c>
      <c r="Q5202">
        <v>0</v>
      </c>
      <c r="R5202">
        <v>0</v>
      </c>
    </row>
    <row r="5203" spans="1:18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3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  <c r="R5203">
        <v>0</v>
      </c>
    </row>
    <row r="5204" spans="1:18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3</v>
      </c>
      <c r="K5204">
        <v>2</v>
      </c>
      <c r="L5204">
        <v>0</v>
      </c>
      <c r="M5204">
        <v>0</v>
      </c>
      <c r="N5204">
        <v>2</v>
      </c>
      <c r="O5204">
        <v>0</v>
      </c>
      <c r="P5204">
        <v>2</v>
      </c>
      <c r="Q5204">
        <v>0</v>
      </c>
      <c r="R5204">
        <v>0</v>
      </c>
    </row>
    <row r="5205" spans="1:18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3</v>
      </c>
      <c r="K5205">
        <v>3</v>
      </c>
      <c r="L5205">
        <v>5</v>
      </c>
      <c r="M5205">
        <v>0</v>
      </c>
      <c r="N5205">
        <v>1</v>
      </c>
      <c r="O5205">
        <v>0</v>
      </c>
      <c r="P5205">
        <v>6</v>
      </c>
      <c r="Q5205">
        <v>0</v>
      </c>
      <c r="R5205">
        <v>0</v>
      </c>
    </row>
    <row r="5206" spans="1:18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3</v>
      </c>
      <c r="K5206">
        <v>4</v>
      </c>
      <c r="L5206">
        <v>3</v>
      </c>
      <c r="M5206">
        <v>0</v>
      </c>
      <c r="N5206">
        <v>3</v>
      </c>
      <c r="O5206">
        <v>0</v>
      </c>
      <c r="P5206">
        <v>6</v>
      </c>
      <c r="Q5206">
        <v>0</v>
      </c>
      <c r="R5206">
        <v>0</v>
      </c>
    </row>
    <row r="5207" spans="1:18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3</v>
      </c>
      <c r="K5207">
        <v>5</v>
      </c>
      <c r="L5207">
        <v>2</v>
      </c>
      <c r="M5207">
        <v>0</v>
      </c>
      <c r="N5207">
        <v>1</v>
      </c>
      <c r="O5207">
        <v>0</v>
      </c>
      <c r="P5207">
        <v>3</v>
      </c>
      <c r="Q5207">
        <v>0</v>
      </c>
      <c r="R5207">
        <v>0</v>
      </c>
    </row>
    <row r="5208" spans="1:18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3</v>
      </c>
      <c r="K5208">
        <v>6</v>
      </c>
      <c r="L5208">
        <v>1</v>
      </c>
      <c r="M5208">
        <v>0</v>
      </c>
      <c r="N5208">
        <v>5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3</v>
      </c>
      <c r="K5209">
        <v>7</v>
      </c>
      <c r="L5209">
        <v>3</v>
      </c>
      <c r="M5209">
        <v>0</v>
      </c>
      <c r="N5209">
        <v>2</v>
      </c>
      <c r="O5209">
        <v>0</v>
      </c>
      <c r="P5209">
        <v>5</v>
      </c>
      <c r="Q5209">
        <v>0</v>
      </c>
      <c r="R5209">
        <v>0</v>
      </c>
    </row>
    <row r="5210" spans="1:18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3</v>
      </c>
      <c r="K5210">
        <v>8</v>
      </c>
      <c r="L5210">
        <v>0</v>
      </c>
      <c r="M5210">
        <v>0</v>
      </c>
      <c r="N5210">
        <v>5</v>
      </c>
      <c r="O5210">
        <v>0</v>
      </c>
      <c r="P5210">
        <v>5</v>
      </c>
      <c r="Q5210">
        <v>0</v>
      </c>
      <c r="R5210">
        <v>0</v>
      </c>
    </row>
    <row r="5211" spans="1:18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3</v>
      </c>
      <c r="K5211">
        <v>9</v>
      </c>
      <c r="L5211">
        <v>4</v>
      </c>
      <c r="M5211">
        <v>0</v>
      </c>
      <c r="N5211">
        <v>5</v>
      </c>
      <c r="O5211">
        <v>0</v>
      </c>
      <c r="P5211">
        <v>9</v>
      </c>
      <c r="Q5211">
        <v>0</v>
      </c>
      <c r="R5211">
        <v>0</v>
      </c>
    </row>
    <row r="5212" spans="1:18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3</v>
      </c>
      <c r="K5212">
        <v>10</v>
      </c>
      <c r="L5212">
        <v>3</v>
      </c>
      <c r="M5212">
        <v>0</v>
      </c>
      <c r="N5212">
        <v>5</v>
      </c>
      <c r="O5212">
        <v>0</v>
      </c>
      <c r="P5212">
        <v>8</v>
      </c>
      <c r="Q5212">
        <v>0</v>
      </c>
      <c r="R5212">
        <v>0</v>
      </c>
    </row>
    <row r="5213" spans="1:18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3</v>
      </c>
      <c r="K5213">
        <v>11</v>
      </c>
      <c r="L5213">
        <v>0</v>
      </c>
      <c r="M5213">
        <v>0</v>
      </c>
      <c r="N5213">
        <v>2</v>
      </c>
      <c r="O5213">
        <v>0</v>
      </c>
      <c r="P5213">
        <v>2</v>
      </c>
      <c r="Q5213">
        <v>0</v>
      </c>
      <c r="R5213">
        <v>0</v>
      </c>
    </row>
    <row r="5214" spans="1:18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3</v>
      </c>
      <c r="K5214">
        <v>12</v>
      </c>
      <c r="L5214">
        <v>7</v>
      </c>
      <c r="M5214">
        <v>0</v>
      </c>
      <c r="N5214">
        <v>2</v>
      </c>
      <c r="O5214">
        <v>0</v>
      </c>
      <c r="P5214">
        <v>9</v>
      </c>
      <c r="Q5214">
        <v>0</v>
      </c>
      <c r="R5214">
        <v>0</v>
      </c>
    </row>
    <row r="5215" spans="1:18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3</v>
      </c>
      <c r="K5215">
        <v>13</v>
      </c>
      <c r="L5215">
        <v>3</v>
      </c>
      <c r="M5215">
        <v>0</v>
      </c>
      <c r="N5215">
        <v>2</v>
      </c>
      <c r="O5215">
        <v>0</v>
      </c>
      <c r="P5215">
        <v>5</v>
      </c>
      <c r="Q5215">
        <v>0</v>
      </c>
      <c r="R5215">
        <v>0</v>
      </c>
    </row>
    <row r="5216" spans="1:18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3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3</v>
      </c>
      <c r="K5217">
        <v>15</v>
      </c>
      <c r="L5217">
        <v>2</v>
      </c>
      <c r="M5217">
        <v>0</v>
      </c>
      <c r="N5217">
        <v>2</v>
      </c>
      <c r="O5217">
        <v>0</v>
      </c>
      <c r="P5217">
        <v>4</v>
      </c>
      <c r="Q5217">
        <v>0</v>
      </c>
      <c r="R5217">
        <v>0</v>
      </c>
    </row>
    <row r="5218" spans="1:18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3</v>
      </c>
      <c r="K5218">
        <v>16</v>
      </c>
      <c r="L5218">
        <v>3</v>
      </c>
      <c r="M5218">
        <v>1</v>
      </c>
      <c r="N5218">
        <v>4</v>
      </c>
      <c r="O5218">
        <v>0</v>
      </c>
      <c r="P5218">
        <v>7</v>
      </c>
      <c r="Q5218">
        <v>1</v>
      </c>
      <c r="R5218">
        <v>0</v>
      </c>
    </row>
    <row r="5219" spans="1:18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3</v>
      </c>
      <c r="K5219">
        <v>17</v>
      </c>
      <c r="L5219">
        <v>6</v>
      </c>
      <c r="M5219">
        <v>0</v>
      </c>
      <c r="N5219">
        <v>4</v>
      </c>
      <c r="O5219">
        <v>0</v>
      </c>
      <c r="P5219">
        <v>10</v>
      </c>
      <c r="Q5219">
        <v>0</v>
      </c>
      <c r="R5219">
        <v>0</v>
      </c>
    </row>
    <row r="5220" spans="1:18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3</v>
      </c>
      <c r="K5220">
        <v>18</v>
      </c>
      <c r="L5220">
        <v>2</v>
      </c>
      <c r="M5220">
        <v>0</v>
      </c>
      <c r="N5220">
        <v>7</v>
      </c>
      <c r="O5220">
        <v>0</v>
      </c>
      <c r="P5220">
        <v>9</v>
      </c>
      <c r="Q5220">
        <v>0</v>
      </c>
      <c r="R5220">
        <v>0</v>
      </c>
    </row>
    <row r="5221" spans="1:18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3</v>
      </c>
      <c r="K5221">
        <v>19</v>
      </c>
      <c r="L5221">
        <v>11</v>
      </c>
      <c r="M5221">
        <v>0</v>
      </c>
      <c r="N5221">
        <v>10</v>
      </c>
      <c r="O5221">
        <v>0</v>
      </c>
      <c r="P5221">
        <v>21</v>
      </c>
      <c r="Q5221">
        <v>0</v>
      </c>
      <c r="R5221">
        <v>0</v>
      </c>
    </row>
    <row r="5222" spans="1:18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3</v>
      </c>
      <c r="K5222">
        <v>20</v>
      </c>
      <c r="L5222">
        <v>10</v>
      </c>
      <c r="M5222">
        <v>0</v>
      </c>
      <c r="N5222">
        <v>6</v>
      </c>
      <c r="O5222">
        <v>0</v>
      </c>
      <c r="P5222">
        <v>16</v>
      </c>
      <c r="Q5222">
        <v>0</v>
      </c>
      <c r="R5222">
        <v>0</v>
      </c>
    </row>
    <row r="5223" spans="1:18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3</v>
      </c>
      <c r="K5223">
        <v>21</v>
      </c>
      <c r="L5223">
        <v>14</v>
      </c>
      <c r="M5223">
        <v>0</v>
      </c>
      <c r="N5223">
        <v>8</v>
      </c>
      <c r="O5223">
        <v>1</v>
      </c>
      <c r="P5223">
        <v>22</v>
      </c>
      <c r="Q5223">
        <v>1</v>
      </c>
      <c r="R5223">
        <v>0</v>
      </c>
    </row>
    <row r="5224" spans="1:18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3</v>
      </c>
      <c r="K5224">
        <v>22</v>
      </c>
      <c r="L5224">
        <v>20</v>
      </c>
      <c r="M5224">
        <v>1</v>
      </c>
      <c r="N5224">
        <v>13</v>
      </c>
      <c r="O5224">
        <v>3</v>
      </c>
      <c r="P5224">
        <v>33</v>
      </c>
      <c r="Q5224">
        <v>4</v>
      </c>
      <c r="R5224">
        <v>0</v>
      </c>
    </row>
    <row r="5225" spans="1:18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3</v>
      </c>
      <c r="K5225">
        <v>23</v>
      </c>
      <c r="L5225">
        <v>15</v>
      </c>
      <c r="M5225">
        <v>1</v>
      </c>
      <c r="N5225">
        <v>19</v>
      </c>
      <c r="O5225">
        <v>7</v>
      </c>
      <c r="P5225">
        <v>34</v>
      </c>
      <c r="Q5225">
        <v>8</v>
      </c>
      <c r="R5225">
        <v>0</v>
      </c>
    </row>
    <row r="5226" spans="1:18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3</v>
      </c>
      <c r="K5226">
        <v>24</v>
      </c>
      <c r="L5226">
        <v>12</v>
      </c>
      <c r="M5226">
        <v>1</v>
      </c>
      <c r="N5226">
        <v>13</v>
      </c>
      <c r="O5226">
        <v>3</v>
      </c>
      <c r="P5226">
        <v>25</v>
      </c>
      <c r="Q5226">
        <v>4</v>
      </c>
      <c r="R5226">
        <v>0</v>
      </c>
    </row>
    <row r="5227" spans="1:18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3</v>
      </c>
      <c r="K5227">
        <v>25</v>
      </c>
      <c r="L5227">
        <v>14</v>
      </c>
      <c r="M5227">
        <v>3</v>
      </c>
      <c r="N5227">
        <v>14</v>
      </c>
      <c r="O5227">
        <v>5</v>
      </c>
      <c r="P5227">
        <v>28</v>
      </c>
      <c r="Q5227">
        <v>8</v>
      </c>
      <c r="R5227">
        <v>0</v>
      </c>
    </row>
    <row r="5228" spans="1:18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3</v>
      </c>
      <c r="K5228">
        <v>26</v>
      </c>
      <c r="L5228">
        <v>14</v>
      </c>
      <c r="M5228">
        <v>6</v>
      </c>
      <c r="N5228">
        <v>8</v>
      </c>
      <c r="O5228">
        <v>2</v>
      </c>
      <c r="P5228">
        <v>22</v>
      </c>
      <c r="Q5228">
        <v>8</v>
      </c>
      <c r="R5228">
        <v>0</v>
      </c>
    </row>
    <row r="5229" spans="1:18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3</v>
      </c>
      <c r="K5229">
        <v>27</v>
      </c>
      <c r="L5229">
        <v>10</v>
      </c>
      <c r="M5229">
        <v>2</v>
      </c>
      <c r="N5229">
        <v>8</v>
      </c>
      <c r="O5229">
        <v>3</v>
      </c>
      <c r="P5229">
        <v>18</v>
      </c>
      <c r="Q5229">
        <v>5</v>
      </c>
      <c r="R5229">
        <v>0</v>
      </c>
    </row>
    <row r="5230" spans="1:18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3</v>
      </c>
      <c r="K5230">
        <v>28</v>
      </c>
      <c r="L5230">
        <v>10</v>
      </c>
      <c r="M5230">
        <v>2</v>
      </c>
      <c r="N5230">
        <v>6</v>
      </c>
      <c r="O5230">
        <v>3</v>
      </c>
      <c r="P5230">
        <v>16</v>
      </c>
      <c r="Q5230">
        <v>5</v>
      </c>
      <c r="R5230">
        <v>0</v>
      </c>
    </row>
    <row r="5231" spans="1:18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3</v>
      </c>
      <c r="K5231">
        <v>29</v>
      </c>
      <c r="L5231">
        <v>9</v>
      </c>
      <c r="M5231">
        <v>3</v>
      </c>
      <c r="N5231">
        <v>7</v>
      </c>
      <c r="O5231">
        <v>3</v>
      </c>
      <c r="P5231">
        <v>16</v>
      </c>
      <c r="Q5231">
        <v>6</v>
      </c>
      <c r="R5231">
        <v>0</v>
      </c>
    </row>
    <row r="5232" spans="1:18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3</v>
      </c>
      <c r="K5232">
        <v>30</v>
      </c>
      <c r="L5232">
        <v>6</v>
      </c>
      <c r="M5232">
        <v>0</v>
      </c>
      <c r="N5232">
        <v>6</v>
      </c>
      <c r="O5232">
        <v>2</v>
      </c>
      <c r="P5232">
        <v>12</v>
      </c>
      <c r="Q5232">
        <v>2</v>
      </c>
      <c r="R5232">
        <v>0</v>
      </c>
    </row>
    <row r="5233" spans="1:18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3</v>
      </c>
      <c r="K5233">
        <v>31</v>
      </c>
      <c r="L5233">
        <v>4</v>
      </c>
      <c r="M5233">
        <v>0</v>
      </c>
      <c r="N5233">
        <v>0</v>
      </c>
      <c r="O5233">
        <v>0</v>
      </c>
      <c r="P5233">
        <v>4</v>
      </c>
      <c r="Q5233">
        <v>0</v>
      </c>
      <c r="R5233">
        <v>0</v>
      </c>
    </row>
    <row r="5234" spans="1:18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3</v>
      </c>
      <c r="K5234">
        <v>32</v>
      </c>
      <c r="L5234">
        <v>7</v>
      </c>
      <c r="M5234">
        <v>2</v>
      </c>
      <c r="N5234">
        <v>5</v>
      </c>
      <c r="O5234">
        <v>1</v>
      </c>
      <c r="P5234">
        <v>12</v>
      </c>
      <c r="Q5234">
        <v>3</v>
      </c>
      <c r="R5234">
        <v>0</v>
      </c>
    </row>
    <row r="5235" spans="1:18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3</v>
      </c>
      <c r="K5235">
        <v>33</v>
      </c>
      <c r="L5235">
        <v>3</v>
      </c>
      <c r="M5235">
        <v>0</v>
      </c>
      <c r="N5235">
        <v>3</v>
      </c>
      <c r="O5235">
        <v>1</v>
      </c>
      <c r="P5235">
        <v>6</v>
      </c>
      <c r="Q5235">
        <v>1</v>
      </c>
      <c r="R5235">
        <v>0</v>
      </c>
    </row>
    <row r="5236" spans="1:18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3</v>
      </c>
      <c r="K5236">
        <v>34</v>
      </c>
      <c r="L5236">
        <v>5</v>
      </c>
      <c r="M5236">
        <v>0</v>
      </c>
      <c r="N5236">
        <v>3</v>
      </c>
      <c r="O5236">
        <v>1</v>
      </c>
      <c r="P5236">
        <v>8</v>
      </c>
      <c r="Q5236">
        <v>1</v>
      </c>
      <c r="R5236">
        <v>0</v>
      </c>
    </row>
    <row r="5237" spans="1:18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3</v>
      </c>
      <c r="K5237">
        <v>35</v>
      </c>
      <c r="L5237">
        <v>7</v>
      </c>
      <c r="M5237">
        <v>1</v>
      </c>
      <c r="N5237">
        <v>6</v>
      </c>
      <c r="O5237">
        <v>0</v>
      </c>
      <c r="P5237">
        <v>13</v>
      </c>
      <c r="Q5237">
        <v>1</v>
      </c>
      <c r="R5237">
        <v>0</v>
      </c>
    </row>
    <row r="5238" spans="1:18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3</v>
      </c>
      <c r="K5238">
        <v>36</v>
      </c>
      <c r="L5238">
        <v>1</v>
      </c>
      <c r="M5238">
        <v>0</v>
      </c>
      <c r="N5238">
        <v>7</v>
      </c>
      <c r="O5238">
        <v>0</v>
      </c>
      <c r="P5238">
        <v>8</v>
      </c>
      <c r="Q5238">
        <v>0</v>
      </c>
      <c r="R5238">
        <v>0</v>
      </c>
    </row>
    <row r="5239" spans="1:18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3</v>
      </c>
      <c r="K5239">
        <v>37</v>
      </c>
      <c r="L5239">
        <v>10</v>
      </c>
      <c r="M5239">
        <v>2</v>
      </c>
      <c r="N5239">
        <v>3</v>
      </c>
      <c r="O5239">
        <v>0</v>
      </c>
      <c r="P5239">
        <v>13</v>
      </c>
      <c r="Q5239">
        <v>2</v>
      </c>
      <c r="R5239">
        <v>0</v>
      </c>
    </row>
    <row r="5240" spans="1:18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3</v>
      </c>
      <c r="K5240">
        <v>38</v>
      </c>
      <c r="L5240">
        <v>4</v>
      </c>
      <c r="M5240">
        <v>0</v>
      </c>
      <c r="N5240">
        <v>6</v>
      </c>
      <c r="O5240">
        <v>0</v>
      </c>
      <c r="P5240">
        <v>10</v>
      </c>
      <c r="Q5240">
        <v>0</v>
      </c>
      <c r="R5240">
        <v>0</v>
      </c>
    </row>
    <row r="5241" spans="1:18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3</v>
      </c>
      <c r="K5241">
        <v>39</v>
      </c>
      <c r="L5241">
        <v>7</v>
      </c>
      <c r="M5241">
        <v>0</v>
      </c>
      <c r="N5241">
        <v>4</v>
      </c>
      <c r="O5241">
        <v>0</v>
      </c>
      <c r="P5241">
        <v>11</v>
      </c>
      <c r="Q5241">
        <v>0</v>
      </c>
      <c r="R5241">
        <v>0</v>
      </c>
    </row>
    <row r="5242" spans="1:18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3</v>
      </c>
      <c r="K5242">
        <v>40</v>
      </c>
      <c r="L5242">
        <v>6</v>
      </c>
      <c r="M5242">
        <v>0</v>
      </c>
      <c r="N5242">
        <v>5</v>
      </c>
      <c r="O5242">
        <v>0</v>
      </c>
      <c r="P5242">
        <v>11</v>
      </c>
      <c r="Q5242">
        <v>0</v>
      </c>
      <c r="R5242">
        <v>0</v>
      </c>
    </row>
    <row r="5243" spans="1:18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3</v>
      </c>
      <c r="K5243">
        <v>41</v>
      </c>
      <c r="L5243">
        <v>3</v>
      </c>
      <c r="M5243">
        <v>1</v>
      </c>
      <c r="N5243">
        <v>4</v>
      </c>
      <c r="O5243">
        <v>0</v>
      </c>
      <c r="P5243">
        <v>7</v>
      </c>
      <c r="Q5243">
        <v>1</v>
      </c>
      <c r="R5243">
        <v>0</v>
      </c>
    </row>
    <row r="5244" spans="1:18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3</v>
      </c>
      <c r="K5244">
        <v>42</v>
      </c>
      <c r="L5244">
        <v>4</v>
      </c>
      <c r="M5244">
        <v>0</v>
      </c>
      <c r="N5244">
        <v>3</v>
      </c>
      <c r="O5244">
        <v>1</v>
      </c>
      <c r="P5244">
        <v>7</v>
      </c>
      <c r="Q5244">
        <v>1</v>
      </c>
      <c r="R5244">
        <v>0</v>
      </c>
    </row>
    <row r="5245" spans="1:18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3</v>
      </c>
      <c r="K5245">
        <v>43</v>
      </c>
      <c r="L5245">
        <v>3</v>
      </c>
      <c r="M5245">
        <v>0</v>
      </c>
      <c r="N5245">
        <v>5</v>
      </c>
      <c r="O5245">
        <v>0</v>
      </c>
      <c r="P5245">
        <v>8</v>
      </c>
      <c r="Q5245">
        <v>0</v>
      </c>
      <c r="R5245">
        <v>0</v>
      </c>
    </row>
    <row r="5246" spans="1:18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3</v>
      </c>
      <c r="K5246">
        <v>44</v>
      </c>
      <c r="L5246">
        <v>4</v>
      </c>
      <c r="M5246">
        <v>0</v>
      </c>
      <c r="N5246">
        <v>3</v>
      </c>
      <c r="O5246">
        <v>0</v>
      </c>
      <c r="P5246">
        <v>7</v>
      </c>
      <c r="Q5246">
        <v>0</v>
      </c>
      <c r="R5246">
        <v>0</v>
      </c>
    </row>
    <row r="5247" spans="1:18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3</v>
      </c>
      <c r="K5247">
        <v>45</v>
      </c>
      <c r="L5247">
        <v>2</v>
      </c>
      <c r="M5247">
        <v>0</v>
      </c>
      <c r="N5247">
        <v>8</v>
      </c>
      <c r="O5247">
        <v>0</v>
      </c>
      <c r="P5247">
        <v>10</v>
      </c>
      <c r="Q5247">
        <v>0</v>
      </c>
      <c r="R5247">
        <v>0</v>
      </c>
    </row>
    <row r="5248" spans="1:18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3</v>
      </c>
      <c r="K5248">
        <v>46</v>
      </c>
      <c r="L5248">
        <v>0</v>
      </c>
      <c r="M5248">
        <v>0</v>
      </c>
      <c r="N5248">
        <v>6</v>
      </c>
      <c r="O5248">
        <v>0</v>
      </c>
      <c r="P5248">
        <v>6</v>
      </c>
      <c r="Q5248">
        <v>0</v>
      </c>
      <c r="R5248">
        <v>0</v>
      </c>
    </row>
    <row r="5249" spans="1:18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3</v>
      </c>
      <c r="K5249">
        <v>47</v>
      </c>
      <c r="L5249">
        <v>3</v>
      </c>
      <c r="M5249">
        <v>0</v>
      </c>
      <c r="N5249">
        <v>3</v>
      </c>
      <c r="O5249">
        <v>0</v>
      </c>
      <c r="P5249">
        <v>6</v>
      </c>
      <c r="Q5249">
        <v>0</v>
      </c>
      <c r="R5249">
        <v>0</v>
      </c>
    </row>
    <row r="5250" spans="1:18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3</v>
      </c>
      <c r="K5250">
        <v>48</v>
      </c>
      <c r="L5250">
        <v>6</v>
      </c>
      <c r="M5250">
        <v>2</v>
      </c>
      <c r="N5250">
        <v>5</v>
      </c>
      <c r="O5250">
        <v>0</v>
      </c>
      <c r="P5250">
        <v>11</v>
      </c>
      <c r="Q5250">
        <v>2</v>
      </c>
      <c r="R5250">
        <v>0</v>
      </c>
    </row>
    <row r="5251" spans="1:18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3</v>
      </c>
      <c r="K5251">
        <v>49</v>
      </c>
      <c r="L5251">
        <v>6</v>
      </c>
      <c r="M5251">
        <v>0</v>
      </c>
      <c r="N5251">
        <v>3</v>
      </c>
      <c r="O5251">
        <v>1</v>
      </c>
      <c r="P5251">
        <v>9</v>
      </c>
      <c r="Q5251">
        <v>1</v>
      </c>
      <c r="R5251">
        <v>0</v>
      </c>
    </row>
    <row r="5252" spans="1:18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3</v>
      </c>
      <c r="K5252">
        <v>50</v>
      </c>
      <c r="L5252">
        <v>1</v>
      </c>
      <c r="M5252">
        <v>0</v>
      </c>
      <c r="N5252">
        <v>3</v>
      </c>
      <c r="O5252">
        <v>0</v>
      </c>
      <c r="P5252">
        <v>4</v>
      </c>
      <c r="Q5252">
        <v>0</v>
      </c>
      <c r="R5252">
        <v>0</v>
      </c>
    </row>
    <row r="5253" spans="1:18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3</v>
      </c>
      <c r="K5253">
        <v>51</v>
      </c>
      <c r="L5253">
        <v>3</v>
      </c>
      <c r="M5253">
        <v>0</v>
      </c>
      <c r="N5253">
        <v>7</v>
      </c>
      <c r="O5253">
        <v>0</v>
      </c>
      <c r="P5253">
        <v>10</v>
      </c>
      <c r="Q5253">
        <v>0</v>
      </c>
      <c r="R5253">
        <v>0</v>
      </c>
    </row>
    <row r="5254" spans="1:18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3</v>
      </c>
      <c r="K5254">
        <v>52</v>
      </c>
      <c r="L5254">
        <v>6</v>
      </c>
      <c r="M5254">
        <v>0</v>
      </c>
      <c r="N5254">
        <v>7</v>
      </c>
      <c r="O5254">
        <v>0</v>
      </c>
      <c r="P5254">
        <v>13</v>
      </c>
      <c r="Q5254">
        <v>0</v>
      </c>
      <c r="R5254">
        <v>0</v>
      </c>
    </row>
    <row r="5255" spans="1:18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3</v>
      </c>
      <c r="K5255">
        <v>53</v>
      </c>
      <c r="L5255">
        <v>4</v>
      </c>
      <c r="M5255">
        <v>0</v>
      </c>
      <c r="N5255">
        <v>9</v>
      </c>
      <c r="O5255">
        <v>0</v>
      </c>
      <c r="P5255">
        <v>13</v>
      </c>
      <c r="Q5255">
        <v>0</v>
      </c>
      <c r="R5255">
        <v>0</v>
      </c>
    </row>
    <row r="5256" spans="1:18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3</v>
      </c>
      <c r="K5256">
        <v>54</v>
      </c>
      <c r="L5256">
        <v>10</v>
      </c>
      <c r="M5256">
        <v>0</v>
      </c>
      <c r="N5256">
        <v>4</v>
      </c>
      <c r="O5256">
        <v>0</v>
      </c>
      <c r="P5256">
        <v>14</v>
      </c>
      <c r="Q5256">
        <v>0</v>
      </c>
      <c r="R5256">
        <v>0</v>
      </c>
    </row>
    <row r="5257" spans="1:18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3</v>
      </c>
      <c r="K5257">
        <v>55</v>
      </c>
      <c r="L5257">
        <v>2</v>
      </c>
      <c r="M5257">
        <v>0</v>
      </c>
      <c r="N5257">
        <v>8</v>
      </c>
      <c r="O5257">
        <v>0</v>
      </c>
      <c r="P5257">
        <v>10</v>
      </c>
      <c r="Q5257">
        <v>0</v>
      </c>
      <c r="R5257">
        <v>0</v>
      </c>
    </row>
    <row r="5258" spans="1:18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3</v>
      </c>
      <c r="K5258">
        <v>56</v>
      </c>
      <c r="L5258">
        <v>8</v>
      </c>
      <c r="M5258">
        <v>0</v>
      </c>
      <c r="N5258">
        <v>3</v>
      </c>
      <c r="O5258">
        <v>0</v>
      </c>
      <c r="P5258">
        <v>11</v>
      </c>
      <c r="Q5258">
        <v>0</v>
      </c>
      <c r="R5258">
        <v>0</v>
      </c>
    </row>
    <row r="5259" spans="1:18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3</v>
      </c>
      <c r="K5259">
        <v>57</v>
      </c>
      <c r="L5259">
        <v>6</v>
      </c>
      <c r="M5259">
        <v>0</v>
      </c>
      <c r="N5259">
        <v>3</v>
      </c>
      <c r="O5259">
        <v>0</v>
      </c>
      <c r="P5259">
        <v>9</v>
      </c>
      <c r="Q5259">
        <v>0</v>
      </c>
      <c r="R5259">
        <v>0</v>
      </c>
    </row>
    <row r="5260" spans="1:18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3</v>
      </c>
      <c r="K5260">
        <v>58</v>
      </c>
      <c r="L5260">
        <v>8</v>
      </c>
      <c r="M5260">
        <v>0</v>
      </c>
      <c r="N5260">
        <v>6</v>
      </c>
      <c r="O5260">
        <v>0</v>
      </c>
      <c r="P5260">
        <v>14</v>
      </c>
      <c r="Q5260">
        <v>0</v>
      </c>
      <c r="R5260">
        <v>0</v>
      </c>
    </row>
    <row r="5261" spans="1:18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3</v>
      </c>
      <c r="K5261">
        <v>59</v>
      </c>
      <c r="L5261">
        <v>5</v>
      </c>
      <c r="M5261">
        <v>0</v>
      </c>
      <c r="N5261">
        <v>5</v>
      </c>
      <c r="O5261">
        <v>0</v>
      </c>
      <c r="P5261">
        <v>10</v>
      </c>
      <c r="Q5261">
        <v>0</v>
      </c>
      <c r="R5261">
        <v>0</v>
      </c>
    </row>
    <row r="5262" spans="1:18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3</v>
      </c>
      <c r="K5262">
        <v>60</v>
      </c>
      <c r="L5262">
        <v>7</v>
      </c>
      <c r="M5262">
        <v>0</v>
      </c>
      <c r="N5262">
        <v>6</v>
      </c>
      <c r="O5262">
        <v>0</v>
      </c>
      <c r="P5262">
        <v>13</v>
      </c>
      <c r="Q5262">
        <v>0</v>
      </c>
      <c r="R5262">
        <v>0</v>
      </c>
    </row>
    <row r="5263" spans="1:18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3</v>
      </c>
      <c r="K5263">
        <v>61</v>
      </c>
      <c r="L5263">
        <v>3</v>
      </c>
      <c r="M5263">
        <v>0</v>
      </c>
      <c r="N5263">
        <v>3</v>
      </c>
      <c r="O5263">
        <v>0</v>
      </c>
      <c r="P5263">
        <v>6</v>
      </c>
      <c r="Q5263">
        <v>0</v>
      </c>
      <c r="R5263">
        <v>0</v>
      </c>
    </row>
    <row r="5264" spans="1:18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3</v>
      </c>
      <c r="K5264">
        <v>62</v>
      </c>
      <c r="L5264">
        <v>4</v>
      </c>
      <c r="M5264">
        <v>0</v>
      </c>
      <c r="N5264">
        <v>1</v>
      </c>
      <c r="O5264">
        <v>0</v>
      </c>
      <c r="P5264">
        <v>5</v>
      </c>
      <c r="Q5264">
        <v>0</v>
      </c>
      <c r="R5264">
        <v>0</v>
      </c>
    </row>
    <row r="5265" spans="1:18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3</v>
      </c>
      <c r="K5265">
        <v>63</v>
      </c>
      <c r="L5265">
        <v>4</v>
      </c>
      <c r="M5265">
        <v>0</v>
      </c>
      <c r="N5265">
        <v>5</v>
      </c>
      <c r="O5265">
        <v>0</v>
      </c>
      <c r="P5265">
        <v>9</v>
      </c>
      <c r="Q5265">
        <v>0</v>
      </c>
      <c r="R5265">
        <v>0</v>
      </c>
    </row>
    <row r="5266" spans="1:18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3</v>
      </c>
      <c r="K5266">
        <v>64</v>
      </c>
      <c r="L5266">
        <v>8</v>
      </c>
      <c r="M5266">
        <v>0</v>
      </c>
      <c r="N5266">
        <v>1</v>
      </c>
      <c r="O5266">
        <v>0</v>
      </c>
      <c r="P5266">
        <v>9</v>
      </c>
      <c r="Q5266">
        <v>0</v>
      </c>
      <c r="R5266">
        <v>0</v>
      </c>
    </row>
    <row r="5267" spans="1:18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3</v>
      </c>
      <c r="K5267">
        <v>65</v>
      </c>
      <c r="L5267">
        <v>3</v>
      </c>
      <c r="M5267">
        <v>0</v>
      </c>
      <c r="N5267">
        <v>4</v>
      </c>
      <c r="O5267">
        <v>0</v>
      </c>
      <c r="P5267">
        <v>7</v>
      </c>
      <c r="Q5267">
        <v>0</v>
      </c>
      <c r="R5267">
        <v>0</v>
      </c>
    </row>
    <row r="5268" spans="1:18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3</v>
      </c>
      <c r="K5268">
        <v>66</v>
      </c>
      <c r="L5268">
        <v>2</v>
      </c>
      <c r="M5268">
        <v>0</v>
      </c>
      <c r="N5268">
        <v>3</v>
      </c>
      <c r="O5268">
        <v>0</v>
      </c>
      <c r="P5268">
        <v>5</v>
      </c>
      <c r="Q5268">
        <v>0</v>
      </c>
      <c r="R5268">
        <v>0</v>
      </c>
    </row>
    <row r="5269" spans="1:18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3</v>
      </c>
      <c r="K5269">
        <v>67</v>
      </c>
      <c r="L5269">
        <v>2</v>
      </c>
      <c r="M5269">
        <v>0</v>
      </c>
      <c r="N5269">
        <v>4</v>
      </c>
      <c r="O5269">
        <v>0</v>
      </c>
      <c r="P5269">
        <v>6</v>
      </c>
      <c r="Q5269">
        <v>0</v>
      </c>
      <c r="R5269">
        <v>0</v>
      </c>
    </row>
    <row r="5270" spans="1:18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3</v>
      </c>
      <c r="K5270">
        <v>68</v>
      </c>
      <c r="L5270">
        <v>2</v>
      </c>
      <c r="M5270">
        <v>0</v>
      </c>
      <c r="N5270">
        <v>2</v>
      </c>
      <c r="O5270">
        <v>0</v>
      </c>
      <c r="P5270">
        <v>4</v>
      </c>
      <c r="Q5270">
        <v>0</v>
      </c>
      <c r="R5270">
        <v>0</v>
      </c>
    </row>
    <row r="5271" spans="1:18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3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3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3</v>
      </c>
      <c r="K5273">
        <v>71</v>
      </c>
      <c r="L5273">
        <v>2</v>
      </c>
      <c r="M5273">
        <v>0</v>
      </c>
      <c r="N5273">
        <v>3</v>
      </c>
      <c r="O5273">
        <v>0</v>
      </c>
      <c r="P5273">
        <v>5</v>
      </c>
      <c r="Q5273">
        <v>0</v>
      </c>
      <c r="R5273">
        <v>0</v>
      </c>
    </row>
    <row r="5274" spans="1:18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3</v>
      </c>
      <c r="K5274">
        <v>72</v>
      </c>
      <c r="L5274">
        <v>4</v>
      </c>
      <c r="M5274">
        <v>0</v>
      </c>
      <c r="N5274">
        <v>2</v>
      </c>
      <c r="O5274">
        <v>0</v>
      </c>
      <c r="P5274">
        <v>6</v>
      </c>
      <c r="Q5274">
        <v>0</v>
      </c>
      <c r="R5274">
        <v>0</v>
      </c>
    </row>
    <row r="5275" spans="1:18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3</v>
      </c>
      <c r="K5275">
        <v>73</v>
      </c>
      <c r="L5275">
        <v>1</v>
      </c>
      <c r="M5275">
        <v>0</v>
      </c>
      <c r="N5275">
        <v>4</v>
      </c>
      <c r="O5275">
        <v>0</v>
      </c>
      <c r="P5275">
        <v>5</v>
      </c>
      <c r="Q5275">
        <v>0</v>
      </c>
      <c r="R5275">
        <v>0</v>
      </c>
    </row>
    <row r="5276" spans="1:18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3</v>
      </c>
      <c r="K5276">
        <v>74</v>
      </c>
      <c r="L5276">
        <v>1</v>
      </c>
      <c r="M5276">
        <v>0</v>
      </c>
      <c r="N5276">
        <v>3</v>
      </c>
      <c r="O5276">
        <v>0</v>
      </c>
      <c r="P5276">
        <v>4</v>
      </c>
      <c r="Q5276">
        <v>0</v>
      </c>
      <c r="R5276">
        <v>0</v>
      </c>
    </row>
    <row r="5277" spans="1:18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3</v>
      </c>
      <c r="K5277">
        <v>75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</row>
    <row r="5278" spans="1:18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3</v>
      </c>
      <c r="K5278">
        <v>76</v>
      </c>
      <c r="L5278">
        <v>5</v>
      </c>
      <c r="M5278">
        <v>0</v>
      </c>
      <c r="N5278">
        <v>0</v>
      </c>
      <c r="O5278">
        <v>0</v>
      </c>
      <c r="P5278">
        <v>5</v>
      </c>
      <c r="Q5278">
        <v>0</v>
      </c>
      <c r="R5278">
        <v>0</v>
      </c>
    </row>
    <row r="5279" spans="1:18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3</v>
      </c>
      <c r="K5279">
        <v>77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3</v>
      </c>
      <c r="K5280">
        <v>78</v>
      </c>
      <c r="L5280">
        <v>1</v>
      </c>
      <c r="M5280">
        <v>0</v>
      </c>
      <c r="N5280">
        <v>5</v>
      </c>
      <c r="O5280">
        <v>0</v>
      </c>
      <c r="P5280">
        <v>6</v>
      </c>
      <c r="Q5280">
        <v>0</v>
      </c>
      <c r="R5280">
        <v>0</v>
      </c>
    </row>
    <row r="5281" spans="1:18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3</v>
      </c>
      <c r="K5281">
        <v>79</v>
      </c>
      <c r="L5281">
        <v>1</v>
      </c>
      <c r="M5281">
        <v>0</v>
      </c>
      <c r="N5281">
        <v>2</v>
      </c>
      <c r="O5281">
        <v>0</v>
      </c>
      <c r="P5281">
        <v>3</v>
      </c>
      <c r="Q5281">
        <v>0</v>
      </c>
      <c r="R5281">
        <v>0</v>
      </c>
    </row>
    <row r="5282" spans="1:18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3</v>
      </c>
      <c r="K5282">
        <v>80</v>
      </c>
      <c r="L5282">
        <v>4</v>
      </c>
      <c r="M5282">
        <v>0</v>
      </c>
      <c r="N5282">
        <v>1</v>
      </c>
      <c r="O5282">
        <v>0</v>
      </c>
      <c r="P5282">
        <v>5</v>
      </c>
      <c r="Q5282">
        <v>0</v>
      </c>
      <c r="R5282">
        <v>0</v>
      </c>
    </row>
    <row r="5283" spans="1:18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3</v>
      </c>
      <c r="K5283">
        <v>81</v>
      </c>
      <c r="L5283">
        <v>2</v>
      </c>
      <c r="M5283">
        <v>0</v>
      </c>
      <c r="N5283">
        <v>1</v>
      </c>
      <c r="O5283">
        <v>0</v>
      </c>
      <c r="P5283">
        <v>3</v>
      </c>
      <c r="Q5283">
        <v>0</v>
      </c>
      <c r="R5283">
        <v>0</v>
      </c>
    </row>
    <row r="5284" spans="1:18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3</v>
      </c>
      <c r="K5284">
        <v>82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</row>
    <row r="5285" spans="1:18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3</v>
      </c>
      <c r="K5285">
        <v>83</v>
      </c>
      <c r="L5285">
        <v>2</v>
      </c>
      <c r="M5285">
        <v>0</v>
      </c>
      <c r="N5285">
        <v>2</v>
      </c>
      <c r="O5285">
        <v>0</v>
      </c>
      <c r="P5285">
        <v>4</v>
      </c>
      <c r="Q5285">
        <v>0</v>
      </c>
      <c r="R5285">
        <v>0</v>
      </c>
    </row>
    <row r="5286" spans="1:18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3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3</v>
      </c>
      <c r="K5287">
        <v>85</v>
      </c>
      <c r="L5287">
        <v>2</v>
      </c>
      <c r="M5287">
        <v>0</v>
      </c>
      <c r="N5287">
        <v>1</v>
      </c>
      <c r="O5287">
        <v>0</v>
      </c>
      <c r="P5287">
        <v>3</v>
      </c>
      <c r="Q5287">
        <v>0</v>
      </c>
      <c r="R5287">
        <v>0</v>
      </c>
    </row>
    <row r="5288" spans="1:18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3</v>
      </c>
      <c r="K5288">
        <v>86</v>
      </c>
      <c r="L5288">
        <v>2</v>
      </c>
      <c r="M5288">
        <v>0</v>
      </c>
      <c r="N5288">
        <v>3</v>
      </c>
      <c r="O5288">
        <v>0</v>
      </c>
      <c r="P5288">
        <v>5</v>
      </c>
      <c r="Q5288">
        <v>0</v>
      </c>
      <c r="R5288">
        <v>0</v>
      </c>
    </row>
    <row r="5289" spans="1:18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3</v>
      </c>
      <c r="K5289">
        <v>87</v>
      </c>
      <c r="L5289">
        <v>0</v>
      </c>
      <c r="M5289">
        <v>0</v>
      </c>
      <c r="N5289">
        <v>3</v>
      </c>
      <c r="O5289">
        <v>0</v>
      </c>
      <c r="P5289">
        <v>3</v>
      </c>
      <c r="Q5289">
        <v>0</v>
      </c>
      <c r="R5289">
        <v>0</v>
      </c>
    </row>
    <row r="5290" spans="1:18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0</v>
      </c>
      <c r="O5290">
        <v>0</v>
      </c>
      <c r="P5290">
        <v>1</v>
      </c>
      <c r="Q5290">
        <v>0</v>
      </c>
      <c r="R5290">
        <v>0</v>
      </c>
    </row>
    <row r="5291" spans="1:18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3</v>
      </c>
      <c r="O5294">
        <v>0</v>
      </c>
      <c r="P5294">
        <v>3</v>
      </c>
      <c r="Q5294">
        <v>0</v>
      </c>
      <c r="R5294">
        <v>0</v>
      </c>
    </row>
    <row r="5295" spans="1:18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3</v>
      </c>
      <c r="K5312" t="s">
        <v>13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3</v>
      </c>
      <c r="K5313" t="s">
        <v>9</v>
      </c>
      <c r="L5313">
        <v>403</v>
      </c>
      <c r="M5313">
        <v>28</v>
      </c>
      <c r="N5313">
        <v>390</v>
      </c>
      <c r="O5313">
        <v>37</v>
      </c>
      <c r="P5313">
        <v>793</v>
      </c>
      <c r="Q5313">
        <v>65</v>
      </c>
      <c r="R5313">
        <v>0</v>
      </c>
    </row>
    <row r="5314" spans="1:18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76</v>
      </c>
    </row>
    <row r="5315" spans="1:18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76</v>
      </c>
      <c r="K5315">
        <v>0</v>
      </c>
      <c r="L5315">
        <v>3</v>
      </c>
      <c r="M5315">
        <v>0</v>
      </c>
      <c r="N5315">
        <v>4</v>
      </c>
      <c r="O5315">
        <v>1</v>
      </c>
      <c r="P5315">
        <v>7</v>
      </c>
      <c r="Q5315">
        <v>1</v>
      </c>
      <c r="R5315">
        <v>0</v>
      </c>
    </row>
    <row r="5316" spans="1:18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76</v>
      </c>
      <c r="K5316">
        <v>1</v>
      </c>
      <c r="L5316">
        <v>6</v>
      </c>
      <c r="M5316">
        <v>2</v>
      </c>
      <c r="N5316">
        <v>8</v>
      </c>
      <c r="O5316">
        <v>0</v>
      </c>
      <c r="P5316">
        <v>14</v>
      </c>
      <c r="Q5316">
        <v>2</v>
      </c>
      <c r="R5316">
        <v>0</v>
      </c>
    </row>
    <row r="5317" spans="1:18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76</v>
      </c>
      <c r="K5317">
        <v>2</v>
      </c>
      <c r="L5317">
        <v>4</v>
      </c>
      <c r="M5317">
        <v>0</v>
      </c>
      <c r="N5317">
        <v>2</v>
      </c>
      <c r="O5317">
        <v>0</v>
      </c>
      <c r="P5317">
        <v>6</v>
      </c>
      <c r="Q5317">
        <v>0</v>
      </c>
      <c r="R5317">
        <v>0</v>
      </c>
    </row>
    <row r="5318" spans="1:18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76</v>
      </c>
      <c r="K5318">
        <v>3</v>
      </c>
      <c r="L5318">
        <v>5</v>
      </c>
      <c r="M5318">
        <v>0</v>
      </c>
      <c r="N5318">
        <v>6</v>
      </c>
      <c r="O5318">
        <v>0</v>
      </c>
      <c r="P5318">
        <v>11</v>
      </c>
      <c r="Q5318">
        <v>0</v>
      </c>
      <c r="R5318">
        <v>0</v>
      </c>
    </row>
    <row r="5319" spans="1:18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76</v>
      </c>
      <c r="K5319">
        <v>4</v>
      </c>
      <c r="L5319">
        <v>4</v>
      </c>
      <c r="M5319">
        <v>0</v>
      </c>
      <c r="N5319">
        <v>9</v>
      </c>
      <c r="O5319">
        <v>0</v>
      </c>
      <c r="P5319">
        <v>13</v>
      </c>
      <c r="Q5319">
        <v>0</v>
      </c>
      <c r="R5319">
        <v>0</v>
      </c>
    </row>
    <row r="5320" spans="1:18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76</v>
      </c>
      <c r="K5320">
        <v>5</v>
      </c>
      <c r="L5320">
        <v>8</v>
      </c>
      <c r="M5320">
        <v>0</v>
      </c>
      <c r="N5320">
        <v>1</v>
      </c>
      <c r="O5320">
        <v>0</v>
      </c>
      <c r="P5320">
        <v>9</v>
      </c>
      <c r="Q5320">
        <v>0</v>
      </c>
      <c r="R5320">
        <v>0</v>
      </c>
    </row>
    <row r="5321" spans="1:18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76</v>
      </c>
      <c r="K5321">
        <v>6</v>
      </c>
      <c r="L5321">
        <v>7</v>
      </c>
      <c r="M5321">
        <v>0</v>
      </c>
      <c r="N5321">
        <v>6</v>
      </c>
      <c r="O5321">
        <v>0</v>
      </c>
      <c r="P5321">
        <v>13</v>
      </c>
      <c r="Q5321">
        <v>0</v>
      </c>
      <c r="R5321">
        <v>0</v>
      </c>
    </row>
    <row r="5322" spans="1:18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76</v>
      </c>
      <c r="K5322">
        <v>7</v>
      </c>
      <c r="L5322">
        <v>5</v>
      </c>
      <c r="M5322">
        <v>0</v>
      </c>
      <c r="N5322">
        <v>3</v>
      </c>
      <c r="O5322">
        <v>0</v>
      </c>
      <c r="P5322">
        <v>8</v>
      </c>
      <c r="Q5322">
        <v>0</v>
      </c>
      <c r="R5322">
        <v>0</v>
      </c>
    </row>
    <row r="5323" spans="1:18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76</v>
      </c>
      <c r="K5323">
        <v>8</v>
      </c>
      <c r="L5323">
        <v>4</v>
      </c>
      <c r="M5323">
        <v>0</v>
      </c>
      <c r="N5323">
        <v>10</v>
      </c>
      <c r="O5323">
        <v>1</v>
      </c>
      <c r="P5323">
        <v>14</v>
      </c>
      <c r="Q5323">
        <v>1</v>
      </c>
      <c r="R5323">
        <v>0</v>
      </c>
    </row>
    <row r="5324" spans="1:18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76</v>
      </c>
      <c r="K5324">
        <v>9</v>
      </c>
      <c r="L5324">
        <v>5</v>
      </c>
      <c r="M5324">
        <v>0</v>
      </c>
      <c r="N5324">
        <v>5</v>
      </c>
      <c r="O5324">
        <v>0</v>
      </c>
      <c r="P5324">
        <v>10</v>
      </c>
      <c r="Q5324">
        <v>0</v>
      </c>
      <c r="R5324">
        <v>0</v>
      </c>
    </row>
    <row r="5325" spans="1:18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76</v>
      </c>
      <c r="K5325">
        <v>10</v>
      </c>
      <c r="L5325">
        <v>9</v>
      </c>
      <c r="M5325">
        <v>0</v>
      </c>
      <c r="N5325">
        <v>7</v>
      </c>
      <c r="O5325">
        <v>0</v>
      </c>
      <c r="P5325">
        <v>16</v>
      </c>
      <c r="Q5325">
        <v>0</v>
      </c>
      <c r="R5325">
        <v>0</v>
      </c>
    </row>
    <row r="5326" spans="1:18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76</v>
      </c>
      <c r="K5326">
        <v>11</v>
      </c>
      <c r="L5326">
        <v>3</v>
      </c>
      <c r="M5326">
        <v>0</v>
      </c>
      <c r="N5326">
        <v>6</v>
      </c>
      <c r="O5326">
        <v>0</v>
      </c>
      <c r="P5326">
        <v>9</v>
      </c>
      <c r="Q5326">
        <v>0</v>
      </c>
      <c r="R5326">
        <v>0</v>
      </c>
    </row>
    <row r="5327" spans="1:18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76</v>
      </c>
      <c r="K5327">
        <v>12</v>
      </c>
      <c r="L5327">
        <v>3</v>
      </c>
      <c r="M5327">
        <v>0</v>
      </c>
      <c r="N5327">
        <v>6</v>
      </c>
      <c r="O5327">
        <v>1</v>
      </c>
      <c r="P5327">
        <v>9</v>
      </c>
      <c r="Q5327">
        <v>1</v>
      </c>
      <c r="R5327">
        <v>0</v>
      </c>
    </row>
    <row r="5328" spans="1:18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76</v>
      </c>
      <c r="K5328">
        <v>13</v>
      </c>
      <c r="L5328">
        <v>6</v>
      </c>
      <c r="M5328">
        <v>0</v>
      </c>
      <c r="N5328">
        <v>5</v>
      </c>
      <c r="O5328">
        <v>0</v>
      </c>
      <c r="P5328">
        <v>11</v>
      </c>
      <c r="Q5328">
        <v>0</v>
      </c>
      <c r="R5328">
        <v>0</v>
      </c>
    </row>
    <row r="5329" spans="1:18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76</v>
      </c>
      <c r="K5329">
        <v>14</v>
      </c>
      <c r="L5329">
        <v>6</v>
      </c>
      <c r="M5329">
        <v>0</v>
      </c>
      <c r="N5329">
        <v>6</v>
      </c>
      <c r="O5329">
        <v>0</v>
      </c>
      <c r="P5329">
        <v>12</v>
      </c>
      <c r="Q5329">
        <v>0</v>
      </c>
      <c r="R5329">
        <v>0</v>
      </c>
    </row>
    <row r="5330" spans="1:18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76</v>
      </c>
      <c r="K5330">
        <v>15</v>
      </c>
      <c r="L5330">
        <v>10</v>
      </c>
      <c r="M5330">
        <v>0</v>
      </c>
      <c r="N5330">
        <v>8</v>
      </c>
      <c r="O5330">
        <v>0</v>
      </c>
      <c r="P5330">
        <v>18</v>
      </c>
      <c r="Q5330">
        <v>0</v>
      </c>
      <c r="R5330">
        <v>0</v>
      </c>
    </row>
    <row r="5331" spans="1:18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76</v>
      </c>
      <c r="K5331">
        <v>16</v>
      </c>
      <c r="L5331">
        <v>6</v>
      </c>
      <c r="M5331">
        <v>0</v>
      </c>
      <c r="N5331">
        <v>1</v>
      </c>
      <c r="O5331">
        <v>0</v>
      </c>
      <c r="P5331">
        <v>7</v>
      </c>
      <c r="Q5331">
        <v>0</v>
      </c>
      <c r="R5331">
        <v>0</v>
      </c>
    </row>
    <row r="5332" spans="1:18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76</v>
      </c>
      <c r="K5332">
        <v>17</v>
      </c>
      <c r="L5332">
        <v>5</v>
      </c>
      <c r="M5332">
        <v>0</v>
      </c>
      <c r="N5332">
        <v>7</v>
      </c>
      <c r="O5332">
        <v>0</v>
      </c>
      <c r="P5332">
        <v>12</v>
      </c>
      <c r="Q5332">
        <v>0</v>
      </c>
      <c r="R5332">
        <v>0</v>
      </c>
    </row>
    <row r="5333" spans="1:18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76</v>
      </c>
      <c r="K5333">
        <v>18</v>
      </c>
      <c r="L5333">
        <v>6</v>
      </c>
      <c r="M5333">
        <v>0</v>
      </c>
      <c r="N5333">
        <v>7</v>
      </c>
      <c r="O5333">
        <v>0</v>
      </c>
      <c r="P5333">
        <v>13</v>
      </c>
      <c r="Q5333">
        <v>0</v>
      </c>
      <c r="R5333">
        <v>0</v>
      </c>
    </row>
    <row r="5334" spans="1:18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76</v>
      </c>
      <c r="K5334">
        <v>19</v>
      </c>
      <c r="L5334">
        <v>6</v>
      </c>
      <c r="M5334">
        <v>1</v>
      </c>
      <c r="N5334">
        <v>6</v>
      </c>
      <c r="O5334">
        <v>0</v>
      </c>
      <c r="P5334">
        <v>12</v>
      </c>
      <c r="Q5334">
        <v>1</v>
      </c>
      <c r="R5334">
        <v>0</v>
      </c>
    </row>
    <row r="5335" spans="1:18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76</v>
      </c>
      <c r="K5335">
        <v>20</v>
      </c>
      <c r="L5335">
        <v>11</v>
      </c>
      <c r="M5335">
        <v>0</v>
      </c>
      <c r="N5335">
        <v>6</v>
      </c>
      <c r="O5335">
        <v>0</v>
      </c>
      <c r="P5335">
        <v>17</v>
      </c>
      <c r="Q5335">
        <v>0</v>
      </c>
      <c r="R5335">
        <v>0</v>
      </c>
    </row>
    <row r="5336" spans="1:18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76</v>
      </c>
      <c r="K5336">
        <v>21</v>
      </c>
      <c r="L5336">
        <v>9</v>
      </c>
      <c r="M5336">
        <v>2</v>
      </c>
      <c r="N5336">
        <v>7</v>
      </c>
      <c r="O5336">
        <v>1</v>
      </c>
      <c r="P5336">
        <v>16</v>
      </c>
      <c r="Q5336">
        <v>3</v>
      </c>
      <c r="R5336">
        <v>0</v>
      </c>
    </row>
    <row r="5337" spans="1:18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76</v>
      </c>
      <c r="K5337">
        <v>22</v>
      </c>
      <c r="L5337">
        <v>12</v>
      </c>
      <c r="M5337">
        <v>2</v>
      </c>
      <c r="N5337">
        <v>14</v>
      </c>
      <c r="O5337">
        <v>1</v>
      </c>
      <c r="P5337">
        <v>26</v>
      </c>
      <c r="Q5337">
        <v>3</v>
      </c>
      <c r="R5337">
        <v>0</v>
      </c>
    </row>
    <row r="5338" spans="1:18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76</v>
      </c>
      <c r="K5338">
        <v>23</v>
      </c>
      <c r="L5338">
        <v>13</v>
      </c>
      <c r="M5338">
        <v>4</v>
      </c>
      <c r="N5338">
        <v>16</v>
      </c>
      <c r="O5338">
        <v>6</v>
      </c>
      <c r="P5338">
        <v>29</v>
      </c>
      <c r="Q5338">
        <v>10</v>
      </c>
      <c r="R5338">
        <v>0</v>
      </c>
    </row>
    <row r="5339" spans="1:18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76</v>
      </c>
      <c r="K5339">
        <v>24</v>
      </c>
      <c r="L5339">
        <v>15</v>
      </c>
      <c r="M5339">
        <v>4</v>
      </c>
      <c r="N5339">
        <v>18</v>
      </c>
      <c r="O5339">
        <v>5</v>
      </c>
      <c r="P5339">
        <v>33</v>
      </c>
      <c r="Q5339">
        <v>9</v>
      </c>
      <c r="R5339">
        <v>0</v>
      </c>
    </row>
    <row r="5340" spans="1:18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76</v>
      </c>
      <c r="K5340">
        <v>25</v>
      </c>
      <c r="L5340">
        <v>14</v>
      </c>
      <c r="M5340">
        <v>6</v>
      </c>
      <c r="N5340">
        <v>15</v>
      </c>
      <c r="O5340">
        <v>10</v>
      </c>
      <c r="P5340">
        <v>29</v>
      </c>
      <c r="Q5340">
        <v>16</v>
      </c>
      <c r="R5340">
        <v>0</v>
      </c>
    </row>
    <row r="5341" spans="1:18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76</v>
      </c>
      <c r="K5341">
        <v>26</v>
      </c>
      <c r="L5341">
        <v>16</v>
      </c>
      <c r="M5341">
        <v>9</v>
      </c>
      <c r="N5341">
        <v>16</v>
      </c>
      <c r="O5341">
        <v>7</v>
      </c>
      <c r="P5341">
        <v>32</v>
      </c>
      <c r="Q5341">
        <v>16</v>
      </c>
      <c r="R5341">
        <v>0</v>
      </c>
    </row>
    <row r="5342" spans="1:18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76</v>
      </c>
      <c r="K5342">
        <v>27</v>
      </c>
      <c r="L5342">
        <v>16</v>
      </c>
      <c r="M5342">
        <v>8</v>
      </c>
      <c r="N5342">
        <v>13</v>
      </c>
      <c r="O5342">
        <v>9</v>
      </c>
      <c r="P5342">
        <v>29</v>
      </c>
      <c r="Q5342">
        <v>17</v>
      </c>
      <c r="R5342">
        <v>0</v>
      </c>
    </row>
    <row r="5343" spans="1:18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76</v>
      </c>
      <c r="K5343">
        <v>28</v>
      </c>
      <c r="L5343">
        <v>16</v>
      </c>
      <c r="M5343">
        <v>7</v>
      </c>
      <c r="N5343">
        <v>10</v>
      </c>
      <c r="O5343">
        <v>3</v>
      </c>
      <c r="P5343">
        <v>26</v>
      </c>
      <c r="Q5343">
        <v>10</v>
      </c>
      <c r="R5343">
        <v>0</v>
      </c>
    </row>
    <row r="5344" spans="1:18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76</v>
      </c>
      <c r="K5344">
        <v>29</v>
      </c>
      <c r="L5344">
        <v>13</v>
      </c>
      <c r="M5344">
        <v>6</v>
      </c>
      <c r="N5344">
        <v>15</v>
      </c>
      <c r="O5344">
        <v>6</v>
      </c>
      <c r="P5344">
        <v>28</v>
      </c>
      <c r="Q5344">
        <v>12</v>
      </c>
      <c r="R5344">
        <v>0</v>
      </c>
    </row>
    <row r="5345" spans="1:18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76</v>
      </c>
      <c r="K5345">
        <v>30</v>
      </c>
      <c r="L5345">
        <v>22</v>
      </c>
      <c r="M5345">
        <v>10</v>
      </c>
      <c r="N5345">
        <v>10</v>
      </c>
      <c r="O5345">
        <v>4</v>
      </c>
      <c r="P5345">
        <v>32</v>
      </c>
      <c r="Q5345">
        <v>14</v>
      </c>
      <c r="R5345">
        <v>0</v>
      </c>
    </row>
    <row r="5346" spans="1:18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76</v>
      </c>
      <c r="K5346">
        <v>31</v>
      </c>
      <c r="L5346">
        <v>10</v>
      </c>
      <c r="M5346">
        <v>4</v>
      </c>
      <c r="N5346">
        <v>10</v>
      </c>
      <c r="O5346">
        <v>2</v>
      </c>
      <c r="P5346">
        <v>20</v>
      </c>
      <c r="Q5346">
        <v>6</v>
      </c>
      <c r="R5346">
        <v>0</v>
      </c>
    </row>
    <row r="5347" spans="1:18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76</v>
      </c>
      <c r="K5347">
        <v>32</v>
      </c>
      <c r="L5347">
        <v>6</v>
      </c>
      <c r="M5347">
        <v>1</v>
      </c>
      <c r="N5347">
        <v>10</v>
      </c>
      <c r="O5347">
        <v>3</v>
      </c>
      <c r="P5347">
        <v>16</v>
      </c>
      <c r="Q5347">
        <v>4</v>
      </c>
      <c r="R5347">
        <v>0</v>
      </c>
    </row>
    <row r="5348" spans="1:18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76</v>
      </c>
      <c r="K5348">
        <v>33</v>
      </c>
      <c r="L5348">
        <v>7</v>
      </c>
      <c r="M5348">
        <v>2</v>
      </c>
      <c r="N5348">
        <v>8</v>
      </c>
      <c r="O5348">
        <v>0</v>
      </c>
      <c r="P5348">
        <v>15</v>
      </c>
      <c r="Q5348">
        <v>2</v>
      </c>
      <c r="R5348">
        <v>0</v>
      </c>
    </row>
    <row r="5349" spans="1:18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76</v>
      </c>
      <c r="K5349">
        <v>34</v>
      </c>
      <c r="L5349">
        <v>14</v>
      </c>
      <c r="M5349">
        <v>5</v>
      </c>
      <c r="N5349">
        <v>12</v>
      </c>
      <c r="O5349">
        <v>2</v>
      </c>
      <c r="P5349">
        <v>26</v>
      </c>
      <c r="Q5349">
        <v>7</v>
      </c>
      <c r="R5349">
        <v>0</v>
      </c>
    </row>
    <row r="5350" spans="1:18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76</v>
      </c>
      <c r="K5350">
        <v>35</v>
      </c>
      <c r="L5350">
        <v>13</v>
      </c>
      <c r="M5350">
        <v>3</v>
      </c>
      <c r="N5350">
        <v>6</v>
      </c>
      <c r="O5350">
        <v>1</v>
      </c>
      <c r="P5350">
        <v>19</v>
      </c>
      <c r="Q5350">
        <v>4</v>
      </c>
      <c r="R5350">
        <v>0</v>
      </c>
    </row>
    <row r="5351" spans="1:18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76</v>
      </c>
      <c r="K5351">
        <v>36</v>
      </c>
      <c r="L5351">
        <v>9</v>
      </c>
      <c r="M5351">
        <v>0</v>
      </c>
      <c r="N5351">
        <v>5</v>
      </c>
      <c r="O5351">
        <v>1</v>
      </c>
      <c r="P5351">
        <v>14</v>
      </c>
      <c r="Q5351">
        <v>1</v>
      </c>
      <c r="R5351">
        <v>0</v>
      </c>
    </row>
    <row r="5352" spans="1:18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76</v>
      </c>
      <c r="K5352">
        <v>37</v>
      </c>
      <c r="L5352">
        <v>10</v>
      </c>
      <c r="M5352">
        <v>3</v>
      </c>
      <c r="N5352">
        <v>3</v>
      </c>
      <c r="O5352">
        <v>0</v>
      </c>
      <c r="P5352">
        <v>13</v>
      </c>
      <c r="Q5352">
        <v>3</v>
      </c>
      <c r="R5352">
        <v>0</v>
      </c>
    </row>
    <row r="5353" spans="1:18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76</v>
      </c>
      <c r="K5353">
        <v>38</v>
      </c>
      <c r="L5353">
        <v>6</v>
      </c>
      <c r="M5353">
        <v>1</v>
      </c>
      <c r="N5353">
        <v>8</v>
      </c>
      <c r="O5353">
        <v>0</v>
      </c>
      <c r="P5353">
        <v>14</v>
      </c>
      <c r="Q5353">
        <v>1</v>
      </c>
      <c r="R5353">
        <v>0</v>
      </c>
    </row>
    <row r="5354" spans="1:18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76</v>
      </c>
      <c r="K5354">
        <v>39</v>
      </c>
      <c r="L5354">
        <v>7</v>
      </c>
      <c r="M5354">
        <v>0</v>
      </c>
      <c r="N5354">
        <v>8</v>
      </c>
      <c r="O5354">
        <v>1</v>
      </c>
      <c r="P5354">
        <v>15</v>
      </c>
      <c r="Q5354">
        <v>1</v>
      </c>
      <c r="R5354">
        <v>0</v>
      </c>
    </row>
    <row r="5355" spans="1:18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76</v>
      </c>
      <c r="K5355">
        <v>40</v>
      </c>
      <c r="L5355">
        <v>7</v>
      </c>
      <c r="M5355">
        <v>1</v>
      </c>
      <c r="N5355">
        <v>6</v>
      </c>
      <c r="O5355">
        <v>0</v>
      </c>
      <c r="P5355">
        <v>13</v>
      </c>
      <c r="Q5355">
        <v>1</v>
      </c>
      <c r="R5355">
        <v>0</v>
      </c>
    </row>
    <row r="5356" spans="1:18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76</v>
      </c>
      <c r="K5356">
        <v>41</v>
      </c>
      <c r="L5356">
        <v>9</v>
      </c>
      <c r="M5356">
        <v>0</v>
      </c>
      <c r="N5356">
        <v>9</v>
      </c>
      <c r="O5356">
        <v>0</v>
      </c>
      <c r="P5356">
        <v>18</v>
      </c>
      <c r="Q5356">
        <v>0</v>
      </c>
      <c r="R5356">
        <v>0</v>
      </c>
    </row>
    <row r="5357" spans="1:18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76</v>
      </c>
      <c r="K5357">
        <v>42</v>
      </c>
      <c r="L5357">
        <v>8</v>
      </c>
      <c r="M5357">
        <v>2</v>
      </c>
      <c r="N5357">
        <v>0</v>
      </c>
      <c r="O5357">
        <v>0</v>
      </c>
      <c r="P5357">
        <v>8</v>
      </c>
      <c r="Q5357">
        <v>2</v>
      </c>
      <c r="R5357">
        <v>0</v>
      </c>
    </row>
    <row r="5358" spans="1:18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76</v>
      </c>
      <c r="K5358">
        <v>43</v>
      </c>
      <c r="L5358">
        <v>6</v>
      </c>
      <c r="M5358">
        <v>0</v>
      </c>
      <c r="N5358">
        <v>9</v>
      </c>
      <c r="O5358">
        <v>0</v>
      </c>
      <c r="P5358">
        <v>15</v>
      </c>
      <c r="Q5358">
        <v>0</v>
      </c>
      <c r="R5358">
        <v>0</v>
      </c>
    </row>
    <row r="5359" spans="1:18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76</v>
      </c>
      <c r="K5359">
        <v>44</v>
      </c>
      <c r="L5359">
        <v>10</v>
      </c>
      <c r="M5359">
        <v>0</v>
      </c>
      <c r="N5359">
        <v>11</v>
      </c>
      <c r="O5359">
        <v>0</v>
      </c>
      <c r="P5359">
        <v>21</v>
      </c>
      <c r="Q5359">
        <v>0</v>
      </c>
      <c r="R5359">
        <v>0</v>
      </c>
    </row>
    <row r="5360" spans="1:18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76</v>
      </c>
      <c r="K5360">
        <v>45</v>
      </c>
      <c r="L5360">
        <v>8</v>
      </c>
      <c r="M5360">
        <v>0</v>
      </c>
      <c r="N5360">
        <v>10</v>
      </c>
      <c r="O5360">
        <v>0</v>
      </c>
      <c r="P5360">
        <v>18</v>
      </c>
      <c r="Q5360">
        <v>0</v>
      </c>
      <c r="R5360">
        <v>0</v>
      </c>
    </row>
    <row r="5361" spans="1:18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76</v>
      </c>
      <c r="K5361">
        <v>46</v>
      </c>
      <c r="L5361">
        <v>10</v>
      </c>
      <c r="M5361">
        <v>0</v>
      </c>
      <c r="N5361">
        <v>12</v>
      </c>
      <c r="O5361">
        <v>1</v>
      </c>
      <c r="P5361">
        <v>22</v>
      </c>
      <c r="Q5361">
        <v>1</v>
      </c>
      <c r="R5361">
        <v>0</v>
      </c>
    </row>
    <row r="5362" spans="1:18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76</v>
      </c>
      <c r="K5362">
        <v>47</v>
      </c>
      <c r="L5362">
        <v>8</v>
      </c>
      <c r="M5362">
        <v>0</v>
      </c>
      <c r="N5362">
        <v>6</v>
      </c>
      <c r="O5362">
        <v>0</v>
      </c>
      <c r="P5362">
        <v>14</v>
      </c>
      <c r="Q5362">
        <v>0</v>
      </c>
      <c r="R5362">
        <v>0</v>
      </c>
    </row>
    <row r="5363" spans="1:18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76</v>
      </c>
      <c r="K5363">
        <v>48</v>
      </c>
      <c r="L5363">
        <v>2</v>
      </c>
      <c r="M5363">
        <v>0</v>
      </c>
      <c r="N5363">
        <v>6</v>
      </c>
      <c r="O5363">
        <v>0</v>
      </c>
      <c r="P5363">
        <v>8</v>
      </c>
      <c r="Q5363">
        <v>0</v>
      </c>
      <c r="R5363">
        <v>0</v>
      </c>
    </row>
    <row r="5364" spans="1:18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76</v>
      </c>
      <c r="K5364">
        <v>49</v>
      </c>
      <c r="L5364">
        <v>8</v>
      </c>
      <c r="M5364">
        <v>0</v>
      </c>
      <c r="N5364">
        <v>8</v>
      </c>
      <c r="O5364">
        <v>0</v>
      </c>
      <c r="P5364">
        <v>16</v>
      </c>
      <c r="Q5364">
        <v>0</v>
      </c>
      <c r="R5364">
        <v>0</v>
      </c>
    </row>
    <row r="5365" spans="1:18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76</v>
      </c>
      <c r="K5365">
        <v>50</v>
      </c>
      <c r="L5365">
        <v>6</v>
      </c>
      <c r="M5365">
        <v>1</v>
      </c>
      <c r="N5365">
        <v>9</v>
      </c>
      <c r="O5365">
        <v>0</v>
      </c>
      <c r="P5365">
        <v>15</v>
      </c>
      <c r="Q5365">
        <v>1</v>
      </c>
      <c r="R5365">
        <v>0</v>
      </c>
    </row>
    <row r="5366" spans="1:18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76</v>
      </c>
      <c r="K5366">
        <v>51</v>
      </c>
      <c r="L5366">
        <v>10</v>
      </c>
      <c r="M5366">
        <v>0</v>
      </c>
      <c r="N5366">
        <v>9</v>
      </c>
      <c r="O5366">
        <v>0</v>
      </c>
      <c r="P5366">
        <v>19</v>
      </c>
      <c r="Q5366">
        <v>0</v>
      </c>
      <c r="R5366">
        <v>0</v>
      </c>
    </row>
    <row r="5367" spans="1:18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76</v>
      </c>
      <c r="K5367">
        <v>52</v>
      </c>
      <c r="L5367">
        <v>12</v>
      </c>
      <c r="M5367">
        <v>0</v>
      </c>
      <c r="N5367">
        <v>7</v>
      </c>
      <c r="O5367">
        <v>0</v>
      </c>
      <c r="P5367">
        <v>19</v>
      </c>
      <c r="Q5367">
        <v>0</v>
      </c>
      <c r="R5367">
        <v>0</v>
      </c>
    </row>
    <row r="5368" spans="1:18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76</v>
      </c>
      <c r="K5368">
        <v>53</v>
      </c>
      <c r="L5368">
        <v>7</v>
      </c>
      <c r="M5368">
        <v>1</v>
      </c>
      <c r="N5368">
        <v>6</v>
      </c>
      <c r="O5368">
        <v>0</v>
      </c>
      <c r="P5368">
        <v>13</v>
      </c>
      <c r="Q5368">
        <v>1</v>
      </c>
      <c r="R5368">
        <v>0</v>
      </c>
    </row>
    <row r="5369" spans="1:18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76</v>
      </c>
      <c r="K5369">
        <v>54</v>
      </c>
      <c r="L5369">
        <v>5</v>
      </c>
      <c r="M5369">
        <v>0</v>
      </c>
      <c r="N5369">
        <v>4</v>
      </c>
      <c r="O5369">
        <v>0</v>
      </c>
      <c r="P5369">
        <v>9</v>
      </c>
      <c r="Q5369">
        <v>0</v>
      </c>
      <c r="R5369">
        <v>0</v>
      </c>
    </row>
    <row r="5370" spans="1:18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76</v>
      </c>
      <c r="K5370">
        <v>55</v>
      </c>
      <c r="L5370">
        <v>2</v>
      </c>
      <c r="M5370">
        <v>0</v>
      </c>
      <c r="N5370">
        <v>11</v>
      </c>
      <c r="O5370">
        <v>0</v>
      </c>
      <c r="P5370">
        <v>13</v>
      </c>
      <c r="Q5370">
        <v>0</v>
      </c>
      <c r="R5370">
        <v>0</v>
      </c>
    </row>
    <row r="5371" spans="1:18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76</v>
      </c>
      <c r="K5371">
        <v>56</v>
      </c>
      <c r="L5371">
        <v>6</v>
      </c>
      <c r="M5371">
        <v>0</v>
      </c>
      <c r="N5371">
        <v>6</v>
      </c>
      <c r="O5371">
        <v>0</v>
      </c>
      <c r="P5371">
        <v>12</v>
      </c>
      <c r="Q5371">
        <v>0</v>
      </c>
      <c r="R5371">
        <v>0</v>
      </c>
    </row>
    <row r="5372" spans="1:18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76</v>
      </c>
      <c r="K5372">
        <v>57</v>
      </c>
      <c r="L5372">
        <v>5</v>
      </c>
      <c r="M5372">
        <v>0</v>
      </c>
      <c r="N5372">
        <v>6</v>
      </c>
      <c r="O5372">
        <v>0</v>
      </c>
      <c r="P5372">
        <v>11</v>
      </c>
      <c r="Q5372">
        <v>0</v>
      </c>
      <c r="R5372">
        <v>0</v>
      </c>
    </row>
    <row r="5373" spans="1:18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76</v>
      </c>
      <c r="K5373">
        <v>58</v>
      </c>
      <c r="L5373">
        <v>6</v>
      </c>
      <c r="M5373">
        <v>0</v>
      </c>
      <c r="N5373">
        <v>6</v>
      </c>
      <c r="O5373">
        <v>1</v>
      </c>
      <c r="P5373">
        <v>12</v>
      </c>
      <c r="Q5373">
        <v>1</v>
      </c>
      <c r="R5373">
        <v>0</v>
      </c>
    </row>
    <row r="5374" spans="1:18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76</v>
      </c>
      <c r="K5374">
        <v>59</v>
      </c>
      <c r="L5374">
        <v>7</v>
      </c>
      <c r="M5374">
        <v>1</v>
      </c>
      <c r="N5374">
        <v>5</v>
      </c>
      <c r="O5374">
        <v>0</v>
      </c>
      <c r="P5374">
        <v>12</v>
      </c>
      <c r="Q5374">
        <v>1</v>
      </c>
      <c r="R5374">
        <v>0</v>
      </c>
    </row>
    <row r="5375" spans="1:18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76</v>
      </c>
      <c r="K5375">
        <v>60</v>
      </c>
      <c r="L5375">
        <v>5</v>
      </c>
      <c r="M5375">
        <v>0</v>
      </c>
      <c r="N5375">
        <v>8</v>
      </c>
      <c r="O5375">
        <v>0</v>
      </c>
      <c r="P5375">
        <v>13</v>
      </c>
      <c r="Q5375">
        <v>0</v>
      </c>
      <c r="R5375">
        <v>0</v>
      </c>
    </row>
    <row r="5376" spans="1:18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76</v>
      </c>
      <c r="K5376">
        <v>61</v>
      </c>
      <c r="L5376">
        <v>7</v>
      </c>
      <c r="M5376">
        <v>0</v>
      </c>
      <c r="N5376">
        <v>6</v>
      </c>
      <c r="O5376">
        <v>0</v>
      </c>
      <c r="P5376">
        <v>13</v>
      </c>
      <c r="Q5376">
        <v>0</v>
      </c>
      <c r="R5376">
        <v>0</v>
      </c>
    </row>
    <row r="5377" spans="1:18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76</v>
      </c>
      <c r="K5377">
        <v>62</v>
      </c>
      <c r="L5377">
        <v>5</v>
      </c>
      <c r="M5377">
        <v>0</v>
      </c>
      <c r="N5377">
        <v>6</v>
      </c>
      <c r="O5377">
        <v>0</v>
      </c>
      <c r="P5377">
        <v>11</v>
      </c>
      <c r="Q5377">
        <v>0</v>
      </c>
      <c r="R5377">
        <v>0</v>
      </c>
    </row>
    <row r="5378" spans="1:18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76</v>
      </c>
      <c r="K5378">
        <v>63</v>
      </c>
      <c r="L5378">
        <v>1</v>
      </c>
      <c r="M5378">
        <v>0</v>
      </c>
      <c r="N5378">
        <v>4</v>
      </c>
      <c r="O5378">
        <v>0</v>
      </c>
      <c r="P5378">
        <v>5</v>
      </c>
      <c r="Q5378">
        <v>0</v>
      </c>
      <c r="R5378">
        <v>0</v>
      </c>
    </row>
    <row r="5379" spans="1:18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76</v>
      </c>
      <c r="K5379">
        <v>64</v>
      </c>
      <c r="L5379">
        <v>4</v>
      </c>
      <c r="M5379">
        <v>0</v>
      </c>
      <c r="N5379">
        <v>5</v>
      </c>
      <c r="O5379">
        <v>0</v>
      </c>
      <c r="P5379">
        <v>9</v>
      </c>
      <c r="Q5379">
        <v>0</v>
      </c>
      <c r="R5379">
        <v>0</v>
      </c>
    </row>
    <row r="5380" spans="1:18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76</v>
      </c>
      <c r="K5380">
        <v>65</v>
      </c>
      <c r="L5380">
        <v>10</v>
      </c>
      <c r="M5380">
        <v>0</v>
      </c>
      <c r="N5380">
        <v>4</v>
      </c>
      <c r="O5380">
        <v>0</v>
      </c>
      <c r="P5380">
        <v>14</v>
      </c>
      <c r="Q5380">
        <v>0</v>
      </c>
      <c r="R5380">
        <v>0</v>
      </c>
    </row>
    <row r="5381" spans="1:18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76</v>
      </c>
      <c r="K5381">
        <v>66</v>
      </c>
      <c r="L5381">
        <v>4</v>
      </c>
      <c r="M5381">
        <v>1</v>
      </c>
      <c r="N5381">
        <v>2</v>
      </c>
      <c r="O5381">
        <v>0</v>
      </c>
      <c r="P5381">
        <v>6</v>
      </c>
      <c r="Q5381">
        <v>1</v>
      </c>
      <c r="R5381">
        <v>0</v>
      </c>
    </row>
    <row r="5382" spans="1:18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76</v>
      </c>
      <c r="K5382">
        <v>67</v>
      </c>
      <c r="L5382">
        <v>1</v>
      </c>
      <c r="M5382">
        <v>0</v>
      </c>
      <c r="N5382">
        <v>4</v>
      </c>
      <c r="O5382">
        <v>0</v>
      </c>
      <c r="P5382">
        <v>5</v>
      </c>
      <c r="Q5382">
        <v>0</v>
      </c>
      <c r="R5382">
        <v>0</v>
      </c>
    </row>
    <row r="5383" spans="1:18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76</v>
      </c>
      <c r="K5383">
        <v>68</v>
      </c>
      <c r="L5383">
        <v>2</v>
      </c>
      <c r="M5383">
        <v>0</v>
      </c>
      <c r="N5383">
        <v>4</v>
      </c>
      <c r="O5383">
        <v>0</v>
      </c>
      <c r="P5383">
        <v>6</v>
      </c>
      <c r="Q5383">
        <v>0</v>
      </c>
      <c r="R5383">
        <v>0</v>
      </c>
    </row>
    <row r="5384" spans="1:18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76</v>
      </c>
      <c r="K5384">
        <v>69</v>
      </c>
      <c r="L5384">
        <v>2</v>
      </c>
      <c r="M5384">
        <v>0</v>
      </c>
      <c r="N5384">
        <v>1</v>
      </c>
      <c r="O5384">
        <v>0</v>
      </c>
      <c r="P5384">
        <v>3</v>
      </c>
      <c r="Q5384">
        <v>0</v>
      </c>
      <c r="R5384">
        <v>0</v>
      </c>
    </row>
    <row r="5385" spans="1:18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76</v>
      </c>
      <c r="K5385">
        <v>70</v>
      </c>
      <c r="L5385">
        <v>6</v>
      </c>
      <c r="M5385">
        <v>0</v>
      </c>
      <c r="N5385">
        <v>1</v>
      </c>
      <c r="O5385">
        <v>0</v>
      </c>
      <c r="P5385">
        <v>7</v>
      </c>
      <c r="Q5385">
        <v>0</v>
      </c>
      <c r="R5385">
        <v>0</v>
      </c>
    </row>
    <row r="5386" spans="1:18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76</v>
      </c>
      <c r="K5386">
        <v>71</v>
      </c>
      <c r="L5386">
        <v>4</v>
      </c>
      <c r="M5386">
        <v>0</v>
      </c>
      <c r="N5386">
        <v>5</v>
      </c>
      <c r="O5386">
        <v>0</v>
      </c>
      <c r="P5386">
        <v>9</v>
      </c>
      <c r="Q5386">
        <v>0</v>
      </c>
      <c r="R5386">
        <v>0</v>
      </c>
    </row>
    <row r="5387" spans="1:18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76</v>
      </c>
      <c r="K5387">
        <v>72</v>
      </c>
      <c r="L5387">
        <v>3</v>
      </c>
      <c r="M5387">
        <v>0</v>
      </c>
      <c r="N5387">
        <v>4</v>
      </c>
      <c r="O5387">
        <v>0</v>
      </c>
      <c r="P5387">
        <v>7</v>
      </c>
      <c r="Q5387">
        <v>0</v>
      </c>
      <c r="R5387">
        <v>0</v>
      </c>
    </row>
    <row r="5388" spans="1:18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76</v>
      </c>
      <c r="K5388">
        <v>73</v>
      </c>
      <c r="L5388">
        <v>2</v>
      </c>
      <c r="M5388">
        <v>0</v>
      </c>
      <c r="N5388">
        <v>3</v>
      </c>
      <c r="O5388">
        <v>0</v>
      </c>
      <c r="P5388">
        <v>5</v>
      </c>
      <c r="Q5388">
        <v>0</v>
      </c>
      <c r="R5388">
        <v>0</v>
      </c>
    </row>
    <row r="5389" spans="1:18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76</v>
      </c>
      <c r="K5389">
        <v>74</v>
      </c>
      <c r="L5389">
        <v>2</v>
      </c>
      <c r="M5389">
        <v>0</v>
      </c>
      <c r="N5389">
        <v>4</v>
      </c>
      <c r="O5389">
        <v>0</v>
      </c>
      <c r="P5389">
        <v>6</v>
      </c>
      <c r="Q5389">
        <v>0</v>
      </c>
      <c r="R5389">
        <v>0</v>
      </c>
    </row>
    <row r="5390" spans="1:18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76</v>
      </c>
      <c r="K5390">
        <v>75</v>
      </c>
      <c r="L5390">
        <v>0</v>
      </c>
      <c r="M5390">
        <v>0</v>
      </c>
      <c r="N5390">
        <v>3</v>
      </c>
      <c r="O5390">
        <v>0</v>
      </c>
      <c r="P5390">
        <v>3</v>
      </c>
      <c r="Q5390">
        <v>0</v>
      </c>
      <c r="R5390">
        <v>0</v>
      </c>
    </row>
    <row r="5391" spans="1:18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76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76</v>
      </c>
      <c r="K5392">
        <v>77</v>
      </c>
      <c r="L5392">
        <v>3</v>
      </c>
      <c r="M5392">
        <v>0</v>
      </c>
      <c r="N5392">
        <v>1</v>
      </c>
      <c r="O5392">
        <v>0</v>
      </c>
      <c r="P5392">
        <v>4</v>
      </c>
      <c r="Q5392">
        <v>0</v>
      </c>
      <c r="R5392">
        <v>0</v>
      </c>
    </row>
    <row r="5393" spans="1:18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76</v>
      </c>
      <c r="K5393">
        <v>78</v>
      </c>
      <c r="L5393">
        <v>2</v>
      </c>
      <c r="M5393">
        <v>0</v>
      </c>
      <c r="N5393">
        <v>4</v>
      </c>
      <c r="O5393">
        <v>0</v>
      </c>
      <c r="P5393">
        <v>6</v>
      </c>
      <c r="Q5393">
        <v>0</v>
      </c>
      <c r="R5393">
        <v>0</v>
      </c>
    </row>
    <row r="5394" spans="1:18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76</v>
      </c>
      <c r="K5394">
        <v>79</v>
      </c>
      <c r="L5394">
        <v>4</v>
      </c>
      <c r="M5394">
        <v>0</v>
      </c>
      <c r="N5394">
        <v>2</v>
      </c>
      <c r="O5394">
        <v>0</v>
      </c>
      <c r="P5394">
        <v>6</v>
      </c>
      <c r="Q5394">
        <v>0</v>
      </c>
      <c r="R5394">
        <v>0</v>
      </c>
    </row>
    <row r="5395" spans="1:18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76</v>
      </c>
      <c r="K5395">
        <v>80</v>
      </c>
      <c r="L5395">
        <v>0</v>
      </c>
      <c r="M5395">
        <v>0</v>
      </c>
      <c r="N5395">
        <v>1</v>
      </c>
      <c r="O5395">
        <v>0</v>
      </c>
      <c r="P5395">
        <v>1</v>
      </c>
      <c r="Q5395">
        <v>0</v>
      </c>
      <c r="R5395">
        <v>0</v>
      </c>
    </row>
    <row r="5396" spans="1:18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76</v>
      </c>
      <c r="K5396">
        <v>81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  <c r="R5396">
        <v>0</v>
      </c>
    </row>
    <row r="5397" spans="1:18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76</v>
      </c>
      <c r="K5397">
        <v>82</v>
      </c>
      <c r="L5397">
        <v>0</v>
      </c>
      <c r="M5397">
        <v>0</v>
      </c>
      <c r="N5397">
        <v>2</v>
      </c>
      <c r="O5397">
        <v>0</v>
      </c>
      <c r="P5397">
        <v>2</v>
      </c>
      <c r="Q5397">
        <v>0</v>
      </c>
      <c r="R5397">
        <v>0</v>
      </c>
    </row>
    <row r="5398" spans="1:18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76</v>
      </c>
      <c r="K5398">
        <v>83</v>
      </c>
      <c r="L5398">
        <v>2</v>
      </c>
      <c r="M5398">
        <v>0</v>
      </c>
      <c r="N5398">
        <v>2</v>
      </c>
      <c r="O5398">
        <v>0</v>
      </c>
      <c r="P5398">
        <v>4</v>
      </c>
      <c r="Q5398">
        <v>0</v>
      </c>
      <c r="R5398">
        <v>0</v>
      </c>
    </row>
    <row r="5399" spans="1:18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76</v>
      </c>
      <c r="K5399">
        <v>84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</row>
    <row r="5400" spans="1:18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76</v>
      </c>
      <c r="K5400">
        <v>85</v>
      </c>
      <c r="L5400">
        <v>1</v>
      </c>
      <c r="M5400">
        <v>0</v>
      </c>
      <c r="N5400">
        <v>4</v>
      </c>
      <c r="O5400">
        <v>1</v>
      </c>
      <c r="P5400">
        <v>5</v>
      </c>
      <c r="Q5400">
        <v>1</v>
      </c>
      <c r="R5400">
        <v>0</v>
      </c>
    </row>
    <row r="5401" spans="1:18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76</v>
      </c>
      <c r="K5401">
        <v>86</v>
      </c>
      <c r="L5401">
        <v>3</v>
      </c>
      <c r="M5401">
        <v>0</v>
      </c>
      <c r="N5401">
        <v>2</v>
      </c>
      <c r="O5401">
        <v>0</v>
      </c>
      <c r="P5401">
        <v>5</v>
      </c>
      <c r="Q5401">
        <v>0</v>
      </c>
      <c r="R5401">
        <v>0</v>
      </c>
    </row>
    <row r="5402" spans="1:18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76</v>
      </c>
      <c r="K5402">
        <v>87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</row>
    <row r="5403" spans="1:18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76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76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76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76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76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76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76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76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76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76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76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76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76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76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76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76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76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76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76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76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76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76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76</v>
      </c>
      <c r="K5425" t="s">
        <v>13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76</v>
      </c>
      <c r="K5426" t="s">
        <v>9</v>
      </c>
      <c r="L5426">
        <v>568</v>
      </c>
      <c r="M5426">
        <v>87</v>
      </c>
      <c r="N5426">
        <v>562</v>
      </c>
      <c r="O5426">
        <v>68</v>
      </c>
      <c r="P5426">
        <v>1130</v>
      </c>
      <c r="Q5426">
        <v>155</v>
      </c>
      <c r="R5426">
        <v>0</v>
      </c>
    </row>
    <row r="5427" spans="1:18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77</v>
      </c>
    </row>
    <row r="5428" spans="1:18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77</v>
      </c>
      <c r="K5428">
        <v>0</v>
      </c>
      <c r="L5428">
        <v>2</v>
      </c>
      <c r="M5428">
        <v>0</v>
      </c>
      <c r="N5428">
        <v>5</v>
      </c>
      <c r="O5428">
        <v>0</v>
      </c>
      <c r="P5428">
        <v>7</v>
      </c>
      <c r="Q5428">
        <v>0</v>
      </c>
      <c r="R5428">
        <v>0</v>
      </c>
    </row>
    <row r="5429" spans="1:18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77</v>
      </c>
      <c r="K5429">
        <v>1</v>
      </c>
      <c r="L5429">
        <v>8</v>
      </c>
      <c r="M5429">
        <v>0</v>
      </c>
      <c r="N5429">
        <v>3</v>
      </c>
      <c r="O5429">
        <v>2</v>
      </c>
      <c r="P5429">
        <v>11</v>
      </c>
      <c r="Q5429">
        <v>2</v>
      </c>
      <c r="R5429">
        <v>0</v>
      </c>
    </row>
    <row r="5430" spans="1:18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77</v>
      </c>
      <c r="K5430">
        <v>2</v>
      </c>
      <c r="L5430">
        <v>5</v>
      </c>
      <c r="M5430">
        <v>0</v>
      </c>
      <c r="N5430">
        <v>3</v>
      </c>
      <c r="O5430">
        <v>0</v>
      </c>
      <c r="P5430">
        <v>8</v>
      </c>
      <c r="Q5430">
        <v>0</v>
      </c>
      <c r="R5430">
        <v>0</v>
      </c>
    </row>
    <row r="5431" spans="1:18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77</v>
      </c>
      <c r="K5431">
        <v>3</v>
      </c>
      <c r="L5431">
        <v>5</v>
      </c>
      <c r="M5431">
        <v>1</v>
      </c>
      <c r="N5431">
        <v>5</v>
      </c>
      <c r="O5431">
        <v>0</v>
      </c>
      <c r="P5431">
        <v>10</v>
      </c>
      <c r="Q5431">
        <v>1</v>
      </c>
      <c r="R5431">
        <v>0</v>
      </c>
    </row>
    <row r="5432" spans="1:18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77</v>
      </c>
      <c r="K5432">
        <v>4</v>
      </c>
      <c r="L5432">
        <v>8</v>
      </c>
      <c r="M5432">
        <v>0</v>
      </c>
      <c r="N5432">
        <v>6</v>
      </c>
      <c r="O5432">
        <v>1</v>
      </c>
      <c r="P5432">
        <v>14</v>
      </c>
      <c r="Q5432">
        <v>1</v>
      </c>
      <c r="R5432">
        <v>0</v>
      </c>
    </row>
    <row r="5433" spans="1:18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77</v>
      </c>
      <c r="K5433">
        <v>5</v>
      </c>
      <c r="L5433">
        <v>4</v>
      </c>
      <c r="M5433">
        <v>0</v>
      </c>
      <c r="N5433">
        <v>9</v>
      </c>
      <c r="O5433">
        <v>1</v>
      </c>
      <c r="P5433">
        <v>13</v>
      </c>
      <c r="Q5433">
        <v>1</v>
      </c>
      <c r="R5433">
        <v>0</v>
      </c>
    </row>
    <row r="5434" spans="1:18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77</v>
      </c>
      <c r="K5434">
        <v>6</v>
      </c>
      <c r="L5434">
        <v>8</v>
      </c>
      <c r="M5434">
        <v>1</v>
      </c>
      <c r="N5434">
        <v>4</v>
      </c>
      <c r="O5434">
        <v>0</v>
      </c>
      <c r="P5434">
        <v>12</v>
      </c>
      <c r="Q5434">
        <v>1</v>
      </c>
      <c r="R5434">
        <v>0</v>
      </c>
    </row>
    <row r="5435" spans="1:18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77</v>
      </c>
      <c r="K5435">
        <v>7</v>
      </c>
      <c r="L5435">
        <v>13</v>
      </c>
      <c r="M5435">
        <v>1</v>
      </c>
      <c r="N5435">
        <v>5</v>
      </c>
      <c r="O5435">
        <v>0</v>
      </c>
      <c r="P5435">
        <v>18</v>
      </c>
      <c r="Q5435">
        <v>1</v>
      </c>
      <c r="R5435">
        <v>0</v>
      </c>
    </row>
    <row r="5436" spans="1:18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77</v>
      </c>
      <c r="K5436">
        <v>8</v>
      </c>
      <c r="L5436">
        <v>8</v>
      </c>
      <c r="M5436">
        <v>1</v>
      </c>
      <c r="N5436">
        <v>9</v>
      </c>
      <c r="O5436">
        <v>0</v>
      </c>
      <c r="P5436">
        <v>17</v>
      </c>
      <c r="Q5436">
        <v>1</v>
      </c>
      <c r="R5436">
        <v>0</v>
      </c>
    </row>
    <row r="5437" spans="1:18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77</v>
      </c>
      <c r="K5437">
        <v>9</v>
      </c>
      <c r="L5437">
        <v>10</v>
      </c>
      <c r="M5437">
        <v>0</v>
      </c>
      <c r="N5437">
        <v>10</v>
      </c>
      <c r="O5437">
        <v>1</v>
      </c>
      <c r="P5437">
        <v>20</v>
      </c>
      <c r="Q5437">
        <v>1</v>
      </c>
      <c r="R5437">
        <v>0</v>
      </c>
    </row>
    <row r="5438" spans="1:18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77</v>
      </c>
      <c r="K5438">
        <v>10</v>
      </c>
      <c r="L5438">
        <v>7</v>
      </c>
      <c r="M5438">
        <v>0</v>
      </c>
      <c r="N5438">
        <v>9</v>
      </c>
      <c r="O5438">
        <v>2</v>
      </c>
      <c r="P5438">
        <v>16</v>
      </c>
      <c r="Q5438">
        <v>2</v>
      </c>
      <c r="R5438">
        <v>0</v>
      </c>
    </row>
    <row r="5439" spans="1:18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77</v>
      </c>
      <c r="K5439">
        <v>11</v>
      </c>
      <c r="L5439">
        <v>10</v>
      </c>
      <c r="M5439">
        <v>0</v>
      </c>
      <c r="N5439">
        <v>12</v>
      </c>
      <c r="O5439">
        <v>0</v>
      </c>
      <c r="P5439">
        <v>22</v>
      </c>
      <c r="Q5439">
        <v>0</v>
      </c>
      <c r="R5439">
        <v>0</v>
      </c>
    </row>
    <row r="5440" spans="1:18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77</v>
      </c>
      <c r="K5440">
        <v>12</v>
      </c>
      <c r="L5440">
        <v>8</v>
      </c>
      <c r="M5440">
        <v>1</v>
      </c>
      <c r="N5440">
        <v>8</v>
      </c>
      <c r="O5440">
        <v>0</v>
      </c>
      <c r="P5440">
        <v>16</v>
      </c>
      <c r="Q5440">
        <v>1</v>
      </c>
      <c r="R5440">
        <v>0</v>
      </c>
    </row>
    <row r="5441" spans="1:18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77</v>
      </c>
      <c r="K5441">
        <v>13</v>
      </c>
      <c r="L5441">
        <v>3</v>
      </c>
      <c r="M5441">
        <v>0</v>
      </c>
      <c r="N5441">
        <v>5</v>
      </c>
      <c r="O5441">
        <v>0</v>
      </c>
      <c r="P5441">
        <v>8</v>
      </c>
      <c r="Q5441">
        <v>0</v>
      </c>
      <c r="R5441">
        <v>0</v>
      </c>
    </row>
    <row r="5442" spans="1:18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77</v>
      </c>
      <c r="K5442">
        <v>14</v>
      </c>
      <c r="L5442">
        <v>7</v>
      </c>
      <c r="M5442">
        <v>0</v>
      </c>
      <c r="N5442">
        <v>10</v>
      </c>
      <c r="O5442">
        <v>0</v>
      </c>
      <c r="P5442">
        <v>17</v>
      </c>
      <c r="Q5442">
        <v>0</v>
      </c>
      <c r="R5442">
        <v>0</v>
      </c>
    </row>
    <row r="5443" spans="1:18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77</v>
      </c>
      <c r="K5443">
        <v>15</v>
      </c>
      <c r="L5443">
        <v>7</v>
      </c>
      <c r="M5443">
        <v>1</v>
      </c>
      <c r="N5443">
        <v>4</v>
      </c>
      <c r="O5443">
        <v>0</v>
      </c>
      <c r="P5443">
        <v>11</v>
      </c>
      <c r="Q5443">
        <v>1</v>
      </c>
      <c r="R5443">
        <v>0</v>
      </c>
    </row>
    <row r="5444" spans="1:18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77</v>
      </c>
      <c r="K5444">
        <v>16</v>
      </c>
      <c r="L5444">
        <v>4</v>
      </c>
      <c r="M5444">
        <v>0</v>
      </c>
      <c r="N5444">
        <v>5</v>
      </c>
      <c r="O5444">
        <v>0</v>
      </c>
      <c r="P5444">
        <v>9</v>
      </c>
      <c r="Q5444">
        <v>0</v>
      </c>
      <c r="R5444">
        <v>0</v>
      </c>
    </row>
    <row r="5445" spans="1:18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77</v>
      </c>
      <c r="K5445">
        <v>17</v>
      </c>
      <c r="L5445">
        <v>9</v>
      </c>
      <c r="M5445">
        <v>0</v>
      </c>
      <c r="N5445">
        <v>4</v>
      </c>
      <c r="O5445">
        <v>1</v>
      </c>
      <c r="P5445">
        <v>13</v>
      </c>
      <c r="Q5445">
        <v>1</v>
      </c>
      <c r="R5445">
        <v>0</v>
      </c>
    </row>
    <row r="5446" spans="1:18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77</v>
      </c>
      <c r="K5446">
        <v>18</v>
      </c>
      <c r="L5446">
        <v>6</v>
      </c>
      <c r="M5446">
        <v>0</v>
      </c>
      <c r="N5446">
        <v>5</v>
      </c>
      <c r="O5446">
        <v>0</v>
      </c>
      <c r="P5446">
        <v>11</v>
      </c>
      <c r="Q5446">
        <v>0</v>
      </c>
      <c r="R5446">
        <v>0</v>
      </c>
    </row>
    <row r="5447" spans="1:18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77</v>
      </c>
      <c r="K5447">
        <v>19</v>
      </c>
      <c r="L5447">
        <v>7</v>
      </c>
      <c r="M5447">
        <v>0</v>
      </c>
      <c r="N5447">
        <v>8</v>
      </c>
      <c r="O5447">
        <v>0</v>
      </c>
      <c r="P5447">
        <v>15</v>
      </c>
      <c r="Q5447">
        <v>0</v>
      </c>
      <c r="R5447">
        <v>0</v>
      </c>
    </row>
    <row r="5448" spans="1:18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77</v>
      </c>
      <c r="K5448">
        <v>20</v>
      </c>
      <c r="L5448">
        <v>13</v>
      </c>
      <c r="M5448">
        <v>0</v>
      </c>
      <c r="N5448">
        <v>3</v>
      </c>
      <c r="O5448">
        <v>0</v>
      </c>
      <c r="P5448">
        <v>16</v>
      </c>
      <c r="Q5448">
        <v>0</v>
      </c>
      <c r="R5448">
        <v>0</v>
      </c>
    </row>
    <row r="5449" spans="1:18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77</v>
      </c>
      <c r="K5449">
        <v>21</v>
      </c>
      <c r="L5449">
        <v>19</v>
      </c>
      <c r="M5449">
        <v>0</v>
      </c>
      <c r="N5449">
        <v>6</v>
      </c>
      <c r="O5449">
        <v>0</v>
      </c>
      <c r="P5449">
        <v>25</v>
      </c>
      <c r="Q5449">
        <v>0</v>
      </c>
      <c r="R5449">
        <v>0</v>
      </c>
    </row>
    <row r="5450" spans="1:18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77</v>
      </c>
      <c r="K5450">
        <v>22</v>
      </c>
      <c r="L5450">
        <v>19</v>
      </c>
      <c r="M5450">
        <v>2</v>
      </c>
      <c r="N5450">
        <v>10</v>
      </c>
      <c r="O5450">
        <v>0</v>
      </c>
      <c r="P5450">
        <v>29</v>
      </c>
      <c r="Q5450">
        <v>2</v>
      </c>
      <c r="R5450">
        <v>0</v>
      </c>
    </row>
    <row r="5451" spans="1:18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77</v>
      </c>
      <c r="K5451">
        <v>23</v>
      </c>
      <c r="L5451">
        <v>20</v>
      </c>
      <c r="M5451">
        <v>4</v>
      </c>
      <c r="N5451">
        <v>19</v>
      </c>
      <c r="O5451">
        <v>3</v>
      </c>
      <c r="P5451">
        <v>39</v>
      </c>
      <c r="Q5451">
        <v>7</v>
      </c>
      <c r="R5451">
        <v>0</v>
      </c>
    </row>
    <row r="5452" spans="1:18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77</v>
      </c>
      <c r="K5452">
        <v>24</v>
      </c>
      <c r="L5452">
        <v>23</v>
      </c>
      <c r="M5452">
        <v>5</v>
      </c>
      <c r="N5452">
        <v>15</v>
      </c>
      <c r="O5452">
        <v>6</v>
      </c>
      <c r="P5452">
        <v>38</v>
      </c>
      <c r="Q5452">
        <v>11</v>
      </c>
      <c r="R5452">
        <v>0</v>
      </c>
    </row>
    <row r="5453" spans="1:18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77</v>
      </c>
      <c r="K5453">
        <v>25</v>
      </c>
      <c r="L5453">
        <v>16</v>
      </c>
      <c r="M5453">
        <v>4</v>
      </c>
      <c r="N5453">
        <v>8</v>
      </c>
      <c r="O5453">
        <v>4</v>
      </c>
      <c r="P5453">
        <v>24</v>
      </c>
      <c r="Q5453">
        <v>8</v>
      </c>
      <c r="R5453">
        <v>0</v>
      </c>
    </row>
    <row r="5454" spans="1:18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77</v>
      </c>
      <c r="K5454">
        <v>26</v>
      </c>
      <c r="L5454">
        <v>14</v>
      </c>
      <c r="M5454">
        <v>6</v>
      </c>
      <c r="N5454">
        <v>11</v>
      </c>
      <c r="O5454">
        <v>5</v>
      </c>
      <c r="P5454">
        <v>25</v>
      </c>
      <c r="Q5454">
        <v>11</v>
      </c>
      <c r="R5454">
        <v>0</v>
      </c>
    </row>
    <row r="5455" spans="1:18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77</v>
      </c>
      <c r="K5455">
        <v>27</v>
      </c>
      <c r="L5455">
        <v>16</v>
      </c>
      <c r="M5455">
        <v>8</v>
      </c>
      <c r="N5455">
        <v>11</v>
      </c>
      <c r="O5455">
        <v>3</v>
      </c>
      <c r="P5455">
        <v>27</v>
      </c>
      <c r="Q5455">
        <v>11</v>
      </c>
      <c r="R5455">
        <v>0</v>
      </c>
    </row>
    <row r="5456" spans="1:18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77</v>
      </c>
      <c r="K5456">
        <v>28</v>
      </c>
      <c r="L5456">
        <v>13</v>
      </c>
      <c r="M5456">
        <v>1</v>
      </c>
      <c r="N5456">
        <v>10</v>
      </c>
      <c r="O5456">
        <v>2</v>
      </c>
      <c r="P5456">
        <v>23</v>
      </c>
      <c r="Q5456">
        <v>3</v>
      </c>
      <c r="R5456">
        <v>0</v>
      </c>
    </row>
    <row r="5457" spans="1:18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77</v>
      </c>
      <c r="K5457">
        <v>29</v>
      </c>
      <c r="L5457">
        <v>13</v>
      </c>
      <c r="M5457">
        <v>4</v>
      </c>
      <c r="N5457">
        <v>9</v>
      </c>
      <c r="O5457">
        <v>2</v>
      </c>
      <c r="P5457">
        <v>22</v>
      </c>
      <c r="Q5457">
        <v>6</v>
      </c>
      <c r="R5457">
        <v>0</v>
      </c>
    </row>
    <row r="5458" spans="1:18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77</v>
      </c>
      <c r="K5458">
        <v>30</v>
      </c>
      <c r="L5458">
        <v>6</v>
      </c>
      <c r="M5458">
        <v>0</v>
      </c>
      <c r="N5458">
        <v>9</v>
      </c>
      <c r="O5458">
        <v>2</v>
      </c>
      <c r="P5458">
        <v>15</v>
      </c>
      <c r="Q5458">
        <v>2</v>
      </c>
      <c r="R5458">
        <v>0</v>
      </c>
    </row>
    <row r="5459" spans="1:18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77</v>
      </c>
      <c r="K5459">
        <v>31</v>
      </c>
      <c r="L5459">
        <v>6</v>
      </c>
      <c r="M5459">
        <v>1</v>
      </c>
      <c r="N5459">
        <v>1</v>
      </c>
      <c r="O5459">
        <v>0</v>
      </c>
      <c r="P5459">
        <v>7</v>
      </c>
      <c r="Q5459">
        <v>1</v>
      </c>
      <c r="R5459">
        <v>0</v>
      </c>
    </row>
    <row r="5460" spans="1:18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77</v>
      </c>
      <c r="K5460">
        <v>32</v>
      </c>
      <c r="L5460">
        <v>6</v>
      </c>
      <c r="M5460">
        <v>1</v>
      </c>
      <c r="N5460">
        <v>6</v>
      </c>
      <c r="O5460">
        <v>1</v>
      </c>
      <c r="P5460">
        <v>12</v>
      </c>
      <c r="Q5460">
        <v>2</v>
      </c>
      <c r="R5460">
        <v>0</v>
      </c>
    </row>
    <row r="5461" spans="1:18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77</v>
      </c>
      <c r="K5461">
        <v>33</v>
      </c>
      <c r="L5461">
        <v>7</v>
      </c>
      <c r="M5461">
        <v>0</v>
      </c>
      <c r="N5461">
        <v>8</v>
      </c>
      <c r="O5461">
        <v>1</v>
      </c>
      <c r="P5461">
        <v>15</v>
      </c>
      <c r="Q5461">
        <v>1</v>
      </c>
      <c r="R5461">
        <v>0</v>
      </c>
    </row>
    <row r="5462" spans="1:18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77</v>
      </c>
      <c r="K5462">
        <v>34</v>
      </c>
      <c r="L5462">
        <v>4</v>
      </c>
      <c r="M5462">
        <v>0</v>
      </c>
      <c r="N5462">
        <v>5</v>
      </c>
      <c r="O5462">
        <v>0</v>
      </c>
      <c r="P5462">
        <v>9</v>
      </c>
      <c r="Q5462">
        <v>0</v>
      </c>
      <c r="R5462">
        <v>0</v>
      </c>
    </row>
    <row r="5463" spans="1:18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77</v>
      </c>
      <c r="K5463">
        <v>35</v>
      </c>
      <c r="L5463">
        <v>11</v>
      </c>
      <c r="M5463">
        <v>1</v>
      </c>
      <c r="N5463">
        <v>6</v>
      </c>
      <c r="O5463">
        <v>1</v>
      </c>
      <c r="P5463">
        <v>17</v>
      </c>
      <c r="Q5463">
        <v>2</v>
      </c>
      <c r="R5463">
        <v>0</v>
      </c>
    </row>
    <row r="5464" spans="1:18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77</v>
      </c>
      <c r="K5464">
        <v>36</v>
      </c>
      <c r="L5464">
        <v>3</v>
      </c>
      <c r="M5464">
        <v>0</v>
      </c>
      <c r="N5464">
        <v>6</v>
      </c>
      <c r="O5464">
        <v>0</v>
      </c>
      <c r="P5464">
        <v>9</v>
      </c>
      <c r="Q5464">
        <v>0</v>
      </c>
      <c r="R5464">
        <v>0</v>
      </c>
    </row>
    <row r="5465" spans="1:18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77</v>
      </c>
      <c r="K5465">
        <v>37</v>
      </c>
      <c r="L5465">
        <v>4</v>
      </c>
      <c r="M5465">
        <v>0</v>
      </c>
      <c r="N5465">
        <v>7</v>
      </c>
      <c r="O5465">
        <v>1</v>
      </c>
      <c r="P5465">
        <v>11</v>
      </c>
      <c r="Q5465">
        <v>1</v>
      </c>
      <c r="R5465">
        <v>0</v>
      </c>
    </row>
    <row r="5466" spans="1:18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77</v>
      </c>
      <c r="K5466">
        <v>38</v>
      </c>
      <c r="L5466">
        <v>9</v>
      </c>
      <c r="M5466">
        <v>0</v>
      </c>
      <c r="N5466">
        <v>13</v>
      </c>
      <c r="O5466">
        <v>3</v>
      </c>
      <c r="P5466">
        <v>22</v>
      </c>
      <c r="Q5466">
        <v>3</v>
      </c>
      <c r="R5466">
        <v>0</v>
      </c>
    </row>
    <row r="5467" spans="1:18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77</v>
      </c>
      <c r="K5467">
        <v>39</v>
      </c>
      <c r="L5467">
        <v>6</v>
      </c>
      <c r="M5467">
        <v>1</v>
      </c>
      <c r="N5467">
        <v>7</v>
      </c>
      <c r="O5467">
        <v>0</v>
      </c>
      <c r="P5467">
        <v>13</v>
      </c>
      <c r="Q5467">
        <v>1</v>
      </c>
      <c r="R5467">
        <v>0</v>
      </c>
    </row>
    <row r="5468" spans="1:18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77</v>
      </c>
      <c r="K5468">
        <v>40</v>
      </c>
      <c r="L5468">
        <v>4</v>
      </c>
      <c r="M5468">
        <v>0</v>
      </c>
      <c r="N5468">
        <v>6</v>
      </c>
      <c r="O5468">
        <v>0</v>
      </c>
      <c r="P5468">
        <v>10</v>
      </c>
      <c r="Q5468">
        <v>0</v>
      </c>
      <c r="R5468">
        <v>0</v>
      </c>
    </row>
    <row r="5469" spans="1:18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77</v>
      </c>
      <c r="K5469">
        <v>41</v>
      </c>
      <c r="L5469">
        <v>12</v>
      </c>
      <c r="M5469">
        <v>0</v>
      </c>
      <c r="N5469">
        <v>8</v>
      </c>
      <c r="O5469">
        <v>0</v>
      </c>
      <c r="P5469">
        <v>20</v>
      </c>
      <c r="Q5469">
        <v>0</v>
      </c>
      <c r="R5469">
        <v>0</v>
      </c>
    </row>
    <row r="5470" spans="1:18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77</v>
      </c>
      <c r="K5470">
        <v>42</v>
      </c>
      <c r="L5470">
        <v>9</v>
      </c>
      <c r="M5470">
        <v>1</v>
      </c>
      <c r="N5470">
        <v>14</v>
      </c>
      <c r="O5470">
        <v>0</v>
      </c>
      <c r="P5470">
        <v>23</v>
      </c>
      <c r="Q5470">
        <v>1</v>
      </c>
      <c r="R5470">
        <v>0</v>
      </c>
    </row>
    <row r="5471" spans="1:18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77</v>
      </c>
      <c r="K5471">
        <v>43</v>
      </c>
      <c r="L5471">
        <v>16</v>
      </c>
      <c r="M5471">
        <v>1</v>
      </c>
      <c r="N5471">
        <v>14</v>
      </c>
      <c r="O5471">
        <v>1</v>
      </c>
      <c r="P5471">
        <v>30</v>
      </c>
      <c r="Q5471">
        <v>2</v>
      </c>
      <c r="R5471">
        <v>0</v>
      </c>
    </row>
    <row r="5472" spans="1:18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77</v>
      </c>
      <c r="K5472">
        <v>44</v>
      </c>
      <c r="L5472">
        <v>11</v>
      </c>
      <c r="M5472">
        <v>2</v>
      </c>
      <c r="N5472">
        <v>8</v>
      </c>
      <c r="O5472">
        <v>2</v>
      </c>
      <c r="P5472">
        <v>19</v>
      </c>
      <c r="Q5472">
        <v>4</v>
      </c>
      <c r="R5472">
        <v>0</v>
      </c>
    </row>
    <row r="5473" spans="1:18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77</v>
      </c>
      <c r="K5473">
        <v>45</v>
      </c>
      <c r="L5473">
        <v>12</v>
      </c>
      <c r="M5473">
        <v>0</v>
      </c>
      <c r="N5473">
        <v>14</v>
      </c>
      <c r="O5473">
        <v>1</v>
      </c>
      <c r="P5473">
        <v>26</v>
      </c>
      <c r="Q5473">
        <v>1</v>
      </c>
      <c r="R5473">
        <v>0</v>
      </c>
    </row>
    <row r="5474" spans="1:18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77</v>
      </c>
      <c r="K5474">
        <v>46</v>
      </c>
      <c r="L5474">
        <v>8</v>
      </c>
      <c r="M5474">
        <v>0</v>
      </c>
      <c r="N5474">
        <v>14</v>
      </c>
      <c r="O5474">
        <v>0</v>
      </c>
      <c r="P5474">
        <v>22</v>
      </c>
      <c r="Q5474">
        <v>0</v>
      </c>
      <c r="R5474">
        <v>0</v>
      </c>
    </row>
    <row r="5475" spans="1:18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77</v>
      </c>
      <c r="K5475">
        <v>47</v>
      </c>
      <c r="L5475">
        <v>9</v>
      </c>
      <c r="M5475">
        <v>0</v>
      </c>
      <c r="N5475">
        <v>14</v>
      </c>
      <c r="O5475">
        <v>1</v>
      </c>
      <c r="P5475">
        <v>23</v>
      </c>
      <c r="Q5475">
        <v>1</v>
      </c>
      <c r="R5475">
        <v>0</v>
      </c>
    </row>
    <row r="5476" spans="1:18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77</v>
      </c>
      <c r="K5476">
        <v>48</v>
      </c>
      <c r="L5476">
        <v>11</v>
      </c>
      <c r="M5476">
        <v>1</v>
      </c>
      <c r="N5476">
        <v>12</v>
      </c>
      <c r="O5476">
        <v>0</v>
      </c>
      <c r="P5476">
        <v>23</v>
      </c>
      <c r="Q5476">
        <v>1</v>
      </c>
      <c r="R5476">
        <v>0</v>
      </c>
    </row>
    <row r="5477" spans="1:18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77</v>
      </c>
      <c r="K5477">
        <v>49</v>
      </c>
      <c r="L5477">
        <v>12</v>
      </c>
      <c r="M5477">
        <v>0</v>
      </c>
      <c r="N5477">
        <v>13</v>
      </c>
      <c r="O5477">
        <v>0</v>
      </c>
      <c r="P5477">
        <v>25</v>
      </c>
      <c r="Q5477">
        <v>0</v>
      </c>
      <c r="R5477">
        <v>0</v>
      </c>
    </row>
    <row r="5478" spans="1:18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77</v>
      </c>
      <c r="K5478">
        <v>50</v>
      </c>
      <c r="L5478">
        <v>12</v>
      </c>
      <c r="M5478">
        <v>0</v>
      </c>
      <c r="N5478">
        <v>5</v>
      </c>
      <c r="O5478">
        <v>0</v>
      </c>
      <c r="P5478">
        <v>17</v>
      </c>
      <c r="Q5478">
        <v>0</v>
      </c>
      <c r="R5478">
        <v>0</v>
      </c>
    </row>
    <row r="5479" spans="1:18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77</v>
      </c>
      <c r="K5479">
        <v>51</v>
      </c>
      <c r="L5479">
        <v>13</v>
      </c>
      <c r="M5479">
        <v>0</v>
      </c>
      <c r="N5479">
        <v>11</v>
      </c>
      <c r="O5479">
        <v>0</v>
      </c>
      <c r="P5479">
        <v>24</v>
      </c>
      <c r="Q5479">
        <v>0</v>
      </c>
      <c r="R5479">
        <v>0</v>
      </c>
    </row>
    <row r="5480" spans="1:18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77</v>
      </c>
      <c r="K5480">
        <v>52</v>
      </c>
      <c r="L5480">
        <v>7</v>
      </c>
      <c r="M5480">
        <v>1</v>
      </c>
      <c r="N5480">
        <v>11</v>
      </c>
      <c r="O5480">
        <v>0</v>
      </c>
      <c r="P5480">
        <v>18</v>
      </c>
      <c r="Q5480">
        <v>1</v>
      </c>
      <c r="R5480">
        <v>0</v>
      </c>
    </row>
    <row r="5481" spans="1:18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77</v>
      </c>
      <c r="K5481">
        <v>53</v>
      </c>
      <c r="L5481">
        <v>10</v>
      </c>
      <c r="M5481">
        <v>0</v>
      </c>
      <c r="N5481">
        <v>10</v>
      </c>
      <c r="O5481">
        <v>0</v>
      </c>
      <c r="P5481">
        <v>20</v>
      </c>
      <c r="Q5481">
        <v>0</v>
      </c>
      <c r="R5481">
        <v>0</v>
      </c>
    </row>
    <row r="5482" spans="1:18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77</v>
      </c>
      <c r="K5482">
        <v>54</v>
      </c>
      <c r="L5482">
        <v>3</v>
      </c>
      <c r="M5482">
        <v>0</v>
      </c>
      <c r="N5482">
        <v>8</v>
      </c>
      <c r="O5482">
        <v>0</v>
      </c>
      <c r="P5482">
        <v>11</v>
      </c>
      <c r="Q5482">
        <v>0</v>
      </c>
      <c r="R5482">
        <v>0</v>
      </c>
    </row>
    <row r="5483" spans="1:18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77</v>
      </c>
      <c r="K5483">
        <v>55</v>
      </c>
      <c r="L5483">
        <v>8</v>
      </c>
      <c r="M5483">
        <v>0</v>
      </c>
      <c r="N5483">
        <v>10</v>
      </c>
      <c r="O5483">
        <v>0</v>
      </c>
      <c r="P5483">
        <v>18</v>
      </c>
      <c r="Q5483">
        <v>0</v>
      </c>
      <c r="R5483">
        <v>0</v>
      </c>
    </row>
    <row r="5484" spans="1:18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77</v>
      </c>
      <c r="K5484">
        <v>56</v>
      </c>
      <c r="L5484">
        <v>7</v>
      </c>
      <c r="M5484">
        <v>0</v>
      </c>
      <c r="N5484">
        <v>4</v>
      </c>
      <c r="O5484">
        <v>1</v>
      </c>
      <c r="P5484">
        <v>11</v>
      </c>
      <c r="Q5484">
        <v>1</v>
      </c>
      <c r="R5484">
        <v>0</v>
      </c>
    </row>
    <row r="5485" spans="1:18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77</v>
      </c>
      <c r="K5485">
        <v>57</v>
      </c>
      <c r="L5485">
        <v>13</v>
      </c>
      <c r="M5485">
        <v>0</v>
      </c>
      <c r="N5485">
        <v>10</v>
      </c>
      <c r="O5485">
        <v>0</v>
      </c>
      <c r="P5485">
        <v>23</v>
      </c>
      <c r="Q5485">
        <v>0</v>
      </c>
      <c r="R5485">
        <v>0</v>
      </c>
    </row>
    <row r="5486" spans="1:18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77</v>
      </c>
      <c r="K5486">
        <v>58</v>
      </c>
      <c r="L5486">
        <v>12</v>
      </c>
      <c r="M5486">
        <v>1</v>
      </c>
      <c r="N5486">
        <v>18</v>
      </c>
      <c r="O5486">
        <v>2</v>
      </c>
      <c r="P5486">
        <v>30</v>
      </c>
      <c r="Q5486">
        <v>3</v>
      </c>
      <c r="R5486">
        <v>0</v>
      </c>
    </row>
    <row r="5487" spans="1:18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77</v>
      </c>
      <c r="K5487">
        <v>59</v>
      </c>
      <c r="L5487">
        <v>12</v>
      </c>
      <c r="M5487">
        <v>0</v>
      </c>
      <c r="N5487">
        <v>12</v>
      </c>
      <c r="O5487">
        <v>1</v>
      </c>
      <c r="P5487">
        <v>24</v>
      </c>
      <c r="Q5487">
        <v>1</v>
      </c>
      <c r="R5487">
        <v>0</v>
      </c>
    </row>
    <row r="5488" spans="1:18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77</v>
      </c>
      <c r="K5488">
        <v>60</v>
      </c>
      <c r="L5488">
        <v>9</v>
      </c>
      <c r="M5488">
        <v>2</v>
      </c>
      <c r="N5488">
        <v>9</v>
      </c>
      <c r="O5488">
        <v>0</v>
      </c>
      <c r="P5488">
        <v>18</v>
      </c>
      <c r="Q5488">
        <v>2</v>
      </c>
      <c r="R5488">
        <v>0</v>
      </c>
    </row>
    <row r="5489" spans="1:18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77</v>
      </c>
      <c r="K5489">
        <v>61</v>
      </c>
      <c r="L5489">
        <v>8</v>
      </c>
      <c r="M5489">
        <v>0</v>
      </c>
      <c r="N5489">
        <v>9</v>
      </c>
      <c r="O5489">
        <v>0</v>
      </c>
      <c r="P5489">
        <v>17</v>
      </c>
      <c r="Q5489">
        <v>0</v>
      </c>
      <c r="R5489">
        <v>0</v>
      </c>
    </row>
    <row r="5490" spans="1:18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77</v>
      </c>
      <c r="K5490">
        <v>62</v>
      </c>
      <c r="L5490">
        <v>8</v>
      </c>
      <c r="M5490">
        <v>0</v>
      </c>
      <c r="N5490">
        <v>12</v>
      </c>
      <c r="O5490">
        <v>1</v>
      </c>
      <c r="P5490">
        <v>20</v>
      </c>
      <c r="Q5490">
        <v>1</v>
      </c>
      <c r="R5490">
        <v>0</v>
      </c>
    </row>
    <row r="5491" spans="1:18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77</v>
      </c>
      <c r="K5491">
        <v>63</v>
      </c>
      <c r="L5491">
        <v>11</v>
      </c>
      <c r="M5491">
        <v>0</v>
      </c>
      <c r="N5491">
        <v>9</v>
      </c>
      <c r="O5491">
        <v>0</v>
      </c>
      <c r="P5491">
        <v>20</v>
      </c>
      <c r="Q5491">
        <v>0</v>
      </c>
      <c r="R5491">
        <v>0</v>
      </c>
    </row>
    <row r="5492" spans="1:18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77</v>
      </c>
      <c r="K5492">
        <v>64</v>
      </c>
      <c r="L5492">
        <v>6</v>
      </c>
      <c r="M5492">
        <v>0</v>
      </c>
      <c r="N5492">
        <v>6</v>
      </c>
      <c r="O5492">
        <v>0</v>
      </c>
      <c r="P5492">
        <v>12</v>
      </c>
      <c r="Q5492">
        <v>0</v>
      </c>
      <c r="R5492">
        <v>0</v>
      </c>
    </row>
    <row r="5493" spans="1:18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77</v>
      </c>
      <c r="K5493">
        <v>65</v>
      </c>
      <c r="L5493">
        <v>12</v>
      </c>
      <c r="M5493">
        <v>0</v>
      </c>
      <c r="N5493">
        <v>8</v>
      </c>
      <c r="O5493">
        <v>0</v>
      </c>
      <c r="P5493">
        <v>20</v>
      </c>
      <c r="Q5493">
        <v>0</v>
      </c>
      <c r="R5493">
        <v>0</v>
      </c>
    </row>
    <row r="5494" spans="1:18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77</v>
      </c>
      <c r="K5494">
        <v>66</v>
      </c>
      <c r="L5494">
        <v>7</v>
      </c>
      <c r="M5494">
        <v>0</v>
      </c>
      <c r="N5494">
        <v>4</v>
      </c>
      <c r="O5494">
        <v>0</v>
      </c>
      <c r="P5494">
        <v>11</v>
      </c>
      <c r="Q5494">
        <v>0</v>
      </c>
      <c r="R5494">
        <v>0</v>
      </c>
    </row>
    <row r="5495" spans="1:18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77</v>
      </c>
      <c r="K5495">
        <v>67</v>
      </c>
      <c r="L5495">
        <v>6</v>
      </c>
      <c r="M5495">
        <v>1</v>
      </c>
      <c r="N5495">
        <v>7</v>
      </c>
      <c r="O5495">
        <v>0</v>
      </c>
      <c r="P5495">
        <v>13</v>
      </c>
      <c r="Q5495">
        <v>1</v>
      </c>
      <c r="R5495">
        <v>0</v>
      </c>
    </row>
    <row r="5496" spans="1:18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77</v>
      </c>
      <c r="K5496">
        <v>68</v>
      </c>
      <c r="L5496">
        <v>6</v>
      </c>
      <c r="M5496">
        <v>0</v>
      </c>
      <c r="N5496">
        <v>11</v>
      </c>
      <c r="O5496">
        <v>0</v>
      </c>
      <c r="P5496">
        <v>17</v>
      </c>
      <c r="Q5496">
        <v>0</v>
      </c>
      <c r="R5496">
        <v>0</v>
      </c>
    </row>
    <row r="5497" spans="1:18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77</v>
      </c>
      <c r="K5497">
        <v>69</v>
      </c>
      <c r="L5497">
        <v>8</v>
      </c>
      <c r="M5497">
        <v>0</v>
      </c>
      <c r="N5497">
        <v>7</v>
      </c>
      <c r="O5497">
        <v>0</v>
      </c>
      <c r="P5497">
        <v>15</v>
      </c>
      <c r="Q5497">
        <v>0</v>
      </c>
      <c r="R5497">
        <v>0</v>
      </c>
    </row>
    <row r="5498" spans="1:18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77</v>
      </c>
      <c r="K5498">
        <v>70</v>
      </c>
      <c r="L5498">
        <v>6</v>
      </c>
      <c r="M5498">
        <v>0</v>
      </c>
      <c r="N5498">
        <v>5</v>
      </c>
      <c r="O5498">
        <v>0</v>
      </c>
      <c r="P5498">
        <v>11</v>
      </c>
      <c r="Q5498">
        <v>0</v>
      </c>
      <c r="R5498">
        <v>0</v>
      </c>
    </row>
    <row r="5499" spans="1:18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77</v>
      </c>
      <c r="K5499">
        <v>71</v>
      </c>
      <c r="L5499">
        <v>4</v>
      </c>
      <c r="M5499">
        <v>0</v>
      </c>
      <c r="N5499">
        <v>9</v>
      </c>
      <c r="O5499">
        <v>0</v>
      </c>
      <c r="P5499">
        <v>13</v>
      </c>
      <c r="Q5499">
        <v>0</v>
      </c>
      <c r="R5499">
        <v>0</v>
      </c>
    </row>
    <row r="5500" spans="1:18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77</v>
      </c>
      <c r="K5500">
        <v>72</v>
      </c>
      <c r="L5500">
        <v>14</v>
      </c>
      <c r="M5500">
        <v>0</v>
      </c>
      <c r="N5500">
        <v>7</v>
      </c>
      <c r="O5500">
        <v>0</v>
      </c>
      <c r="P5500">
        <v>21</v>
      </c>
      <c r="Q5500">
        <v>0</v>
      </c>
      <c r="R5500">
        <v>0</v>
      </c>
    </row>
    <row r="5501" spans="1:18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77</v>
      </c>
      <c r="K5501">
        <v>73</v>
      </c>
      <c r="L5501">
        <v>10</v>
      </c>
      <c r="M5501">
        <v>0</v>
      </c>
      <c r="N5501">
        <v>7</v>
      </c>
      <c r="O5501">
        <v>0</v>
      </c>
      <c r="P5501">
        <v>17</v>
      </c>
      <c r="Q5501">
        <v>0</v>
      </c>
      <c r="R5501">
        <v>0</v>
      </c>
    </row>
    <row r="5502" spans="1:18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77</v>
      </c>
      <c r="K5502">
        <v>74</v>
      </c>
      <c r="L5502">
        <v>9</v>
      </c>
      <c r="M5502">
        <v>0</v>
      </c>
      <c r="N5502">
        <v>3</v>
      </c>
      <c r="O5502">
        <v>0</v>
      </c>
      <c r="P5502">
        <v>12</v>
      </c>
      <c r="Q5502">
        <v>0</v>
      </c>
      <c r="R5502">
        <v>0</v>
      </c>
    </row>
    <row r="5503" spans="1:18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77</v>
      </c>
      <c r="K5503">
        <v>75</v>
      </c>
      <c r="L5503">
        <v>5</v>
      </c>
      <c r="M5503">
        <v>0</v>
      </c>
      <c r="N5503">
        <v>2</v>
      </c>
      <c r="O5503">
        <v>0</v>
      </c>
      <c r="P5503">
        <v>7</v>
      </c>
      <c r="Q5503">
        <v>0</v>
      </c>
      <c r="R5503">
        <v>0</v>
      </c>
    </row>
    <row r="5504" spans="1:18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77</v>
      </c>
      <c r="K5504">
        <v>76</v>
      </c>
      <c r="L5504">
        <v>6</v>
      </c>
      <c r="M5504">
        <v>0</v>
      </c>
      <c r="N5504">
        <v>2</v>
      </c>
      <c r="O5504">
        <v>0</v>
      </c>
      <c r="P5504">
        <v>8</v>
      </c>
      <c r="Q5504">
        <v>0</v>
      </c>
      <c r="R5504">
        <v>0</v>
      </c>
    </row>
    <row r="5505" spans="1:18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77</v>
      </c>
      <c r="K5505">
        <v>77</v>
      </c>
      <c r="L5505">
        <v>4</v>
      </c>
      <c r="M5505">
        <v>0</v>
      </c>
      <c r="N5505">
        <v>10</v>
      </c>
      <c r="O5505">
        <v>0</v>
      </c>
      <c r="P5505">
        <v>14</v>
      </c>
      <c r="Q5505">
        <v>0</v>
      </c>
      <c r="R5505">
        <v>0</v>
      </c>
    </row>
    <row r="5506" spans="1:18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77</v>
      </c>
      <c r="K5506">
        <v>78</v>
      </c>
      <c r="L5506">
        <v>5</v>
      </c>
      <c r="M5506">
        <v>0</v>
      </c>
      <c r="N5506">
        <v>4</v>
      </c>
      <c r="O5506">
        <v>0</v>
      </c>
      <c r="P5506">
        <v>9</v>
      </c>
      <c r="Q5506">
        <v>0</v>
      </c>
      <c r="R5506">
        <v>0</v>
      </c>
    </row>
    <row r="5507" spans="1:18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77</v>
      </c>
      <c r="K5507">
        <v>79</v>
      </c>
      <c r="L5507">
        <v>5</v>
      </c>
      <c r="M5507">
        <v>0</v>
      </c>
      <c r="N5507">
        <v>3</v>
      </c>
      <c r="O5507">
        <v>0</v>
      </c>
      <c r="P5507">
        <v>8</v>
      </c>
      <c r="Q5507">
        <v>0</v>
      </c>
      <c r="R5507">
        <v>0</v>
      </c>
    </row>
    <row r="5508" spans="1:18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77</v>
      </c>
      <c r="K5508">
        <v>80</v>
      </c>
      <c r="L5508">
        <v>0</v>
      </c>
      <c r="M5508">
        <v>0</v>
      </c>
      <c r="N5508">
        <v>4</v>
      </c>
      <c r="O5508">
        <v>0</v>
      </c>
      <c r="P5508">
        <v>4</v>
      </c>
      <c r="Q5508">
        <v>0</v>
      </c>
      <c r="R5508">
        <v>0</v>
      </c>
    </row>
    <row r="5509" spans="1:18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77</v>
      </c>
      <c r="K5509">
        <v>81</v>
      </c>
      <c r="L5509">
        <v>2</v>
      </c>
      <c r="M5509">
        <v>0</v>
      </c>
      <c r="N5509">
        <v>3</v>
      </c>
      <c r="O5509">
        <v>0</v>
      </c>
      <c r="P5509">
        <v>5</v>
      </c>
      <c r="Q5509">
        <v>0</v>
      </c>
      <c r="R5509">
        <v>0</v>
      </c>
    </row>
    <row r="5510" spans="1:18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77</v>
      </c>
      <c r="K5510">
        <v>82</v>
      </c>
      <c r="L5510">
        <v>1</v>
      </c>
      <c r="M5510">
        <v>0</v>
      </c>
      <c r="N5510">
        <v>1</v>
      </c>
      <c r="O5510">
        <v>0</v>
      </c>
      <c r="P5510">
        <v>2</v>
      </c>
      <c r="Q5510">
        <v>0</v>
      </c>
      <c r="R5510">
        <v>0</v>
      </c>
    </row>
    <row r="5511" spans="1:18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77</v>
      </c>
      <c r="K5511">
        <v>83</v>
      </c>
      <c r="L5511">
        <v>1</v>
      </c>
      <c r="M5511">
        <v>0</v>
      </c>
      <c r="N5511">
        <v>2</v>
      </c>
      <c r="O5511">
        <v>0</v>
      </c>
      <c r="P5511">
        <v>3</v>
      </c>
      <c r="Q5511">
        <v>0</v>
      </c>
      <c r="R5511">
        <v>0</v>
      </c>
    </row>
    <row r="5512" spans="1:18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77</v>
      </c>
      <c r="K5512">
        <v>84</v>
      </c>
      <c r="L5512">
        <v>3</v>
      </c>
      <c r="M5512">
        <v>0</v>
      </c>
      <c r="N5512">
        <v>1</v>
      </c>
      <c r="O5512">
        <v>0</v>
      </c>
      <c r="P5512">
        <v>4</v>
      </c>
      <c r="Q5512">
        <v>0</v>
      </c>
      <c r="R5512">
        <v>0</v>
      </c>
    </row>
    <row r="5513" spans="1:18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77</v>
      </c>
      <c r="K5513">
        <v>85</v>
      </c>
      <c r="L5513">
        <v>1</v>
      </c>
      <c r="M5513">
        <v>0</v>
      </c>
      <c r="N5513">
        <v>4</v>
      </c>
      <c r="O5513">
        <v>0</v>
      </c>
      <c r="P5513">
        <v>5</v>
      </c>
      <c r="Q5513">
        <v>0</v>
      </c>
      <c r="R5513">
        <v>0</v>
      </c>
    </row>
    <row r="5514" spans="1:18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77</v>
      </c>
      <c r="K5514">
        <v>86</v>
      </c>
      <c r="L5514">
        <v>0</v>
      </c>
      <c r="M5514">
        <v>0</v>
      </c>
      <c r="N5514">
        <v>2</v>
      </c>
      <c r="O5514">
        <v>0</v>
      </c>
      <c r="P5514">
        <v>2</v>
      </c>
      <c r="Q5514">
        <v>0</v>
      </c>
      <c r="R5514">
        <v>0</v>
      </c>
    </row>
    <row r="5515" spans="1:18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77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77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77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77</v>
      </c>
      <c r="K5518">
        <v>90</v>
      </c>
      <c r="L5518">
        <v>1</v>
      </c>
      <c r="M5518">
        <v>0</v>
      </c>
      <c r="N5518">
        <v>0</v>
      </c>
      <c r="O5518">
        <v>0</v>
      </c>
      <c r="P5518">
        <v>1</v>
      </c>
      <c r="Q5518">
        <v>0</v>
      </c>
      <c r="R5518">
        <v>0</v>
      </c>
    </row>
    <row r="5519" spans="1:18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77</v>
      </c>
      <c r="K5519">
        <v>91</v>
      </c>
      <c r="L5519">
        <v>2</v>
      </c>
      <c r="M5519">
        <v>0</v>
      </c>
      <c r="N5519">
        <v>2</v>
      </c>
      <c r="O5519">
        <v>0</v>
      </c>
      <c r="P5519">
        <v>4</v>
      </c>
      <c r="Q5519">
        <v>0</v>
      </c>
      <c r="R5519">
        <v>0</v>
      </c>
    </row>
    <row r="5520" spans="1:18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77</v>
      </c>
      <c r="K5520">
        <v>92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  <c r="R5520">
        <v>0</v>
      </c>
    </row>
    <row r="5521" spans="1:18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77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77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77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77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77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77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77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77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77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77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77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77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77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77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77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77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77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77</v>
      </c>
      <c r="K5538" t="s">
        <v>13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77</v>
      </c>
      <c r="K5539" t="s">
        <v>9</v>
      </c>
      <c r="L5539">
        <v>732</v>
      </c>
      <c r="M5539">
        <v>54</v>
      </c>
      <c r="N5539">
        <v>678</v>
      </c>
      <c r="O5539">
        <v>52</v>
      </c>
      <c r="P5539">
        <v>1410</v>
      </c>
      <c r="Q5539">
        <v>106</v>
      </c>
      <c r="R5539">
        <v>0</v>
      </c>
    </row>
    <row r="5540" spans="1:18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78</v>
      </c>
    </row>
    <row r="5541" spans="1:18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78</v>
      </c>
      <c r="K5541">
        <v>0</v>
      </c>
      <c r="L5541">
        <v>15</v>
      </c>
      <c r="M5541">
        <v>1</v>
      </c>
      <c r="N5541">
        <v>9</v>
      </c>
      <c r="O5541">
        <v>2</v>
      </c>
      <c r="P5541">
        <v>24</v>
      </c>
      <c r="Q5541">
        <v>3</v>
      </c>
      <c r="R5541">
        <v>0</v>
      </c>
    </row>
    <row r="5542" spans="1:18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78</v>
      </c>
      <c r="K5542">
        <v>1</v>
      </c>
      <c r="L5542">
        <v>15</v>
      </c>
      <c r="M5542">
        <v>2</v>
      </c>
      <c r="N5542">
        <v>12</v>
      </c>
      <c r="O5542">
        <v>0</v>
      </c>
      <c r="P5542">
        <v>27</v>
      </c>
      <c r="Q5542">
        <v>2</v>
      </c>
      <c r="R5542">
        <v>0</v>
      </c>
    </row>
    <row r="5543" spans="1:18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78</v>
      </c>
      <c r="K5543">
        <v>2</v>
      </c>
      <c r="L5543">
        <v>12</v>
      </c>
      <c r="M5543">
        <v>0</v>
      </c>
      <c r="N5543">
        <v>11</v>
      </c>
      <c r="O5543">
        <v>1</v>
      </c>
      <c r="P5543">
        <v>23</v>
      </c>
      <c r="Q5543">
        <v>1</v>
      </c>
      <c r="R5543">
        <v>0</v>
      </c>
    </row>
    <row r="5544" spans="1:18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78</v>
      </c>
      <c r="K5544">
        <v>3</v>
      </c>
      <c r="L5544">
        <v>13</v>
      </c>
      <c r="M5544">
        <v>1</v>
      </c>
      <c r="N5544">
        <v>15</v>
      </c>
      <c r="O5544">
        <v>2</v>
      </c>
      <c r="P5544">
        <v>28</v>
      </c>
      <c r="Q5544">
        <v>3</v>
      </c>
      <c r="R5544">
        <v>0</v>
      </c>
    </row>
    <row r="5545" spans="1:18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78</v>
      </c>
      <c r="K5545">
        <v>4</v>
      </c>
      <c r="L5545">
        <v>17</v>
      </c>
      <c r="M5545">
        <v>3</v>
      </c>
      <c r="N5545">
        <v>8</v>
      </c>
      <c r="O5545">
        <v>1</v>
      </c>
      <c r="P5545">
        <v>25</v>
      </c>
      <c r="Q5545">
        <v>4</v>
      </c>
      <c r="R5545">
        <v>0</v>
      </c>
    </row>
    <row r="5546" spans="1:18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78</v>
      </c>
      <c r="K5546">
        <v>5</v>
      </c>
      <c r="L5546">
        <v>13</v>
      </c>
      <c r="M5546">
        <v>2</v>
      </c>
      <c r="N5546">
        <v>21</v>
      </c>
      <c r="O5546">
        <v>2</v>
      </c>
      <c r="P5546">
        <v>34</v>
      </c>
      <c r="Q5546">
        <v>4</v>
      </c>
      <c r="R5546">
        <v>0</v>
      </c>
    </row>
    <row r="5547" spans="1:18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78</v>
      </c>
      <c r="K5547">
        <v>6</v>
      </c>
      <c r="L5547">
        <v>13</v>
      </c>
      <c r="M5547">
        <v>0</v>
      </c>
      <c r="N5547">
        <v>7</v>
      </c>
      <c r="O5547">
        <v>0</v>
      </c>
      <c r="P5547">
        <v>20</v>
      </c>
      <c r="Q5547">
        <v>0</v>
      </c>
      <c r="R5547">
        <v>0</v>
      </c>
    </row>
    <row r="5548" spans="1:18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78</v>
      </c>
      <c r="K5548">
        <v>7</v>
      </c>
      <c r="L5548">
        <v>17</v>
      </c>
      <c r="M5548">
        <v>0</v>
      </c>
      <c r="N5548">
        <v>16</v>
      </c>
      <c r="O5548">
        <v>1</v>
      </c>
      <c r="P5548">
        <v>33</v>
      </c>
      <c r="Q5548">
        <v>1</v>
      </c>
      <c r="R5548">
        <v>0</v>
      </c>
    </row>
    <row r="5549" spans="1:18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78</v>
      </c>
      <c r="K5549">
        <v>8</v>
      </c>
      <c r="L5549">
        <v>18</v>
      </c>
      <c r="M5549">
        <v>0</v>
      </c>
      <c r="N5549">
        <v>11</v>
      </c>
      <c r="O5549">
        <v>1</v>
      </c>
      <c r="P5549">
        <v>29</v>
      </c>
      <c r="Q5549">
        <v>1</v>
      </c>
      <c r="R5549">
        <v>0</v>
      </c>
    </row>
    <row r="5550" spans="1:18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78</v>
      </c>
      <c r="K5550">
        <v>9</v>
      </c>
      <c r="L5550">
        <v>18</v>
      </c>
      <c r="M5550">
        <v>0</v>
      </c>
      <c r="N5550">
        <v>14</v>
      </c>
      <c r="O5550">
        <v>1</v>
      </c>
      <c r="P5550">
        <v>32</v>
      </c>
      <c r="Q5550">
        <v>1</v>
      </c>
      <c r="R5550">
        <v>0</v>
      </c>
    </row>
    <row r="5551" spans="1:18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78</v>
      </c>
      <c r="K5551">
        <v>10</v>
      </c>
      <c r="L5551">
        <v>14</v>
      </c>
      <c r="M5551">
        <v>1</v>
      </c>
      <c r="N5551">
        <v>18</v>
      </c>
      <c r="O5551">
        <v>0</v>
      </c>
      <c r="P5551">
        <v>32</v>
      </c>
      <c r="Q5551">
        <v>1</v>
      </c>
      <c r="R5551">
        <v>0</v>
      </c>
    </row>
    <row r="5552" spans="1:18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78</v>
      </c>
      <c r="K5552">
        <v>11</v>
      </c>
      <c r="L5552">
        <v>14</v>
      </c>
      <c r="M5552">
        <v>0</v>
      </c>
      <c r="N5552">
        <v>21</v>
      </c>
      <c r="O5552">
        <v>0</v>
      </c>
      <c r="P5552">
        <v>35</v>
      </c>
      <c r="Q5552">
        <v>0</v>
      </c>
      <c r="R5552">
        <v>0</v>
      </c>
    </row>
    <row r="5553" spans="1:18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78</v>
      </c>
      <c r="K5553">
        <v>12</v>
      </c>
      <c r="L5553">
        <v>11</v>
      </c>
      <c r="M5553">
        <v>0</v>
      </c>
      <c r="N5553">
        <v>12</v>
      </c>
      <c r="O5553">
        <v>1</v>
      </c>
      <c r="P5553">
        <v>23</v>
      </c>
      <c r="Q5553">
        <v>1</v>
      </c>
      <c r="R5553">
        <v>0</v>
      </c>
    </row>
    <row r="5554" spans="1:18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78</v>
      </c>
      <c r="K5554">
        <v>13</v>
      </c>
      <c r="L5554">
        <v>19</v>
      </c>
      <c r="M5554">
        <v>1</v>
      </c>
      <c r="N5554">
        <v>11</v>
      </c>
      <c r="O5554">
        <v>0</v>
      </c>
      <c r="P5554">
        <v>30</v>
      </c>
      <c r="Q5554">
        <v>1</v>
      </c>
      <c r="R5554">
        <v>0</v>
      </c>
    </row>
    <row r="5555" spans="1:18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78</v>
      </c>
      <c r="K5555">
        <v>14</v>
      </c>
      <c r="L5555">
        <v>14</v>
      </c>
      <c r="M5555">
        <v>0</v>
      </c>
      <c r="N5555">
        <v>19</v>
      </c>
      <c r="O5555">
        <v>0</v>
      </c>
      <c r="P5555">
        <v>33</v>
      </c>
      <c r="Q5555">
        <v>0</v>
      </c>
      <c r="R5555">
        <v>0</v>
      </c>
    </row>
    <row r="5556" spans="1:18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78</v>
      </c>
      <c r="K5556">
        <v>15</v>
      </c>
      <c r="L5556">
        <v>13</v>
      </c>
      <c r="M5556">
        <v>1</v>
      </c>
      <c r="N5556">
        <v>19</v>
      </c>
      <c r="O5556">
        <v>1</v>
      </c>
      <c r="P5556">
        <v>32</v>
      </c>
      <c r="Q5556">
        <v>2</v>
      </c>
      <c r="R5556">
        <v>0</v>
      </c>
    </row>
    <row r="5557" spans="1:18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78</v>
      </c>
      <c r="K5557">
        <v>16</v>
      </c>
      <c r="L5557">
        <v>10</v>
      </c>
      <c r="M5557">
        <v>0</v>
      </c>
      <c r="N5557">
        <v>14</v>
      </c>
      <c r="O5557">
        <v>1</v>
      </c>
      <c r="P5557">
        <v>24</v>
      </c>
      <c r="Q5557">
        <v>1</v>
      </c>
      <c r="R5557">
        <v>0</v>
      </c>
    </row>
    <row r="5558" spans="1:18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78</v>
      </c>
      <c r="K5558">
        <v>17</v>
      </c>
      <c r="L5558">
        <v>18</v>
      </c>
      <c r="M5558">
        <v>1</v>
      </c>
      <c r="N5558">
        <v>7</v>
      </c>
      <c r="O5558">
        <v>1</v>
      </c>
      <c r="P5558">
        <v>25</v>
      </c>
      <c r="Q5558">
        <v>2</v>
      </c>
      <c r="R5558">
        <v>0</v>
      </c>
    </row>
    <row r="5559" spans="1:18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78</v>
      </c>
      <c r="K5559">
        <v>18</v>
      </c>
      <c r="L5559">
        <v>21</v>
      </c>
      <c r="M5559">
        <v>0</v>
      </c>
      <c r="N5559">
        <v>17</v>
      </c>
      <c r="O5559">
        <v>0</v>
      </c>
      <c r="P5559">
        <v>38</v>
      </c>
      <c r="Q5559">
        <v>0</v>
      </c>
      <c r="R5559">
        <v>0</v>
      </c>
    </row>
    <row r="5560" spans="1:18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78</v>
      </c>
      <c r="K5560">
        <v>19</v>
      </c>
      <c r="L5560">
        <v>13</v>
      </c>
      <c r="M5560">
        <v>1</v>
      </c>
      <c r="N5560">
        <v>18</v>
      </c>
      <c r="O5560">
        <v>1</v>
      </c>
      <c r="P5560">
        <v>31</v>
      </c>
      <c r="Q5560">
        <v>2</v>
      </c>
      <c r="R5560">
        <v>0</v>
      </c>
    </row>
    <row r="5561" spans="1:18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78</v>
      </c>
      <c r="K5561">
        <v>20</v>
      </c>
      <c r="L5561">
        <v>26</v>
      </c>
      <c r="M5561">
        <v>1</v>
      </c>
      <c r="N5561">
        <v>25</v>
      </c>
      <c r="O5561">
        <v>6</v>
      </c>
      <c r="P5561">
        <v>51</v>
      </c>
      <c r="Q5561">
        <v>7</v>
      </c>
      <c r="R5561">
        <v>0</v>
      </c>
    </row>
    <row r="5562" spans="1:18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78</v>
      </c>
      <c r="K5562">
        <v>21</v>
      </c>
      <c r="L5562">
        <v>23</v>
      </c>
      <c r="M5562">
        <v>1</v>
      </c>
      <c r="N5562">
        <v>18</v>
      </c>
      <c r="O5562">
        <v>1</v>
      </c>
      <c r="P5562">
        <v>41</v>
      </c>
      <c r="Q5562">
        <v>2</v>
      </c>
      <c r="R5562">
        <v>0</v>
      </c>
    </row>
    <row r="5563" spans="1:18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78</v>
      </c>
      <c r="K5563">
        <v>22</v>
      </c>
      <c r="L5563">
        <v>21</v>
      </c>
      <c r="M5563">
        <v>0</v>
      </c>
      <c r="N5563">
        <v>17</v>
      </c>
      <c r="O5563">
        <v>3</v>
      </c>
      <c r="P5563">
        <v>38</v>
      </c>
      <c r="Q5563">
        <v>3</v>
      </c>
      <c r="R5563">
        <v>0</v>
      </c>
    </row>
    <row r="5564" spans="1:18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78</v>
      </c>
      <c r="K5564">
        <v>23</v>
      </c>
      <c r="L5564">
        <v>20</v>
      </c>
      <c r="M5564">
        <v>1</v>
      </c>
      <c r="N5564">
        <v>25</v>
      </c>
      <c r="O5564">
        <v>10</v>
      </c>
      <c r="P5564">
        <v>45</v>
      </c>
      <c r="Q5564">
        <v>11</v>
      </c>
      <c r="R5564">
        <v>0</v>
      </c>
    </row>
    <row r="5565" spans="1:18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78</v>
      </c>
      <c r="K5565">
        <v>24</v>
      </c>
      <c r="L5565">
        <v>26</v>
      </c>
      <c r="M5565">
        <v>10</v>
      </c>
      <c r="N5565">
        <v>21</v>
      </c>
      <c r="O5565">
        <v>3</v>
      </c>
      <c r="P5565">
        <v>47</v>
      </c>
      <c r="Q5565">
        <v>13</v>
      </c>
      <c r="R5565">
        <v>0</v>
      </c>
    </row>
    <row r="5566" spans="1:18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78</v>
      </c>
      <c r="K5566">
        <v>25</v>
      </c>
      <c r="L5566">
        <v>24</v>
      </c>
      <c r="M5566">
        <v>11</v>
      </c>
      <c r="N5566">
        <v>16</v>
      </c>
      <c r="O5566">
        <v>7</v>
      </c>
      <c r="P5566">
        <v>40</v>
      </c>
      <c r="Q5566">
        <v>18</v>
      </c>
      <c r="R5566">
        <v>0</v>
      </c>
    </row>
    <row r="5567" spans="1:18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78</v>
      </c>
      <c r="K5567">
        <v>26</v>
      </c>
      <c r="L5567">
        <v>25</v>
      </c>
      <c r="M5567">
        <v>9</v>
      </c>
      <c r="N5567">
        <v>15</v>
      </c>
      <c r="O5567">
        <v>3</v>
      </c>
      <c r="P5567">
        <v>40</v>
      </c>
      <c r="Q5567">
        <v>12</v>
      </c>
      <c r="R5567">
        <v>0</v>
      </c>
    </row>
    <row r="5568" spans="1:18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78</v>
      </c>
      <c r="K5568">
        <v>27</v>
      </c>
      <c r="L5568">
        <v>18</v>
      </c>
      <c r="M5568">
        <v>6</v>
      </c>
      <c r="N5568">
        <v>21</v>
      </c>
      <c r="O5568">
        <v>8</v>
      </c>
      <c r="P5568">
        <v>39</v>
      </c>
      <c r="Q5568">
        <v>14</v>
      </c>
      <c r="R5568">
        <v>0</v>
      </c>
    </row>
    <row r="5569" spans="1:18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78</v>
      </c>
      <c r="K5569">
        <v>28</v>
      </c>
      <c r="L5569">
        <v>21</v>
      </c>
      <c r="M5569">
        <v>7</v>
      </c>
      <c r="N5569">
        <v>16</v>
      </c>
      <c r="O5569">
        <v>4</v>
      </c>
      <c r="P5569">
        <v>37</v>
      </c>
      <c r="Q5569">
        <v>11</v>
      </c>
      <c r="R5569">
        <v>0</v>
      </c>
    </row>
    <row r="5570" spans="1:18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78</v>
      </c>
      <c r="K5570">
        <v>29</v>
      </c>
      <c r="L5570">
        <v>21</v>
      </c>
      <c r="M5570">
        <v>6</v>
      </c>
      <c r="N5570">
        <v>17</v>
      </c>
      <c r="O5570">
        <v>4</v>
      </c>
      <c r="P5570">
        <v>38</v>
      </c>
      <c r="Q5570">
        <v>10</v>
      </c>
      <c r="R5570">
        <v>0</v>
      </c>
    </row>
    <row r="5571" spans="1:18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78</v>
      </c>
      <c r="K5571">
        <v>30</v>
      </c>
      <c r="L5571">
        <v>13</v>
      </c>
      <c r="M5571">
        <v>7</v>
      </c>
      <c r="N5571">
        <v>21</v>
      </c>
      <c r="O5571">
        <v>7</v>
      </c>
      <c r="P5571">
        <v>34</v>
      </c>
      <c r="Q5571">
        <v>14</v>
      </c>
      <c r="R5571">
        <v>0</v>
      </c>
    </row>
    <row r="5572" spans="1:18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78</v>
      </c>
      <c r="K5572">
        <v>31</v>
      </c>
      <c r="L5572">
        <v>20</v>
      </c>
      <c r="M5572">
        <v>8</v>
      </c>
      <c r="N5572">
        <v>19</v>
      </c>
      <c r="O5572">
        <v>8</v>
      </c>
      <c r="P5572">
        <v>39</v>
      </c>
      <c r="Q5572">
        <v>16</v>
      </c>
      <c r="R5572">
        <v>0</v>
      </c>
    </row>
    <row r="5573" spans="1:18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78</v>
      </c>
      <c r="K5573">
        <v>32</v>
      </c>
      <c r="L5573">
        <v>15</v>
      </c>
      <c r="M5573">
        <v>4</v>
      </c>
      <c r="N5573">
        <v>27</v>
      </c>
      <c r="O5573">
        <v>5</v>
      </c>
      <c r="P5573">
        <v>42</v>
      </c>
      <c r="Q5573">
        <v>9</v>
      </c>
      <c r="R5573">
        <v>0</v>
      </c>
    </row>
    <row r="5574" spans="1:18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78</v>
      </c>
      <c r="K5574">
        <v>33</v>
      </c>
      <c r="L5574">
        <v>21</v>
      </c>
      <c r="M5574">
        <v>3</v>
      </c>
      <c r="N5574">
        <v>20</v>
      </c>
      <c r="O5574">
        <v>3</v>
      </c>
      <c r="P5574">
        <v>41</v>
      </c>
      <c r="Q5574">
        <v>6</v>
      </c>
      <c r="R5574">
        <v>0</v>
      </c>
    </row>
    <row r="5575" spans="1:18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78</v>
      </c>
      <c r="K5575">
        <v>34</v>
      </c>
      <c r="L5575">
        <v>15</v>
      </c>
      <c r="M5575">
        <v>3</v>
      </c>
      <c r="N5575">
        <v>24</v>
      </c>
      <c r="O5575">
        <v>4</v>
      </c>
      <c r="P5575">
        <v>39</v>
      </c>
      <c r="Q5575">
        <v>7</v>
      </c>
      <c r="R5575">
        <v>0</v>
      </c>
    </row>
    <row r="5576" spans="1:18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78</v>
      </c>
      <c r="K5576">
        <v>35</v>
      </c>
      <c r="L5576">
        <v>19</v>
      </c>
      <c r="M5576">
        <v>2</v>
      </c>
      <c r="N5576">
        <v>21</v>
      </c>
      <c r="O5576">
        <v>4</v>
      </c>
      <c r="P5576">
        <v>40</v>
      </c>
      <c r="Q5576">
        <v>6</v>
      </c>
      <c r="R5576">
        <v>0</v>
      </c>
    </row>
    <row r="5577" spans="1:18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78</v>
      </c>
      <c r="K5577">
        <v>36</v>
      </c>
      <c r="L5577">
        <v>22</v>
      </c>
      <c r="M5577">
        <v>2</v>
      </c>
      <c r="N5577">
        <v>19</v>
      </c>
      <c r="O5577">
        <v>1</v>
      </c>
      <c r="P5577">
        <v>41</v>
      </c>
      <c r="Q5577">
        <v>3</v>
      </c>
      <c r="R5577">
        <v>0</v>
      </c>
    </row>
    <row r="5578" spans="1:18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78</v>
      </c>
      <c r="K5578">
        <v>37</v>
      </c>
      <c r="L5578">
        <v>16</v>
      </c>
      <c r="M5578">
        <v>3</v>
      </c>
      <c r="N5578">
        <v>13</v>
      </c>
      <c r="O5578">
        <v>0</v>
      </c>
      <c r="P5578">
        <v>29</v>
      </c>
      <c r="Q5578">
        <v>3</v>
      </c>
      <c r="R5578">
        <v>0</v>
      </c>
    </row>
    <row r="5579" spans="1:18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78</v>
      </c>
      <c r="K5579">
        <v>38</v>
      </c>
      <c r="L5579">
        <v>13</v>
      </c>
      <c r="M5579">
        <v>4</v>
      </c>
      <c r="N5579">
        <v>19</v>
      </c>
      <c r="O5579">
        <v>3</v>
      </c>
      <c r="P5579">
        <v>32</v>
      </c>
      <c r="Q5579">
        <v>7</v>
      </c>
      <c r="R5579">
        <v>0</v>
      </c>
    </row>
    <row r="5580" spans="1:18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78</v>
      </c>
      <c r="K5580">
        <v>39</v>
      </c>
      <c r="L5580">
        <v>21</v>
      </c>
      <c r="M5580">
        <v>2</v>
      </c>
      <c r="N5580">
        <v>21</v>
      </c>
      <c r="O5580">
        <v>1</v>
      </c>
      <c r="P5580">
        <v>42</v>
      </c>
      <c r="Q5580">
        <v>3</v>
      </c>
      <c r="R5580">
        <v>0</v>
      </c>
    </row>
    <row r="5581" spans="1:18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78</v>
      </c>
      <c r="K5581">
        <v>40</v>
      </c>
      <c r="L5581">
        <v>12</v>
      </c>
      <c r="M5581">
        <v>2</v>
      </c>
      <c r="N5581">
        <v>23</v>
      </c>
      <c r="O5581">
        <v>0</v>
      </c>
      <c r="P5581">
        <v>35</v>
      </c>
      <c r="Q5581">
        <v>2</v>
      </c>
      <c r="R5581">
        <v>0</v>
      </c>
    </row>
    <row r="5582" spans="1:18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78</v>
      </c>
      <c r="K5582">
        <v>41</v>
      </c>
      <c r="L5582">
        <v>19</v>
      </c>
      <c r="M5582">
        <v>0</v>
      </c>
      <c r="N5582">
        <v>25</v>
      </c>
      <c r="O5582">
        <v>0</v>
      </c>
      <c r="P5582">
        <v>44</v>
      </c>
      <c r="Q5582">
        <v>0</v>
      </c>
      <c r="R5582">
        <v>0</v>
      </c>
    </row>
    <row r="5583" spans="1:18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78</v>
      </c>
      <c r="K5583">
        <v>42</v>
      </c>
      <c r="L5583">
        <v>20</v>
      </c>
      <c r="M5583">
        <v>4</v>
      </c>
      <c r="N5583">
        <v>26</v>
      </c>
      <c r="O5583">
        <v>2</v>
      </c>
      <c r="P5583">
        <v>46</v>
      </c>
      <c r="Q5583">
        <v>6</v>
      </c>
      <c r="R5583">
        <v>0</v>
      </c>
    </row>
    <row r="5584" spans="1:18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78</v>
      </c>
      <c r="K5584">
        <v>43</v>
      </c>
      <c r="L5584">
        <v>19</v>
      </c>
      <c r="M5584">
        <v>0</v>
      </c>
      <c r="N5584">
        <v>15</v>
      </c>
      <c r="O5584">
        <v>1</v>
      </c>
      <c r="P5584">
        <v>34</v>
      </c>
      <c r="Q5584">
        <v>1</v>
      </c>
      <c r="R5584">
        <v>0</v>
      </c>
    </row>
    <row r="5585" spans="1:18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78</v>
      </c>
      <c r="K5585">
        <v>44</v>
      </c>
      <c r="L5585">
        <v>14</v>
      </c>
      <c r="M5585">
        <v>2</v>
      </c>
      <c r="N5585">
        <v>21</v>
      </c>
      <c r="O5585">
        <v>1</v>
      </c>
      <c r="P5585">
        <v>35</v>
      </c>
      <c r="Q5585">
        <v>3</v>
      </c>
      <c r="R5585">
        <v>0</v>
      </c>
    </row>
    <row r="5586" spans="1:18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78</v>
      </c>
      <c r="K5586">
        <v>45</v>
      </c>
      <c r="L5586">
        <v>18</v>
      </c>
      <c r="M5586">
        <v>3</v>
      </c>
      <c r="N5586">
        <v>19</v>
      </c>
      <c r="O5586">
        <v>2</v>
      </c>
      <c r="P5586">
        <v>37</v>
      </c>
      <c r="Q5586">
        <v>5</v>
      </c>
      <c r="R5586">
        <v>0</v>
      </c>
    </row>
    <row r="5587" spans="1:18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78</v>
      </c>
      <c r="K5587">
        <v>46</v>
      </c>
      <c r="L5587">
        <v>19</v>
      </c>
      <c r="M5587">
        <v>0</v>
      </c>
      <c r="N5587">
        <v>25</v>
      </c>
      <c r="O5587">
        <v>2</v>
      </c>
      <c r="P5587">
        <v>44</v>
      </c>
      <c r="Q5587">
        <v>2</v>
      </c>
      <c r="R5587">
        <v>0</v>
      </c>
    </row>
    <row r="5588" spans="1:18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78</v>
      </c>
      <c r="K5588">
        <v>47</v>
      </c>
      <c r="L5588">
        <v>17</v>
      </c>
      <c r="M5588">
        <v>2</v>
      </c>
      <c r="N5588">
        <v>15</v>
      </c>
      <c r="O5588">
        <v>1</v>
      </c>
      <c r="P5588">
        <v>32</v>
      </c>
      <c r="Q5588">
        <v>3</v>
      </c>
      <c r="R5588">
        <v>0</v>
      </c>
    </row>
    <row r="5589" spans="1:18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78</v>
      </c>
      <c r="K5589">
        <v>48</v>
      </c>
      <c r="L5589">
        <v>25</v>
      </c>
      <c r="M5589">
        <v>3</v>
      </c>
      <c r="N5589">
        <v>21</v>
      </c>
      <c r="O5589">
        <v>0</v>
      </c>
      <c r="P5589">
        <v>46</v>
      </c>
      <c r="Q5589">
        <v>3</v>
      </c>
      <c r="R5589">
        <v>0</v>
      </c>
    </row>
    <row r="5590" spans="1:18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78</v>
      </c>
      <c r="K5590">
        <v>49</v>
      </c>
      <c r="L5590">
        <v>20</v>
      </c>
      <c r="M5590">
        <v>2</v>
      </c>
      <c r="N5590">
        <v>15</v>
      </c>
      <c r="O5590">
        <v>1</v>
      </c>
      <c r="P5590">
        <v>35</v>
      </c>
      <c r="Q5590">
        <v>3</v>
      </c>
      <c r="R5590">
        <v>0</v>
      </c>
    </row>
    <row r="5591" spans="1:18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78</v>
      </c>
      <c r="K5591">
        <v>50</v>
      </c>
      <c r="L5591">
        <v>19</v>
      </c>
      <c r="M5591">
        <v>1</v>
      </c>
      <c r="N5591">
        <v>20</v>
      </c>
      <c r="O5591">
        <v>0</v>
      </c>
      <c r="P5591">
        <v>39</v>
      </c>
      <c r="Q5591">
        <v>1</v>
      </c>
      <c r="R5591">
        <v>0</v>
      </c>
    </row>
    <row r="5592" spans="1:18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78</v>
      </c>
      <c r="K5592">
        <v>51</v>
      </c>
      <c r="L5592">
        <v>24</v>
      </c>
      <c r="M5592">
        <v>1</v>
      </c>
      <c r="N5592">
        <v>21</v>
      </c>
      <c r="O5592">
        <v>2</v>
      </c>
      <c r="P5592">
        <v>45</v>
      </c>
      <c r="Q5592">
        <v>3</v>
      </c>
      <c r="R5592">
        <v>0</v>
      </c>
    </row>
    <row r="5593" spans="1:18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78</v>
      </c>
      <c r="K5593">
        <v>52</v>
      </c>
      <c r="L5593">
        <v>24</v>
      </c>
      <c r="M5593">
        <v>1</v>
      </c>
      <c r="N5593">
        <v>13</v>
      </c>
      <c r="O5593">
        <v>0</v>
      </c>
      <c r="P5593">
        <v>37</v>
      </c>
      <c r="Q5593">
        <v>1</v>
      </c>
      <c r="R5593">
        <v>0</v>
      </c>
    </row>
    <row r="5594" spans="1:18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78</v>
      </c>
      <c r="K5594">
        <v>53</v>
      </c>
      <c r="L5594">
        <v>16</v>
      </c>
      <c r="M5594">
        <v>0</v>
      </c>
      <c r="N5594">
        <v>21</v>
      </c>
      <c r="O5594">
        <v>0</v>
      </c>
      <c r="P5594">
        <v>37</v>
      </c>
      <c r="Q5594">
        <v>0</v>
      </c>
      <c r="R5594">
        <v>0</v>
      </c>
    </row>
    <row r="5595" spans="1:18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78</v>
      </c>
      <c r="K5595">
        <v>54</v>
      </c>
      <c r="L5595">
        <v>14</v>
      </c>
      <c r="M5595">
        <v>0</v>
      </c>
      <c r="N5595">
        <v>27</v>
      </c>
      <c r="O5595">
        <v>5</v>
      </c>
      <c r="P5595">
        <v>41</v>
      </c>
      <c r="Q5595">
        <v>5</v>
      </c>
      <c r="R5595">
        <v>0</v>
      </c>
    </row>
    <row r="5596" spans="1:18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78</v>
      </c>
      <c r="K5596">
        <v>55</v>
      </c>
      <c r="L5596">
        <v>8</v>
      </c>
      <c r="M5596">
        <v>0</v>
      </c>
      <c r="N5596">
        <v>25</v>
      </c>
      <c r="O5596">
        <v>1</v>
      </c>
      <c r="P5596">
        <v>33</v>
      </c>
      <c r="Q5596">
        <v>1</v>
      </c>
      <c r="R5596">
        <v>0</v>
      </c>
    </row>
    <row r="5597" spans="1:18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78</v>
      </c>
      <c r="K5597">
        <v>56</v>
      </c>
      <c r="L5597">
        <v>12</v>
      </c>
      <c r="M5597">
        <v>1</v>
      </c>
      <c r="N5597">
        <v>21</v>
      </c>
      <c r="O5597">
        <v>2</v>
      </c>
      <c r="P5597">
        <v>33</v>
      </c>
      <c r="Q5597">
        <v>3</v>
      </c>
      <c r="R5597">
        <v>0</v>
      </c>
    </row>
    <row r="5598" spans="1:18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78</v>
      </c>
      <c r="K5598">
        <v>57</v>
      </c>
      <c r="L5598">
        <v>23</v>
      </c>
      <c r="M5598">
        <v>2</v>
      </c>
      <c r="N5598">
        <v>17</v>
      </c>
      <c r="O5598">
        <v>0</v>
      </c>
      <c r="P5598">
        <v>40</v>
      </c>
      <c r="Q5598">
        <v>2</v>
      </c>
      <c r="R5598">
        <v>0</v>
      </c>
    </row>
    <row r="5599" spans="1:18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78</v>
      </c>
      <c r="K5599">
        <v>58</v>
      </c>
      <c r="L5599">
        <v>13</v>
      </c>
      <c r="M5599">
        <v>1</v>
      </c>
      <c r="N5599">
        <v>14</v>
      </c>
      <c r="O5599">
        <v>0</v>
      </c>
      <c r="P5599">
        <v>27</v>
      </c>
      <c r="Q5599">
        <v>1</v>
      </c>
      <c r="R5599">
        <v>0</v>
      </c>
    </row>
    <row r="5600" spans="1:18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78</v>
      </c>
      <c r="K5600">
        <v>59</v>
      </c>
      <c r="L5600">
        <v>15</v>
      </c>
      <c r="M5600">
        <v>0</v>
      </c>
      <c r="N5600">
        <v>19</v>
      </c>
      <c r="O5600">
        <v>0</v>
      </c>
      <c r="P5600">
        <v>34</v>
      </c>
      <c r="Q5600">
        <v>0</v>
      </c>
      <c r="R5600">
        <v>0</v>
      </c>
    </row>
    <row r="5601" spans="1:18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78</v>
      </c>
      <c r="K5601">
        <v>60</v>
      </c>
      <c r="L5601">
        <v>13</v>
      </c>
      <c r="M5601">
        <v>2</v>
      </c>
      <c r="N5601">
        <v>13</v>
      </c>
      <c r="O5601">
        <v>0</v>
      </c>
      <c r="P5601">
        <v>26</v>
      </c>
      <c r="Q5601">
        <v>2</v>
      </c>
      <c r="R5601">
        <v>0</v>
      </c>
    </row>
    <row r="5602" spans="1:18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78</v>
      </c>
      <c r="K5602">
        <v>61</v>
      </c>
      <c r="L5602">
        <v>23</v>
      </c>
      <c r="M5602">
        <v>0</v>
      </c>
      <c r="N5602">
        <v>16</v>
      </c>
      <c r="O5602">
        <v>2</v>
      </c>
      <c r="P5602">
        <v>39</v>
      </c>
      <c r="Q5602">
        <v>2</v>
      </c>
      <c r="R5602">
        <v>0</v>
      </c>
    </row>
    <row r="5603" spans="1:18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78</v>
      </c>
      <c r="K5603">
        <v>62</v>
      </c>
      <c r="L5603">
        <v>17</v>
      </c>
      <c r="M5603">
        <v>0</v>
      </c>
      <c r="N5603">
        <v>14</v>
      </c>
      <c r="O5603">
        <v>0</v>
      </c>
      <c r="P5603">
        <v>31</v>
      </c>
      <c r="Q5603">
        <v>0</v>
      </c>
      <c r="R5603">
        <v>0</v>
      </c>
    </row>
    <row r="5604" spans="1:18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78</v>
      </c>
      <c r="K5604">
        <v>63</v>
      </c>
      <c r="L5604">
        <v>18</v>
      </c>
      <c r="M5604">
        <v>0</v>
      </c>
      <c r="N5604">
        <v>20</v>
      </c>
      <c r="O5604">
        <v>1</v>
      </c>
      <c r="P5604">
        <v>38</v>
      </c>
      <c r="Q5604">
        <v>1</v>
      </c>
      <c r="R5604">
        <v>0</v>
      </c>
    </row>
    <row r="5605" spans="1:18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78</v>
      </c>
      <c r="K5605">
        <v>64</v>
      </c>
      <c r="L5605">
        <v>13</v>
      </c>
      <c r="M5605">
        <v>0</v>
      </c>
      <c r="N5605">
        <v>14</v>
      </c>
      <c r="O5605">
        <v>0</v>
      </c>
      <c r="P5605">
        <v>27</v>
      </c>
      <c r="Q5605">
        <v>0</v>
      </c>
      <c r="R5605">
        <v>0</v>
      </c>
    </row>
    <row r="5606" spans="1:18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78</v>
      </c>
      <c r="K5606">
        <v>65</v>
      </c>
      <c r="L5606">
        <v>10</v>
      </c>
      <c r="M5606">
        <v>1</v>
      </c>
      <c r="N5606">
        <v>13</v>
      </c>
      <c r="O5606">
        <v>0</v>
      </c>
      <c r="P5606">
        <v>23</v>
      </c>
      <c r="Q5606">
        <v>1</v>
      </c>
      <c r="R5606">
        <v>0</v>
      </c>
    </row>
    <row r="5607" spans="1:18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78</v>
      </c>
      <c r="K5607">
        <v>66</v>
      </c>
      <c r="L5607">
        <v>8</v>
      </c>
      <c r="M5607">
        <v>0</v>
      </c>
      <c r="N5607">
        <v>14</v>
      </c>
      <c r="O5607">
        <v>0</v>
      </c>
      <c r="P5607">
        <v>22</v>
      </c>
      <c r="Q5607">
        <v>0</v>
      </c>
      <c r="R5607">
        <v>0</v>
      </c>
    </row>
    <row r="5608" spans="1:18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78</v>
      </c>
      <c r="K5608">
        <v>67</v>
      </c>
      <c r="L5608">
        <v>9</v>
      </c>
      <c r="M5608">
        <v>0</v>
      </c>
      <c r="N5608">
        <v>21</v>
      </c>
      <c r="O5608">
        <v>1</v>
      </c>
      <c r="P5608">
        <v>30</v>
      </c>
      <c r="Q5608">
        <v>1</v>
      </c>
      <c r="R5608">
        <v>0</v>
      </c>
    </row>
    <row r="5609" spans="1:18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78</v>
      </c>
      <c r="K5609">
        <v>68</v>
      </c>
      <c r="L5609">
        <v>12</v>
      </c>
      <c r="M5609">
        <v>1</v>
      </c>
      <c r="N5609">
        <v>13</v>
      </c>
      <c r="O5609">
        <v>0</v>
      </c>
      <c r="P5609">
        <v>25</v>
      </c>
      <c r="Q5609">
        <v>1</v>
      </c>
      <c r="R5609">
        <v>0</v>
      </c>
    </row>
    <row r="5610" spans="1:18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78</v>
      </c>
      <c r="K5610">
        <v>69</v>
      </c>
      <c r="L5610">
        <v>10</v>
      </c>
      <c r="M5610">
        <v>0</v>
      </c>
      <c r="N5610">
        <v>15</v>
      </c>
      <c r="O5610">
        <v>0</v>
      </c>
      <c r="P5610">
        <v>25</v>
      </c>
      <c r="Q5610">
        <v>0</v>
      </c>
      <c r="R5610">
        <v>0</v>
      </c>
    </row>
    <row r="5611" spans="1:18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78</v>
      </c>
      <c r="K5611">
        <v>70</v>
      </c>
      <c r="L5611">
        <v>14</v>
      </c>
      <c r="M5611">
        <v>0</v>
      </c>
      <c r="N5611">
        <v>15</v>
      </c>
      <c r="O5611">
        <v>0</v>
      </c>
      <c r="P5611">
        <v>29</v>
      </c>
      <c r="Q5611">
        <v>0</v>
      </c>
      <c r="R5611">
        <v>0</v>
      </c>
    </row>
    <row r="5612" spans="1:18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78</v>
      </c>
      <c r="K5612">
        <v>71</v>
      </c>
      <c r="L5612">
        <v>17</v>
      </c>
      <c r="M5612">
        <v>0</v>
      </c>
      <c r="N5612">
        <v>18</v>
      </c>
      <c r="O5612">
        <v>0</v>
      </c>
      <c r="P5612">
        <v>35</v>
      </c>
      <c r="Q5612">
        <v>0</v>
      </c>
      <c r="R5612">
        <v>0</v>
      </c>
    </row>
    <row r="5613" spans="1:18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78</v>
      </c>
      <c r="K5613">
        <v>72</v>
      </c>
      <c r="L5613">
        <v>25</v>
      </c>
      <c r="M5613">
        <v>0</v>
      </c>
      <c r="N5613">
        <v>12</v>
      </c>
      <c r="O5613">
        <v>0</v>
      </c>
      <c r="P5613">
        <v>37</v>
      </c>
      <c r="Q5613">
        <v>0</v>
      </c>
      <c r="R5613">
        <v>0</v>
      </c>
    </row>
    <row r="5614" spans="1:18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78</v>
      </c>
      <c r="K5614">
        <v>73</v>
      </c>
      <c r="L5614">
        <v>16</v>
      </c>
      <c r="M5614">
        <v>0</v>
      </c>
      <c r="N5614">
        <v>29</v>
      </c>
      <c r="O5614">
        <v>0</v>
      </c>
      <c r="P5614">
        <v>45</v>
      </c>
      <c r="Q5614">
        <v>0</v>
      </c>
      <c r="R5614">
        <v>0</v>
      </c>
    </row>
    <row r="5615" spans="1:18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78</v>
      </c>
      <c r="K5615">
        <v>74</v>
      </c>
      <c r="L5615">
        <v>16</v>
      </c>
      <c r="M5615">
        <v>0</v>
      </c>
      <c r="N5615">
        <v>20</v>
      </c>
      <c r="O5615">
        <v>0</v>
      </c>
      <c r="P5615">
        <v>36</v>
      </c>
      <c r="Q5615">
        <v>0</v>
      </c>
      <c r="R5615">
        <v>0</v>
      </c>
    </row>
    <row r="5616" spans="1:18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78</v>
      </c>
      <c r="K5616">
        <v>75</v>
      </c>
      <c r="L5616">
        <v>9</v>
      </c>
      <c r="M5616">
        <v>0</v>
      </c>
      <c r="N5616">
        <v>9</v>
      </c>
      <c r="O5616">
        <v>1</v>
      </c>
      <c r="P5616">
        <v>18</v>
      </c>
      <c r="Q5616">
        <v>1</v>
      </c>
      <c r="R5616">
        <v>0</v>
      </c>
    </row>
    <row r="5617" spans="1:18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78</v>
      </c>
      <c r="K5617">
        <v>76</v>
      </c>
      <c r="L5617">
        <v>11</v>
      </c>
      <c r="M5617">
        <v>0</v>
      </c>
      <c r="N5617">
        <v>7</v>
      </c>
      <c r="O5617">
        <v>0</v>
      </c>
      <c r="P5617">
        <v>18</v>
      </c>
      <c r="Q5617">
        <v>0</v>
      </c>
      <c r="R5617">
        <v>0</v>
      </c>
    </row>
    <row r="5618" spans="1:18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78</v>
      </c>
      <c r="K5618">
        <v>77</v>
      </c>
      <c r="L5618">
        <v>8</v>
      </c>
      <c r="M5618">
        <v>0</v>
      </c>
      <c r="N5618">
        <v>8</v>
      </c>
      <c r="O5618">
        <v>0</v>
      </c>
      <c r="P5618">
        <v>16</v>
      </c>
      <c r="Q5618">
        <v>0</v>
      </c>
      <c r="R5618">
        <v>0</v>
      </c>
    </row>
    <row r="5619" spans="1:18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78</v>
      </c>
      <c r="K5619">
        <v>78</v>
      </c>
      <c r="L5619">
        <v>16</v>
      </c>
      <c r="M5619">
        <v>0</v>
      </c>
      <c r="N5619">
        <v>11</v>
      </c>
      <c r="O5619">
        <v>0</v>
      </c>
      <c r="P5619">
        <v>27</v>
      </c>
      <c r="Q5619">
        <v>0</v>
      </c>
      <c r="R5619">
        <v>0</v>
      </c>
    </row>
    <row r="5620" spans="1:18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78</v>
      </c>
      <c r="K5620">
        <v>79</v>
      </c>
      <c r="L5620">
        <v>13</v>
      </c>
      <c r="M5620">
        <v>0</v>
      </c>
      <c r="N5620">
        <v>12</v>
      </c>
      <c r="O5620">
        <v>0</v>
      </c>
      <c r="P5620">
        <v>25</v>
      </c>
      <c r="Q5620">
        <v>0</v>
      </c>
      <c r="R5620">
        <v>0</v>
      </c>
    </row>
    <row r="5621" spans="1:18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78</v>
      </c>
      <c r="K5621">
        <v>80</v>
      </c>
      <c r="L5621">
        <v>7</v>
      </c>
      <c r="M5621">
        <v>0</v>
      </c>
      <c r="N5621">
        <v>4</v>
      </c>
      <c r="O5621">
        <v>0</v>
      </c>
      <c r="P5621">
        <v>11</v>
      </c>
      <c r="Q5621">
        <v>0</v>
      </c>
      <c r="R5621">
        <v>0</v>
      </c>
    </row>
    <row r="5622" spans="1:18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78</v>
      </c>
      <c r="K5622">
        <v>81</v>
      </c>
      <c r="L5622">
        <v>4</v>
      </c>
      <c r="M5622">
        <v>0</v>
      </c>
      <c r="N5622">
        <v>6</v>
      </c>
      <c r="O5622">
        <v>0</v>
      </c>
      <c r="P5622">
        <v>10</v>
      </c>
      <c r="Q5622">
        <v>0</v>
      </c>
      <c r="R5622">
        <v>0</v>
      </c>
    </row>
    <row r="5623" spans="1:18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78</v>
      </c>
      <c r="K5623">
        <v>82</v>
      </c>
      <c r="L5623">
        <v>11</v>
      </c>
      <c r="M5623">
        <v>0</v>
      </c>
      <c r="N5623">
        <v>6</v>
      </c>
      <c r="O5623">
        <v>0</v>
      </c>
      <c r="P5623">
        <v>17</v>
      </c>
      <c r="Q5623">
        <v>0</v>
      </c>
      <c r="R5623">
        <v>0</v>
      </c>
    </row>
    <row r="5624" spans="1:18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78</v>
      </c>
      <c r="K5624">
        <v>83</v>
      </c>
      <c r="L5624">
        <v>2</v>
      </c>
      <c r="M5624">
        <v>0</v>
      </c>
      <c r="N5624">
        <v>6</v>
      </c>
      <c r="O5624">
        <v>0</v>
      </c>
      <c r="P5624">
        <v>8</v>
      </c>
      <c r="Q5624">
        <v>0</v>
      </c>
      <c r="R5624">
        <v>0</v>
      </c>
    </row>
    <row r="5625" spans="1:18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78</v>
      </c>
      <c r="K5625">
        <v>84</v>
      </c>
      <c r="L5625">
        <v>8</v>
      </c>
      <c r="M5625">
        <v>0</v>
      </c>
      <c r="N5625">
        <v>6</v>
      </c>
      <c r="O5625">
        <v>0</v>
      </c>
      <c r="P5625">
        <v>14</v>
      </c>
      <c r="Q5625">
        <v>0</v>
      </c>
      <c r="R5625">
        <v>0</v>
      </c>
    </row>
    <row r="5626" spans="1:18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78</v>
      </c>
      <c r="K5626">
        <v>85</v>
      </c>
      <c r="L5626">
        <v>5</v>
      </c>
      <c r="M5626">
        <v>0</v>
      </c>
      <c r="N5626">
        <v>5</v>
      </c>
      <c r="O5626">
        <v>0</v>
      </c>
      <c r="P5626">
        <v>10</v>
      </c>
      <c r="Q5626">
        <v>0</v>
      </c>
      <c r="R5626">
        <v>0</v>
      </c>
    </row>
    <row r="5627" spans="1:18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78</v>
      </c>
      <c r="K5627">
        <v>86</v>
      </c>
      <c r="L5627">
        <v>2</v>
      </c>
      <c r="M5627">
        <v>0</v>
      </c>
      <c r="N5627">
        <v>2</v>
      </c>
      <c r="O5627">
        <v>0</v>
      </c>
      <c r="P5627">
        <v>4</v>
      </c>
      <c r="Q5627">
        <v>0</v>
      </c>
      <c r="R5627">
        <v>0</v>
      </c>
    </row>
    <row r="5628" spans="1:18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78</v>
      </c>
      <c r="K5628">
        <v>87</v>
      </c>
      <c r="L5628">
        <v>3</v>
      </c>
      <c r="M5628">
        <v>0</v>
      </c>
      <c r="N5628">
        <v>5</v>
      </c>
      <c r="O5628">
        <v>0</v>
      </c>
      <c r="P5628">
        <v>8</v>
      </c>
      <c r="Q5628">
        <v>0</v>
      </c>
      <c r="R5628">
        <v>0</v>
      </c>
    </row>
    <row r="5629" spans="1:18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78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78</v>
      </c>
      <c r="K5630">
        <v>89</v>
      </c>
      <c r="L5630">
        <v>0</v>
      </c>
      <c r="M5630">
        <v>0</v>
      </c>
      <c r="N5630">
        <v>3</v>
      </c>
      <c r="O5630">
        <v>0</v>
      </c>
      <c r="P5630">
        <v>3</v>
      </c>
      <c r="Q5630">
        <v>0</v>
      </c>
      <c r="R5630">
        <v>0</v>
      </c>
    </row>
    <row r="5631" spans="1:18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78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78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78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  <c r="R5633">
        <v>0</v>
      </c>
    </row>
    <row r="5634" spans="1:18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78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  <c r="R5634">
        <v>0</v>
      </c>
    </row>
    <row r="5635" spans="1:18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78</v>
      </c>
      <c r="K5635">
        <v>94</v>
      </c>
      <c r="L5635">
        <v>1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0</v>
      </c>
    </row>
    <row r="5636" spans="1:18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78</v>
      </c>
      <c r="K5636">
        <v>95</v>
      </c>
      <c r="L5636">
        <v>1</v>
      </c>
      <c r="M5636">
        <v>0</v>
      </c>
      <c r="N5636">
        <v>3</v>
      </c>
      <c r="O5636">
        <v>0</v>
      </c>
      <c r="P5636">
        <v>4</v>
      </c>
      <c r="Q5636">
        <v>0</v>
      </c>
      <c r="R5636">
        <v>0</v>
      </c>
    </row>
    <row r="5637" spans="1:18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78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</row>
    <row r="5638" spans="1:18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78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78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78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78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78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78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78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78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78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78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78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78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78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78</v>
      </c>
      <c r="K5651" t="s">
        <v>13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78</v>
      </c>
      <c r="K5652" t="s">
        <v>9</v>
      </c>
      <c r="L5652">
        <v>1380</v>
      </c>
      <c r="M5652">
        <v>133</v>
      </c>
      <c r="N5652">
        <v>1433</v>
      </c>
      <c r="O5652">
        <v>126</v>
      </c>
      <c r="P5652">
        <v>2813</v>
      </c>
      <c r="Q5652">
        <v>259</v>
      </c>
      <c r="R5652">
        <v>0</v>
      </c>
    </row>
    <row r="5653" spans="1:18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79</v>
      </c>
    </row>
    <row r="5654" spans="1:18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79</v>
      </c>
      <c r="K5654">
        <v>0</v>
      </c>
      <c r="L5654">
        <v>3</v>
      </c>
      <c r="M5654">
        <v>0</v>
      </c>
      <c r="N5654">
        <v>10</v>
      </c>
      <c r="O5654">
        <v>0</v>
      </c>
      <c r="P5654">
        <v>13</v>
      </c>
      <c r="Q5654">
        <v>0</v>
      </c>
      <c r="R5654">
        <v>0</v>
      </c>
    </row>
    <row r="5655" spans="1:18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79</v>
      </c>
      <c r="K5655">
        <v>1</v>
      </c>
      <c r="L5655">
        <v>5</v>
      </c>
      <c r="M5655">
        <v>0</v>
      </c>
      <c r="N5655">
        <v>7</v>
      </c>
      <c r="O5655">
        <v>1</v>
      </c>
      <c r="P5655">
        <v>12</v>
      </c>
      <c r="Q5655">
        <v>1</v>
      </c>
      <c r="R5655">
        <v>0</v>
      </c>
    </row>
    <row r="5656" spans="1:18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79</v>
      </c>
      <c r="K5656">
        <v>2</v>
      </c>
      <c r="L5656">
        <v>13</v>
      </c>
      <c r="M5656">
        <v>0</v>
      </c>
      <c r="N5656">
        <v>10</v>
      </c>
      <c r="O5656">
        <v>0</v>
      </c>
      <c r="P5656">
        <v>23</v>
      </c>
      <c r="Q5656">
        <v>0</v>
      </c>
      <c r="R5656">
        <v>0</v>
      </c>
    </row>
    <row r="5657" spans="1:18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79</v>
      </c>
      <c r="K5657">
        <v>3</v>
      </c>
      <c r="L5657">
        <v>8</v>
      </c>
      <c r="M5657">
        <v>1</v>
      </c>
      <c r="N5657">
        <v>10</v>
      </c>
      <c r="O5657">
        <v>1</v>
      </c>
      <c r="P5657">
        <v>18</v>
      </c>
      <c r="Q5657">
        <v>2</v>
      </c>
      <c r="R5657">
        <v>0</v>
      </c>
    </row>
    <row r="5658" spans="1:18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79</v>
      </c>
      <c r="K5658">
        <v>4</v>
      </c>
      <c r="L5658">
        <v>9</v>
      </c>
      <c r="M5658">
        <v>0</v>
      </c>
      <c r="N5658">
        <v>7</v>
      </c>
      <c r="O5658">
        <v>0</v>
      </c>
      <c r="P5658">
        <v>16</v>
      </c>
      <c r="Q5658">
        <v>0</v>
      </c>
      <c r="R5658">
        <v>0</v>
      </c>
    </row>
    <row r="5659" spans="1:18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79</v>
      </c>
      <c r="K5659">
        <v>5</v>
      </c>
      <c r="L5659">
        <v>13</v>
      </c>
      <c r="M5659">
        <v>0</v>
      </c>
      <c r="N5659">
        <v>14</v>
      </c>
      <c r="O5659">
        <v>0</v>
      </c>
      <c r="P5659">
        <v>27</v>
      </c>
      <c r="Q5659">
        <v>0</v>
      </c>
      <c r="R5659">
        <v>0</v>
      </c>
    </row>
    <row r="5660" spans="1:18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79</v>
      </c>
      <c r="K5660">
        <v>6</v>
      </c>
      <c r="L5660">
        <v>14</v>
      </c>
      <c r="M5660">
        <v>1</v>
      </c>
      <c r="N5660">
        <v>14</v>
      </c>
      <c r="O5660">
        <v>0</v>
      </c>
      <c r="P5660">
        <v>28</v>
      </c>
      <c r="Q5660">
        <v>1</v>
      </c>
      <c r="R5660">
        <v>0</v>
      </c>
    </row>
    <row r="5661" spans="1:18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79</v>
      </c>
      <c r="K5661">
        <v>7</v>
      </c>
      <c r="L5661">
        <v>7</v>
      </c>
      <c r="M5661">
        <v>0</v>
      </c>
      <c r="N5661">
        <v>8</v>
      </c>
      <c r="O5661">
        <v>0</v>
      </c>
      <c r="P5661">
        <v>15</v>
      </c>
      <c r="Q5661">
        <v>0</v>
      </c>
      <c r="R5661">
        <v>0</v>
      </c>
    </row>
    <row r="5662" spans="1:18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79</v>
      </c>
      <c r="K5662">
        <v>8</v>
      </c>
      <c r="L5662">
        <v>14</v>
      </c>
      <c r="M5662">
        <v>0</v>
      </c>
      <c r="N5662">
        <v>10</v>
      </c>
      <c r="O5662">
        <v>0</v>
      </c>
      <c r="P5662">
        <v>24</v>
      </c>
      <c r="Q5662">
        <v>0</v>
      </c>
      <c r="R5662">
        <v>0</v>
      </c>
    </row>
    <row r="5663" spans="1:18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79</v>
      </c>
      <c r="K5663">
        <v>9</v>
      </c>
      <c r="L5663">
        <v>13</v>
      </c>
      <c r="M5663">
        <v>0</v>
      </c>
      <c r="N5663">
        <v>10</v>
      </c>
      <c r="O5663">
        <v>0</v>
      </c>
      <c r="P5663">
        <v>23</v>
      </c>
      <c r="Q5663">
        <v>0</v>
      </c>
      <c r="R5663">
        <v>0</v>
      </c>
    </row>
    <row r="5664" spans="1:18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79</v>
      </c>
      <c r="K5664">
        <v>10</v>
      </c>
      <c r="L5664">
        <v>12</v>
      </c>
      <c r="M5664">
        <v>0</v>
      </c>
      <c r="N5664">
        <v>10</v>
      </c>
      <c r="O5664">
        <v>0</v>
      </c>
      <c r="P5664">
        <v>22</v>
      </c>
      <c r="Q5664">
        <v>0</v>
      </c>
      <c r="R5664">
        <v>0</v>
      </c>
    </row>
    <row r="5665" spans="1:18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79</v>
      </c>
      <c r="K5665">
        <v>11</v>
      </c>
      <c r="L5665">
        <v>5</v>
      </c>
      <c r="M5665">
        <v>0</v>
      </c>
      <c r="N5665">
        <v>8</v>
      </c>
      <c r="O5665">
        <v>1</v>
      </c>
      <c r="P5665">
        <v>13</v>
      </c>
      <c r="Q5665">
        <v>1</v>
      </c>
      <c r="R5665">
        <v>0</v>
      </c>
    </row>
    <row r="5666" spans="1:18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79</v>
      </c>
      <c r="K5666">
        <v>12</v>
      </c>
      <c r="L5666">
        <v>11</v>
      </c>
      <c r="M5666">
        <v>0</v>
      </c>
      <c r="N5666">
        <v>9</v>
      </c>
      <c r="O5666">
        <v>0</v>
      </c>
      <c r="P5666">
        <v>20</v>
      </c>
      <c r="Q5666">
        <v>0</v>
      </c>
      <c r="R5666">
        <v>0</v>
      </c>
    </row>
    <row r="5667" spans="1:18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79</v>
      </c>
      <c r="K5667">
        <v>13</v>
      </c>
      <c r="L5667">
        <v>8</v>
      </c>
      <c r="M5667">
        <v>0</v>
      </c>
      <c r="N5667">
        <v>11</v>
      </c>
      <c r="O5667">
        <v>0</v>
      </c>
      <c r="P5667">
        <v>19</v>
      </c>
      <c r="Q5667">
        <v>0</v>
      </c>
      <c r="R5667">
        <v>0</v>
      </c>
    </row>
    <row r="5668" spans="1:18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79</v>
      </c>
      <c r="K5668">
        <v>14</v>
      </c>
      <c r="L5668">
        <v>4</v>
      </c>
      <c r="M5668">
        <v>0</v>
      </c>
      <c r="N5668">
        <v>8</v>
      </c>
      <c r="O5668">
        <v>0</v>
      </c>
      <c r="P5668">
        <v>12</v>
      </c>
      <c r="Q5668">
        <v>0</v>
      </c>
      <c r="R5668">
        <v>0</v>
      </c>
    </row>
    <row r="5669" spans="1:18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79</v>
      </c>
      <c r="K5669">
        <v>15</v>
      </c>
      <c r="L5669">
        <v>7</v>
      </c>
      <c r="M5669">
        <v>0</v>
      </c>
      <c r="N5669">
        <v>6</v>
      </c>
      <c r="O5669">
        <v>0</v>
      </c>
      <c r="P5669">
        <v>13</v>
      </c>
      <c r="Q5669">
        <v>0</v>
      </c>
      <c r="R5669">
        <v>0</v>
      </c>
    </row>
    <row r="5670" spans="1:18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79</v>
      </c>
      <c r="K5670">
        <v>16</v>
      </c>
      <c r="L5670">
        <v>9</v>
      </c>
      <c r="M5670">
        <v>0</v>
      </c>
      <c r="N5670">
        <v>12</v>
      </c>
      <c r="O5670">
        <v>0</v>
      </c>
      <c r="P5670">
        <v>21</v>
      </c>
      <c r="Q5670">
        <v>0</v>
      </c>
      <c r="R5670">
        <v>0</v>
      </c>
    </row>
    <row r="5671" spans="1:18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79</v>
      </c>
      <c r="K5671">
        <v>17</v>
      </c>
      <c r="L5671">
        <v>14</v>
      </c>
      <c r="M5671">
        <v>0</v>
      </c>
      <c r="N5671">
        <v>4</v>
      </c>
      <c r="O5671">
        <v>0</v>
      </c>
      <c r="P5671">
        <v>18</v>
      </c>
      <c r="Q5671">
        <v>0</v>
      </c>
      <c r="R5671">
        <v>0</v>
      </c>
    </row>
    <row r="5672" spans="1:18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79</v>
      </c>
      <c r="K5672">
        <v>18</v>
      </c>
      <c r="L5672">
        <v>16</v>
      </c>
      <c r="M5672">
        <v>0</v>
      </c>
      <c r="N5672">
        <v>6</v>
      </c>
      <c r="O5672">
        <v>0</v>
      </c>
      <c r="P5672">
        <v>22</v>
      </c>
      <c r="Q5672">
        <v>0</v>
      </c>
      <c r="R5672">
        <v>0</v>
      </c>
    </row>
    <row r="5673" spans="1:18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79</v>
      </c>
      <c r="K5673">
        <v>19</v>
      </c>
      <c r="L5673">
        <v>9</v>
      </c>
      <c r="M5673">
        <v>0</v>
      </c>
      <c r="N5673">
        <v>11</v>
      </c>
      <c r="O5673">
        <v>1</v>
      </c>
      <c r="P5673">
        <v>20</v>
      </c>
      <c r="Q5673">
        <v>1</v>
      </c>
      <c r="R5673">
        <v>0</v>
      </c>
    </row>
    <row r="5674" spans="1:18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79</v>
      </c>
      <c r="K5674">
        <v>20</v>
      </c>
      <c r="L5674">
        <v>9</v>
      </c>
      <c r="M5674">
        <v>0</v>
      </c>
      <c r="N5674">
        <v>9</v>
      </c>
      <c r="O5674">
        <v>0</v>
      </c>
      <c r="P5674">
        <v>18</v>
      </c>
      <c r="Q5674">
        <v>0</v>
      </c>
      <c r="R5674">
        <v>0</v>
      </c>
    </row>
    <row r="5675" spans="1:18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79</v>
      </c>
      <c r="K5675">
        <v>21</v>
      </c>
      <c r="L5675">
        <v>6</v>
      </c>
      <c r="M5675">
        <v>0</v>
      </c>
      <c r="N5675">
        <v>8</v>
      </c>
      <c r="O5675">
        <v>0</v>
      </c>
      <c r="P5675">
        <v>14</v>
      </c>
      <c r="Q5675">
        <v>0</v>
      </c>
      <c r="R5675">
        <v>0</v>
      </c>
    </row>
    <row r="5676" spans="1:18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79</v>
      </c>
      <c r="K5676">
        <v>22</v>
      </c>
      <c r="L5676">
        <v>10</v>
      </c>
      <c r="M5676">
        <v>1</v>
      </c>
      <c r="N5676">
        <v>8</v>
      </c>
      <c r="O5676">
        <v>1</v>
      </c>
      <c r="P5676">
        <v>18</v>
      </c>
      <c r="Q5676">
        <v>2</v>
      </c>
      <c r="R5676">
        <v>0</v>
      </c>
    </row>
    <row r="5677" spans="1:18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79</v>
      </c>
      <c r="K5677">
        <v>23</v>
      </c>
      <c r="L5677">
        <v>14</v>
      </c>
      <c r="M5677">
        <v>2</v>
      </c>
      <c r="N5677">
        <v>10</v>
      </c>
      <c r="O5677">
        <v>2</v>
      </c>
      <c r="P5677">
        <v>24</v>
      </c>
      <c r="Q5677">
        <v>4</v>
      </c>
      <c r="R5677">
        <v>0</v>
      </c>
    </row>
    <row r="5678" spans="1:18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79</v>
      </c>
      <c r="K5678">
        <v>24</v>
      </c>
      <c r="L5678">
        <v>11</v>
      </c>
      <c r="M5678">
        <v>1</v>
      </c>
      <c r="N5678">
        <v>10</v>
      </c>
      <c r="O5678">
        <v>1</v>
      </c>
      <c r="P5678">
        <v>21</v>
      </c>
      <c r="Q5678">
        <v>2</v>
      </c>
      <c r="R5678">
        <v>0</v>
      </c>
    </row>
    <row r="5679" spans="1:18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79</v>
      </c>
      <c r="K5679">
        <v>25</v>
      </c>
      <c r="L5679">
        <v>5</v>
      </c>
      <c r="M5679">
        <v>1</v>
      </c>
      <c r="N5679">
        <v>8</v>
      </c>
      <c r="O5679">
        <v>2</v>
      </c>
      <c r="P5679">
        <v>13</v>
      </c>
      <c r="Q5679">
        <v>3</v>
      </c>
      <c r="R5679">
        <v>0</v>
      </c>
    </row>
    <row r="5680" spans="1:18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79</v>
      </c>
      <c r="K5680">
        <v>26</v>
      </c>
      <c r="L5680">
        <v>16</v>
      </c>
      <c r="M5680">
        <v>1</v>
      </c>
      <c r="N5680">
        <v>16</v>
      </c>
      <c r="O5680">
        <v>2</v>
      </c>
      <c r="P5680">
        <v>32</v>
      </c>
      <c r="Q5680">
        <v>3</v>
      </c>
      <c r="R5680">
        <v>0</v>
      </c>
    </row>
    <row r="5681" spans="1:18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79</v>
      </c>
      <c r="K5681">
        <v>27</v>
      </c>
      <c r="L5681">
        <v>15</v>
      </c>
      <c r="M5681">
        <v>2</v>
      </c>
      <c r="N5681">
        <v>15</v>
      </c>
      <c r="O5681">
        <v>4</v>
      </c>
      <c r="P5681">
        <v>30</v>
      </c>
      <c r="Q5681">
        <v>6</v>
      </c>
      <c r="R5681">
        <v>0</v>
      </c>
    </row>
    <row r="5682" spans="1:18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79</v>
      </c>
      <c r="K5682">
        <v>28</v>
      </c>
      <c r="L5682">
        <v>10</v>
      </c>
      <c r="M5682">
        <v>2</v>
      </c>
      <c r="N5682">
        <v>10</v>
      </c>
      <c r="O5682">
        <v>3</v>
      </c>
      <c r="P5682">
        <v>20</v>
      </c>
      <c r="Q5682">
        <v>5</v>
      </c>
      <c r="R5682">
        <v>0</v>
      </c>
    </row>
    <row r="5683" spans="1:18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79</v>
      </c>
      <c r="K5683">
        <v>29</v>
      </c>
      <c r="L5683">
        <v>8</v>
      </c>
      <c r="M5683">
        <v>3</v>
      </c>
      <c r="N5683">
        <v>15</v>
      </c>
      <c r="O5683">
        <v>4</v>
      </c>
      <c r="P5683">
        <v>23</v>
      </c>
      <c r="Q5683">
        <v>7</v>
      </c>
      <c r="R5683">
        <v>0</v>
      </c>
    </row>
    <row r="5684" spans="1:18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79</v>
      </c>
      <c r="K5684">
        <v>30</v>
      </c>
      <c r="L5684">
        <v>6</v>
      </c>
      <c r="M5684">
        <v>2</v>
      </c>
      <c r="N5684">
        <v>13</v>
      </c>
      <c r="O5684">
        <v>3</v>
      </c>
      <c r="P5684">
        <v>19</v>
      </c>
      <c r="Q5684">
        <v>5</v>
      </c>
      <c r="R5684">
        <v>0</v>
      </c>
    </row>
    <row r="5685" spans="1:18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79</v>
      </c>
      <c r="K5685">
        <v>31</v>
      </c>
      <c r="L5685">
        <v>11</v>
      </c>
      <c r="M5685">
        <v>2</v>
      </c>
      <c r="N5685">
        <v>13</v>
      </c>
      <c r="O5685">
        <v>1</v>
      </c>
      <c r="P5685">
        <v>24</v>
      </c>
      <c r="Q5685">
        <v>3</v>
      </c>
      <c r="R5685">
        <v>0</v>
      </c>
    </row>
    <row r="5686" spans="1:18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79</v>
      </c>
      <c r="K5686">
        <v>32</v>
      </c>
      <c r="L5686">
        <v>8</v>
      </c>
      <c r="M5686">
        <v>0</v>
      </c>
      <c r="N5686">
        <v>9</v>
      </c>
      <c r="O5686">
        <v>0</v>
      </c>
      <c r="P5686">
        <v>17</v>
      </c>
      <c r="Q5686">
        <v>0</v>
      </c>
      <c r="R5686">
        <v>0</v>
      </c>
    </row>
    <row r="5687" spans="1:18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79</v>
      </c>
      <c r="K5687">
        <v>33</v>
      </c>
      <c r="L5687">
        <v>14</v>
      </c>
      <c r="M5687">
        <v>2</v>
      </c>
      <c r="N5687">
        <v>10</v>
      </c>
      <c r="O5687">
        <v>0</v>
      </c>
      <c r="P5687">
        <v>24</v>
      </c>
      <c r="Q5687">
        <v>2</v>
      </c>
      <c r="R5687">
        <v>0</v>
      </c>
    </row>
    <row r="5688" spans="1:18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79</v>
      </c>
      <c r="K5688">
        <v>34</v>
      </c>
      <c r="L5688">
        <v>10</v>
      </c>
      <c r="M5688">
        <v>1</v>
      </c>
      <c r="N5688">
        <v>12</v>
      </c>
      <c r="O5688">
        <v>1</v>
      </c>
      <c r="P5688">
        <v>22</v>
      </c>
      <c r="Q5688">
        <v>2</v>
      </c>
      <c r="R5688">
        <v>0</v>
      </c>
    </row>
    <row r="5689" spans="1:18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79</v>
      </c>
      <c r="K5689">
        <v>35</v>
      </c>
      <c r="L5689">
        <v>8</v>
      </c>
      <c r="M5689">
        <v>1</v>
      </c>
      <c r="N5689">
        <v>9</v>
      </c>
      <c r="O5689">
        <v>1</v>
      </c>
      <c r="P5689">
        <v>17</v>
      </c>
      <c r="Q5689">
        <v>2</v>
      </c>
      <c r="R5689">
        <v>0</v>
      </c>
    </row>
    <row r="5690" spans="1:18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79</v>
      </c>
      <c r="K5690">
        <v>36</v>
      </c>
      <c r="L5690">
        <v>13</v>
      </c>
      <c r="M5690">
        <v>0</v>
      </c>
      <c r="N5690">
        <v>14</v>
      </c>
      <c r="O5690">
        <v>1</v>
      </c>
      <c r="P5690">
        <v>27</v>
      </c>
      <c r="Q5690">
        <v>1</v>
      </c>
      <c r="R5690">
        <v>0</v>
      </c>
    </row>
    <row r="5691" spans="1:18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79</v>
      </c>
      <c r="K5691">
        <v>37</v>
      </c>
      <c r="L5691">
        <v>6</v>
      </c>
      <c r="M5691">
        <v>0</v>
      </c>
      <c r="N5691">
        <v>15</v>
      </c>
      <c r="O5691">
        <v>0</v>
      </c>
      <c r="P5691">
        <v>21</v>
      </c>
      <c r="Q5691">
        <v>0</v>
      </c>
      <c r="R5691">
        <v>0</v>
      </c>
    </row>
    <row r="5692" spans="1:18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79</v>
      </c>
      <c r="K5692">
        <v>38</v>
      </c>
      <c r="L5692">
        <v>9</v>
      </c>
      <c r="M5692">
        <v>2</v>
      </c>
      <c r="N5692">
        <v>14</v>
      </c>
      <c r="O5692">
        <v>1</v>
      </c>
      <c r="P5692">
        <v>23</v>
      </c>
      <c r="Q5692">
        <v>3</v>
      </c>
      <c r="R5692">
        <v>0</v>
      </c>
    </row>
    <row r="5693" spans="1:18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79</v>
      </c>
      <c r="K5693">
        <v>39</v>
      </c>
      <c r="L5693">
        <v>9</v>
      </c>
      <c r="M5693">
        <v>0</v>
      </c>
      <c r="N5693">
        <v>11</v>
      </c>
      <c r="O5693">
        <v>0</v>
      </c>
      <c r="P5693">
        <v>20</v>
      </c>
      <c r="Q5693">
        <v>0</v>
      </c>
      <c r="R5693">
        <v>0</v>
      </c>
    </row>
    <row r="5694" spans="1:18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79</v>
      </c>
      <c r="K5694">
        <v>40</v>
      </c>
      <c r="L5694">
        <v>7</v>
      </c>
      <c r="M5694">
        <v>1</v>
      </c>
      <c r="N5694">
        <v>12</v>
      </c>
      <c r="O5694">
        <v>1</v>
      </c>
      <c r="P5694">
        <v>19</v>
      </c>
      <c r="Q5694">
        <v>2</v>
      </c>
      <c r="R5694">
        <v>0</v>
      </c>
    </row>
    <row r="5695" spans="1:18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79</v>
      </c>
      <c r="K5695">
        <v>41</v>
      </c>
      <c r="L5695">
        <v>10</v>
      </c>
      <c r="M5695">
        <v>0</v>
      </c>
      <c r="N5695">
        <v>11</v>
      </c>
      <c r="O5695">
        <v>1</v>
      </c>
      <c r="P5695">
        <v>21</v>
      </c>
      <c r="Q5695">
        <v>1</v>
      </c>
      <c r="R5695">
        <v>0</v>
      </c>
    </row>
    <row r="5696" spans="1:18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79</v>
      </c>
      <c r="K5696">
        <v>42</v>
      </c>
      <c r="L5696">
        <v>16</v>
      </c>
      <c r="M5696">
        <v>0</v>
      </c>
      <c r="N5696">
        <v>16</v>
      </c>
      <c r="O5696">
        <v>0</v>
      </c>
      <c r="P5696">
        <v>32</v>
      </c>
      <c r="Q5696">
        <v>0</v>
      </c>
      <c r="R5696">
        <v>0</v>
      </c>
    </row>
    <row r="5697" spans="1:18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79</v>
      </c>
      <c r="K5697">
        <v>43</v>
      </c>
      <c r="L5697">
        <v>7</v>
      </c>
      <c r="M5697">
        <v>0</v>
      </c>
      <c r="N5697">
        <v>15</v>
      </c>
      <c r="O5697">
        <v>0</v>
      </c>
      <c r="P5697">
        <v>22</v>
      </c>
      <c r="Q5697">
        <v>0</v>
      </c>
      <c r="R5697">
        <v>0</v>
      </c>
    </row>
    <row r="5698" spans="1:18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79</v>
      </c>
      <c r="K5698">
        <v>44</v>
      </c>
      <c r="L5698">
        <v>14</v>
      </c>
      <c r="M5698">
        <v>0</v>
      </c>
      <c r="N5698">
        <v>16</v>
      </c>
      <c r="O5698">
        <v>0</v>
      </c>
      <c r="P5698">
        <v>30</v>
      </c>
      <c r="Q5698">
        <v>0</v>
      </c>
      <c r="R5698">
        <v>0</v>
      </c>
    </row>
    <row r="5699" spans="1:18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79</v>
      </c>
      <c r="K5699">
        <v>45</v>
      </c>
      <c r="L5699">
        <v>14</v>
      </c>
      <c r="M5699">
        <v>0</v>
      </c>
      <c r="N5699">
        <v>14</v>
      </c>
      <c r="O5699">
        <v>0</v>
      </c>
      <c r="P5699">
        <v>28</v>
      </c>
      <c r="Q5699">
        <v>0</v>
      </c>
      <c r="R5699">
        <v>0</v>
      </c>
    </row>
    <row r="5700" spans="1:18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79</v>
      </c>
      <c r="K5700">
        <v>46</v>
      </c>
      <c r="L5700">
        <v>10</v>
      </c>
      <c r="M5700">
        <v>0</v>
      </c>
      <c r="N5700">
        <v>15</v>
      </c>
      <c r="O5700">
        <v>1</v>
      </c>
      <c r="P5700">
        <v>25</v>
      </c>
      <c r="Q5700">
        <v>1</v>
      </c>
      <c r="R5700">
        <v>0</v>
      </c>
    </row>
    <row r="5701" spans="1:18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79</v>
      </c>
      <c r="K5701">
        <v>47</v>
      </c>
      <c r="L5701">
        <v>11</v>
      </c>
      <c r="M5701">
        <v>1</v>
      </c>
      <c r="N5701">
        <v>13</v>
      </c>
      <c r="O5701">
        <v>0</v>
      </c>
      <c r="P5701">
        <v>24</v>
      </c>
      <c r="Q5701">
        <v>1</v>
      </c>
      <c r="R5701">
        <v>0</v>
      </c>
    </row>
    <row r="5702" spans="1:18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79</v>
      </c>
      <c r="K5702">
        <v>48</v>
      </c>
      <c r="L5702">
        <v>15</v>
      </c>
      <c r="M5702">
        <v>0</v>
      </c>
      <c r="N5702">
        <v>20</v>
      </c>
      <c r="O5702">
        <v>0</v>
      </c>
      <c r="P5702">
        <v>35</v>
      </c>
      <c r="Q5702">
        <v>0</v>
      </c>
      <c r="R5702">
        <v>0</v>
      </c>
    </row>
    <row r="5703" spans="1:18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79</v>
      </c>
      <c r="K5703">
        <v>49</v>
      </c>
      <c r="L5703">
        <v>15</v>
      </c>
      <c r="M5703">
        <v>1</v>
      </c>
      <c r="N5703">
        <v>14</v>
      </c>
      <c r="O5703">
        <v>1</v>
      </c>
      <c r="P5703">
        <v>29</v>
      </c>
      <c r="Q5703">
        <v>2</v>
      </c>
      <c r="R5703">
        <v>0</v>
      </c>
    </row>
    <row r="5704" spans="1:18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79</v>
      </c>
      <c r="K5704">
        <v>50</v>
      </c>
      <c r="L5704">
        <v>13</v>
      </c>
      <c r="M5704">
        <v>1</v>
      </c>
      <c r="N5704">
        <v>20</v>
      </c>
      <c r="O5704">
        <v>0</v>
      </c>
      <c r="P5704">
        <v>33</v>
      </c>
      <c r="Q5704">
        <v>1</v>
      </c>
      <c r="R5704">
        <v>0</v>
      </c>
    </row>
    <row r="5705" spans="1:18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79</v>
      </c>
      <c r="K5705">
        <v>51</v>
      </c>
      <c r="L5705">
        <v>11</v>
      </c>
      <c r="M5705">
        <v>1</v>
      </c>
      <c r="N5705">
        <v>12</v>
      </c>
      <c r="O5705">
        <v>0</v>
      </c>
      <c r="P5705">
        <v>23</v>
      </c>
      <c r="Q5705">
        <v>1</v>
      </c>
      <c r="R5705">
        <v>0</v>
      </c>
    </row>
    <row r="5706" spans="1:18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79</v>
      </c>
      <c r="K5706">
        <v>52</v>
      </c>
      <c r="L5706">
        <v>7</v>
      </c>
      <c r="M5706">
        <v>0</v>
      </c>
      <c r="N5706">
        <v>5</v>
      </c>
      <c r="O5706">
        <v>0</v>
      </c>
      <c r="P5706">
        <v>12</v>
      </c>
      <c r="Q5706">
        <v>0</v>
      </c>
      <c r="R5706">
        <v>0</v>
      </c>
    </row>
    <row r="5707" spans="1:18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79</v>
      </c>
      <c r="K5707">
        <v>53</v>
      </c>
      <c r="L5707">
        <v>14</v>
      </c>
      <c r="M5707">
        <v>0</v>
      </c>
      <c r="N5707">
        <v>19</v>
      </c>
      <c r="O5707">
        <v>0</v>
      </c>
      <c r="P5707">
        <v>33</v>
      </c>
      <c r="Q5707">
        <v>0</v>
      </c>
      <c r="R5707">
        <v>0</v>
      </c>
    </row>
    <row r="5708" spans="1:18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79</v>
      </c>
      <c r="K5708">
        <v>54</v>
      </c>
      <c r="L5708">
        <v>12</v>
      </c>
      <c r="M5708">
        <v>0</v>
      </c>
      <c r="N5708">
        <v>14</v>
      </c>
      <c r="O5708">
        <v>0</v>
      </c>
      <c r="P5708">
        <v>26</v>
      </c>
      <c r="Q5708">
        <v>0</v>
      </c>
      <c r="R5708">
        <v>0</v>
      </c>
    </row>
    <row r="5709" spans="1:18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79</v>
      </c>
      <c r="K5709">
        <v>55</v>
      </c>
      <c r="L5709">
        <v>10</v>
      </c>
      <c r="M5709">
        <v>0</v>
      </c>
      <c r="N5709">
        <v>17</v>
      </c>
      <c r="O5709">
        <v>0</v>
      </c>
      <c r="P5709">
        <v>27</v>
      </c>
      <c r="Q5709">
        <v>0</v>
      </c>
      <c r="R5709">
        <v>0</v>
      </c>
    </row>
    <row r="5710" spans="1:18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79</v>
      </c>
      <c r="K5710">
        <v>56</v>
      </c>
      <c r="L5710">
        <v>13</v>
      </c>
      <c r="M5710">
        <v>0</v>
      </c>
      <c r="N5710">
        <v>21</v>
      </c>
      <c r="O5710">
        <v>0</v>
      </c>
      <c r="P5710">
        <v>34</v>
      </c>
      <c r="Q5710">
        <v>0</v>
      </c>
      <c r="R5710">
        <v>0</v>
      </c>
    </row>
    <row r="5711" spans="1:18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79</v>
      </c>
      <c r="K5711">
        <v>57</v>
      </c>
      <c r="L5711">
        <v>14</v>
      </c>
      <c r="M5711">
        <v>0</v>
      </c>
      <c r="N5711">
        <v>13</v>
      </c>
      <c r="O5711">
        <v>1</v>
      </c>
      <c r="P5711">
        <v>27</v>
      </c>
      <c r="Q5711">
        <v>1</v>
      </c>
      <c r="R5711">
        <v>0</v>
      </c>
    </row>
    <row r="5712" spans="1:18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79</v>
      </c>
      <c r="K5712">
        <v>58</v>
      </c>
      <c r="L5712">
        <v>17</v>
      </c>
      <c r="M5712">
        <v>0</v>
      </c>
      <c r="N5712">
        <v>14</v>
      </c>
      <c r="O5712">
        <v>0</v>
      </c>
      <c r="P5712">
        <v>31</v>
      </c>
      <c r="Q5712">
        <v>0</v>
      </c>
      <c r="R5712">
        <v>0</v>
      </c>
    </row>
    <row r="5713" spans="1:18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79</v>
      </c>
      <c r="K5713">
        <v>59</v>
      </c>
      <c r="L5713">
        <v>13</v>
      </c>
      <c r="M5713">
        <v>0</v>
      </c>
      <c r="N5713">
        <v>18</v>
      </c>
      <c r="O5713">
        <v>0</v>
      </c>
      <c r="P5713">
        <v>31</v>
      </c>
      <c r="Q5713">
        <v>0</v>
      </c>
      <c r="R5713">
        <v>0</v>
      </c>
    </row>
    <row r="5714" spans="1:18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79</v>
      </c>
      <c r="K5714">
        <v>60</v>
      </c>
      <c r="L5714">
        <v>11</v>
      </c>
      <c r="M5714">
        <v>0</v>
      </c>
      <c r="N5714">
        <v>14</v>
      </c>
      <c r="O5714">
        <v>0</v>
      </c>
      <c r="P5714">
        <v>25</v>
      </c>
      <c r="Q5714">
        <v>0</v>
      </c>
      <c r="R5714">
        <v>0</v>
      </c>
    </row>
    <row r="5715" spans="1:18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79</v>
      </c>
      <c r="K5715">
        <v>61</v>
      </c>
      <c r="L5715">
        <v>17</v>
      </c>
      <c r="M5715">
        <v>0</v>
      </c>
      <c r="N5715">
        <v>9</v>
      </c>
      <c r="O5715">
        <v>0</v>
      </c>
      <c r="P5715">
        <v>26</v>
      </c>
      <c r="Q5715">
        <v>0</v>
      </c>
      <c r="R5715">
        <v>0</v>
      </c>
    </row>
    <row r="5716" spans="1:18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79</v>
      </c>
      <c r="K5716">
        <v>62</v>
      </c>
      <c r="L5716">
        <v>10</v>
      </c>
      <c r="M5716">
        <v>2</v>
      </c>
      <c r="N5716">
        <v>14</v>
      </c>
      <c r="O5716">
        <v>0</v>
      </c>
      <c r="P5716">
        <v>24</v>
      </c>
      <c r="Q5716">
        <v>2</v>
      </c>
      <c r="R5716">
        <v>0</v>
      </c>
    </row>
    <row r="5717" spans="1:18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79</v>
      </c>
      <c r="K5717">
        <v>63</v>
      </c>
      <c r="L5717">
        <v>7</v>
      </c>
      <c r="M5717">
        <v>0</v>
      </c>
      <c r="N5717">
        <v>15</v>
      </c>
      <c r="O5717">
        <v>1</v>
      </c>
      <c r="P5717">
        <v>22</v>
      </c>
      <c r="Q5717">
        <v>1</v>
      </c>
      <c r="R5717">
        <v>0</v>
      </c>
    </row>
    <row r="5718" spans="1:18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79</v>
      </c>
      <c r="K5718">
        <v>64</v>
      </c>
      <c r="L5718">
        <v>16</v>
      </c>
      <c r="M5718">
        <v>0</v>
      </c>
      <c r="N5718">
        <v>26</v>
      </c>
      <c r="O5718">
        <v>0</v>
      </c>
      <c r="P5718">
        <v>42</v>
      </c>
      <c r="Q5718">
        <v>0</v>
      </c>
      <c r="R5718">
        <v>0</v>
      </c>
    </row>
    <row r="5719" spans="1:18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79</v>
      </c>
      <c r="K5719">
        <v>65</v>
      </c>
      <c r="L5719">
        <v>12</v>
      </c>
      <c r="M5719">
        <v>0</v>
      </c>
      <c r="N5719">
        <v>9</v>
      </c>
      <c r="O5719">
        <v>0</v>
      </c>
      <c r="P5719">
        <v>21</v>
      </c>
      <c r="Q5719">
        <v>0</v>
      </c>
      <c r="R5719">
        <v>0</v>
      </c>
    </row>
    <row r="5720" spans="1:18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79</v>
      </c>
      <c r="K5720">
        <v>66</v>
      </c>
      <c r="L5720">
        <v>23</v>
      </c>
      <c r="M5720">
        <v>0</v>
      </c>
      <c r="N5720">
        <v>17</v>
      </c>
      <c r="O5720">
        <v>0</v>
      </c>
      <c r="P5720">
        <v>40</v>
      </c>
      <c r="Q5720">
        <v>0</v>
      </c>
      <c r="R5720">
        <v>0</v>
      </c>
    </row>
    <row r="5721" spans="1:18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79</v>
      </c>
      <c r="K5721">
        <v>67</v>
      </c>
      <c r="L5721">
        <v>10</v>
      </c>
      <c r="M5721">
        <v>0</v>
      </c>
      <c r="N5721">
        <v>10</v>
      </c>
      <c r="O5721">
        <v>0</v>
      </c>
      <c r="P5721">
        <v>20</v>
      </c>
      <c r="Q5721">
        <v>0</v>
      </c>
      <c r="R5721">
        <v>0</v>
      </c>
    </row>
    <row r="5722" spans="1:18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79</v>
      </c>
      <c r="K5722">
        <v>68</v>
      </c>
      <c r="L5722">
        <v>14</v>
      </c>
      <c r="M5722">
        <v>0</v>
      </c>
      <c r="N5722">
        <v>13</v>
      </c>
      <c r="O5722">
        <v>0</v>
      </c>
      <c r="P5722">
        <v>27</v>
      </c>
      <c r="Q5722">
        <v>0</v>
      </c>
      <c r="R5722">
        <v>0</v>
      </c>
    </row>
    <row r="5723" spans="1:18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79</v>
      </c>
      <c r="K5723">
        <v>69</v>
      </c>
      <c r="L5723">
        <v>14</v>
      </c>
      <c r="M5723">
        <v>0</v>
      </c>
      <c r="N5723">
        <v>12</v>
      </c>
      <c r="O5723">
        <v>0</v>
      </c>
      <c r="P5723">
        <v>26</v>
      </c>
      <c r="Q5723">
        <v>0</v>
      </c>
      <c r="R5723">
        <v>0</v>
      </c>
    </row>
    <row r="5724" spans="1:18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79</v>
      </c>
      <c r="K5724">
        <v>70</v>
      </c>
      <c r="L5724">
        <v>13</v>
      </c>
      <c r="M5724">
        <v>0</v>
      </c>
      <c r="N5724">
        <v>16</v>
      </c>
      <c r="O5724">
        <v>1</v>
      </c>
      <c r="P5724">
        <v>29</v>
      </c>
      <c r="Q5724">
        <v>1</v>
      </c>
      <c r="R5724">
        <v>0</v>
      </c>
    </row>
    <row r="5725" spans="1:18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79</v>
      </c>
      <c r="K5725">
        <v>71</v>
      </c>
      <c r="L5725">
        <v>10</v>
      </c>
      <c r="M5725">
        <v>0</v>
      </c>
      <c r="N5725">
        <v>19</v>
      </c>
      <c r="O5725">
        <v>0</v>
      </c>
      <c r="P5725">
        <v>29</v>
      </c>
      <c r="Q5725">
        <v>0</v>
      </c>
      <c r="R5725">
        <v>0</v>
      </c>
    </row>
    <row r="5726" spans="1:18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79</v>
      </c>
      <c r="K5726">
        <v>72</v>
      </c>
      <c r="L5726">
        <v>17</v>
      </c>
      <c r="M5726">
        <v>0</v>
      </c>
      <c r="N5726">
        <v>15</v>
      </c>
      <c r="O5726">
        <v>0</v>
      </c>
      <c r="P5726">
        <v>32</v>
      </c>
      <c r="Q5726">
        <v>0</v>
      </c>
      <c r="R5726">
        <v>0</v>
      </c>
    </row>
    <row r="5727" spans="1:18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79</v>
      </c>
      <c r="K5727">
        <v>73</v>
      </c>
      <c r="L5727">
        <v>8</v>
      </c>
      <c r="M5727">
        <v>1</v>
      </c>
      <c r="N5727">
        <v>15</v>
      </c>
      <c r="O5727">
        <v>0</v>
      </c>
      <c r="P5727">
        <v>23</v>
      </c>
      <c r="Q5727">
        <v>1</v>
      </c>
      <c r="R5727">
        <v>0</v>
      </c>
    </row>
    <row r="5728" spans="1:18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79</v>
      </c>
      <c r="K5728">
        <v>74</v>
      </c>
      <c r="L5728">
        <v>12</v>
      </c>
      <c r="M5728">
        <v>0</v>
      </c>
      <c r="N5728">
        <v>13</v>
      </c>
      <c r="O5728">
        <v>0</v>
      </c>
      <c r="P5728">
        <v>25</v>
      </c>
      <c r="Q5728">
        <v>0</v>
      </c>
      <c r="R5728">
        <v>0</v>
      </c>
    </row>
    <row r="5729" spans="1:18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79</v>
      </c>
      <c r="K5729">
        <v>75</v>
      </c>
      <c r="L5729">
        <v>9</v>
      </c>
      <c r="M5729">
        <v>0</v>
      </c>
      <c r="N5729">
        <v>9</v>
      </c>
      <c r="O5729">
        <v>0</v>
      </c>
      <c r="P5729">
        <v>18</v>
      </c>
      <c r="Q5729">
        <v>0</v>
      </c>
      <c r="R5729">
        <v>0</v>
      </c>
    </row>
    <row r="5730" spans="1:18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79</v>
      </c>
      <c r="K5730">
        <v>76</v>
      </c>
      <c r="L5730">
        <v>13</v>
      </c>
      <c r="M5730">
        <v>0</v>
      </c>
      <c r="N5730">
        <v>11</v>
      </c>
      <c r="O5730">
        <v>0</v>
      </c>
      <c r="P5730">
        <v>24</v>
      </c>
      <c r="Q5730">
        <v>0</v>
      </c>
      <c r="R5730">
        <v>0</v>
      </c>
    </row>
    <row r="5731" spans="1:18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79</v>
      </c>
      <c r="K5731">
        <v>77</v>
      </c>
      <c r="L5731">
        <v>7</v>
      </c>
      <c r="M5731">
        <v>0</v>
      </c>
      <c r="N5731">
        <v>8</v>
      </c>
      <c r="O5731">
        <v>0</v>
      </c>
      <c r="P5731">
        <v>15</v>
      </c>
      <c r="Q5731">
        <v>0</v>
      </c>
      <c r="R5731">
        <v>0</v>
      </c>
    </row>
    <row r="5732" spans="1:18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79</v>
      </c>
      <c r="K5732">
        <v>78</v>
      </c>
      <c r="L5732">
        <v>7</v>
      </c>
      <c r="M5732">
        <v>0</v>
      </c>
      <c r="N5732">
        <v>9</v>
      </c>
      <c r="O5732">
        <v>0</v>
      </c>
      <c r="P5732">
        <v>16</v>
      </c>
      <c r="Q5732">
        <v>0</v>
      </c>
      <c r="R5732">
        <v>0</v>
      </c>
    </row>
    <row r="5733" spans="1:18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79</v>
      </c>
      <c r="K5733">
        <v>79</v>
      </c>
      <c r="L5733">
        <v>7</v>
      </c>
      <c r="M5733">
        <v>0</v>
      </c>
      <c r="N5733">
        <v>14</v>
      </c>
      <c r="O5733">
        <v>0</v>
      </c>
      <c r="P5733">
        <v>21</v>
      </c>
      <c r="Q5733">
        <v>0</v>
      </c>
      <c r="R5733">
        <v>0</v>
      </c>
    </row>
    <row r="5734" spans="1:18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79</v>
      </c>
      <c r="K5734">
        <v>80</v>
      </c>
      <c r="L5734">
        <v>11</v>
      </c>
      <c r="M5734">
        <v>0</v>
      </c>
      <c r="N5734">
        <v>9</v>
      </c>
      <c r="O5734">
        <v>0</v>
      </c>
      <c r="P5734">
        <v>20</v>
      </c>
      <c r="Q5734">
        <v>0</v>
      </c>
      <c r="R5734">
        <v>0</v>
      </c>
    </row>
    <row r="5735" spans="1:18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79</v>
      </c>
      <c r="K5735">
        <v>81</v>
      </c>
      <c r="L5735">
        <v>7</v>
      </c>
      <c r="M5735">
        <v>0</v>
      </c>
      <c r="N5735">
        <v>8</v>
      </c>
      <c r="O5735">
        <v>0</v>
      </c>
      <c r="P5735">
        <v>15</v>
      </c>
      <c r="Q5735">
        <v>0</v>
      </c>
      <c r="R5735">
        <v>0</v>
      </c>
    </row>
    <row r="5736" spans="1:18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79</v>
      </c>
      <c r="K5736">
        <v>82</v>
      </c>
      <c r="L5736">
        <v>7</v>
      </c>
      <c r="M5736">
        <v>0</v>
      </c>
      <c r="N5736">
        <v>10</v>
      </c>
      <c r="O5736">
        <v>0</v>
      </c>
      <c r="P5736">
        <v>17</v>
      </c>
      <c r="Q5736">
        <v>0</v>
      </c>
      <c r="R5736">
        <v>0</v>
      </c>
    </row>
    <row r="5737" spans="1:18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79</v>
      </c>
      <c r="K5737">
        <v>83</v>
      </c>
      <c r="L5737">
        <v>6</v>
      </c>
      <c r="M5737">
        <v>0</v>
      </c>
      <c r="N5737">
        <v>11</v>
      </c>
      <c r="O5737">
        <v>0</v>
      </c>
      <c r="P5737">
        <v>17</v>
      </c>
      <c r="Q5737">
        <v>0</v>
      </c>
      <c r="R5737">
        <v>0</v>
      </c>
    </row>
    <row r="5738" spans="1:18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79</v>
      </c>
      <c r="K5738">
        <v>84</v>
      </c>
      <c r="L5738">
        <v>5</v>
      </c>
      <c r="M5738">
        <v>0</v>
      </c>
      <c r="N5738">
        <v>8</v>
      </c>
      <c r="O5738">
        <v>0</v>
      </c>
      <c r="P5738">
        <v>13</v>
      </c>
      <c r="Q5738">
        <v>0</v>
      </c>
      <c r="R5738">
        <v>0</v>
      </c>
    </row>
    <row r="5739" spans="1:18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79</v>
      </c>
      <c r="K5739">
        <v>85</v>
      </c>
      <c r="L5739">
        <v>5</v>
      </c>
      <c r="M5739">
        <v>0</v>
      </c>
      <c r="N5739">
        <v>8</v>
      </c>
      <c r="O5739">
        <v>0</v>
      </c>
      <c r="P5739">
        <v>13</v>
      </c>
      <c r="Q5739">
        <v>0</v>
      </c>
      <c r="R5739">
        <v>0</v>
      </c>
    </row>
    <row r="5740" spans="1:18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79</v>
      </c>
      <c r="K5740">
        <v>86</v>
      </c>
      <c r="L5740">
        <v>7</v>
      </c>
      <c r="M5740">
        <v>0</v>
      </c>
      <c r="N5740">
        <v>12</v>
      </c>
      <c r="O5740">
        <v>0</v>
      </c>
      <c r="P5740">
        <v>19</v>
      </c>
      <c r="Q5740">
        <v>0</v>
      </c>
      <c r="R5740">
        <v>0</v>
      </c>
    </row>
    <row r="5741" spans="1:18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79</v>
      </c>
      <c r="K5741">
        <v>87</v>
      </c>
      <c r="L5741">
        <v>4</v>
      </c>
      <c r="M5741">
        <v>0</v>
      </c>
      <c r="N5741">
        <v>7</v>
      </c>
      <c r="O5741">
        <v>0</v>
      </c>
      <c r="P5741">
        <v>11</v>
      </c>
      <c r="Q5741">
        <v>0</v>
      </c>
      <c r="R5741">
        <v>0</v>
      </c>
    </row>
    <row r="5742" spans="1:18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79</v>
      </c>
      <c r="K5742">
        <v>88</v>
      </c>
      <c r="L5742">
        <v>5</v>
      </c>
      <c r="M5742">
        <v>0</v>
      </c>
      <c r="N5742">
        <v>13</v>
      </c>
      <c r="O5742">
        <v>0</v>
      </c>
      <c r="P5742">
        <v>18</v>
      </c>
      <c r="Q5742">
        <v>0</v>
      </c>
      <c r="R5742">
        <v>0</v>
      </c>
    </row>
    <row r="5743" spans="1:18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79</v>
      </c>
      <c r="K5743">
        <v>89</v>
      </c>
      <c r="L5743">
        <v>4</v>
      </c>
      <c r="M5743">
        <v>0</v>
      </c>
      <c r="N5743">
        <v>10</v>
      </c>
      <c r="O5743">
        <v>0</v>
      </c>
      <c r="P5743">
        <v>14</v>
      </c>
      <c r="Q5743">
        <v>0</v>
      </c>
      <c r="R5743">
        <v>0</v>
      </c>
    </row>
    <row r="5744" spans="1:18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79</v>
      </c>
      <c r="K5744">
        <v>90</v>
      </c>
      <c r="L5744">
        <v>5</v>
      </c>
      <c r="M5744">
        <v>0</v>
      </c>
      <c r="N5744">
        <v>19</v>
      </c>
      <c r="O5744">
        <v>0</v>
      </c>
      <c r="P5744">
        <v>24</v>
      </c>
      <c r="Q5744">
        <v>0</v>
      </c>
      <c r="R5744">
        <v>0</v>
      </c>
    </row>
    <row r="5745" spans="1:18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79</v>
      </c>
      <c r="K5745">
        <v>91</v>
      </c>
      <c r="L5745">
        <v>3</v>
      </c>
      <c r="M5745">
        <v>0</v>
      </c>
      <c r="N5745">
        <v>15</v>
      </c>
      <c r="O5745">
        <v>0</v>
      </c>
      <c r="P5745">
        <v>18</v>
      </c>
      <c r="Q5745">
        <v>0</v>
      </c>
      <c r="R5745">
        <v>0</v>
      </c>
    </row>
    <row r="5746" spans="1:18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79</v>
      </c>
      <c r="K5746">
        <v>92</v>
      </c>
      <c r="L5746">
        <v>2</v>
      </c>
      <c r="M5746">
        <v>0</v>
      </c>
      <c r="N5746">
        <v>7</v>
      </c>
      <c r="O5746">
        <v>0</v>
      </c>
      <c r="P5746">
        <v>9</v>
      </c>
      <c r="Q5746">
        <v>0</v>
      </c>
      <c r="R5746">
        <v>0</v>
      </c>
    </row>
    <row r="5747" spans="1:18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79</v>
      </c>
      <c r="K5747">
        <v>93</v>
      </c>
      <c r="L5747">
        <v>3</v>
      </c>
      <c r="M5747">
        <v>0</v>
      </c>
      <c r="N5747">
        <v>15</v>
      </c>
      <c r="O5747">
        <v>0</v>
      </c>
      <c r="P5747">
        <v>18</v>
      </c>
      <c r="Q5747">
        <v>0</v>
      </c>
      <c r="R5747">
        <v>0</v>
      </c>
    </row>
    <row r="5748" spans="1:18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79</v>
      </c>
      <c r="K5748">
        <v>94</v>
      </c>
      <c r="L5748">
        <v>0</v>
      </c>
      <c r="M5748">
        <v>0</v>
      </c>
      <c r="N5748">
        <v>5</v>
      </c>
      <c r="O5748">
        <v>0</v>
      </c>
      <c r="P5748">
        <v>5</v>
      </c>
      <c r="Q5748">
        <v>0</v>
      </c>
      <c r="R5748">
        <v>0</v>
      </c>
    </row>
    <row r="5749" spans="1:18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79</v>
      </c>
      <c r="K5749">
        <v>95</v>
      </c>
      <c r="L5749">
        <v>4</v>
      </c>
      <c r="M5749">
        <v>0</v>
      </c>
      <c r="N5749">
        <v>5</v>
      </c>
      <c r="O5749">
        <v>0</v>
      </c>
      <c r="P5749">
        <v>9</v>
      </c>
      <c r="Q5749">
        <v>0</v>
      </c>
      <c r="R5749">
        <v>0</v>
      </c>
    </row>
    <row r="5750" spans="1:18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79</v>
      </c>
      <c r="K5750">
        <v>96</v>
      </c>
      <c r="L5750">
        <v>3</v>
      </c>
      <c r="M5750">
        <v>0</v>
      </c>
      <c r="N5750">
        <v>4</v>
      </c>
      <c r="O5750">
        <v>0</v>
      </c>
      <c r="P5750">
        <v>7</v>
      </c>
      <c r="Q5750">
        <v>0</v>
      </c>
      <c r="R5750">
        <v>0</v>
      </c>
    </row>
    <row r="5751" spans="1:18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79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79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79</v>
      </c>
      <c r="K5753">
        <v>99</v>
      </c>
      <c r="L5753">
        <v>1</v>
      </c>
      <c r="M5753">
        <v>0</v>
      </c>
      <c r="N5753">
        <v>3</v>
      </c>
      <c r="O5753">
        <v>0</v>
      </c>
      <c r="P5753">
        <v>4</v>
      </c>
      <c r="Q5753">
        <v>0</v>
      </c>
      <c r="R5753">
        <v>0</v>
      </c>
    </row>
    <row r="5754" spans="1:18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79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79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79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79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79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79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79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79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79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79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79</v>
      </c>
      <c r="K5764" t="s">
        <v>13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79</v>
      </c>
      <c r="K5765" t="s">
        <v>9</v>
      </c>
      <c r="L5765">
        <v>956</v>
      </c>
      <c r="M5765">
        <v>33</v>
      </c>
      <c r="N5765">
        <v>1154</v>
      </c>
      <c r="O5765">
        <v>38</v>
      </c>
      <c r="P5765">
        <v>2110</v>
      </c>
      <c r="Q5765">
        <v>71</v>
      </c>
      <c r="R5765">
        <v>0</v>
      </c>
    </row>
    <row r="5766" spans="1:18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81</v>
      </c>
    </row>
    <row r="5767" spans="1:18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81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81</v>
      </c>
      <c r="K5768">
        <v>1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81</v>
      </c>
      <c r="K5769">
        <v>2</v>
      </c>
      <c r="L5769">
        <v>2</v>
      </c>
      <c r="M5769">
        <v>0</v>
      </c>
      <c r="N5769">
        <v>2</v>
      </c>
      <c r="O5769">
        <v>0</v>
      </c>
      <c r="P5769">
        <v>4</v>
      </c>
      <c r="Q5769">
        <v>0</v>
      </c>
      <c r="R5769">
        <v>0</v>
      </c>
    </row>
    <row r="5770" spans="1:18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81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81</v>
      </c>
      <c r="K5771">
        <v>4</v>
      </c>
      <c r="L5771">
        <v>2</v>
      </c>
      <c r="M5771">
        <v>0</v>
      </c>
      <c r="N5771">
        <v>1</v>
      </c>
      <c r="O5771">
        <v>0</v>
      </c>
      <c r="P5771">
        <v>3</v>
      </c>
      <c r="Q5771">
        <v>0</v>
      </c>
      <c r="R5771">
        <v>0</v>
      </c>
    </row>
    <row r="5772" spans="1:18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81</v>
      </c>
      <c r="K5772">
        <v>5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81</v>
      </c>
      <c r="K5773">
        <v>6</v>
      </c>
      <c r="L5773">
        <v>2</v>
      </c>
      <c r="M5773">
        <v>0</v>
      </c>
      <c r="N5773">
        <v>2</v>
      </c>
      <c r="O5773">
        <v>0</v>
      </c>
      <c r="P5773">
        <v>4</v>
      </c>
      <c r="Q5773">
        <v>0</v>
      </c>
      <c r="R5773">
        <v>0</v>
      </c>
    </row>
    <row r="5774" spans="1:18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81</v>
      </c>
      <c r="K5774">
        <v>7</v>
      </c>
      <c r="L5774">
        <v>1</v>
      </c>
      <c r="M5774">
        <v>0</v>
      </c>
      <c r="N5774">
        <v>4</v>
      </c>
      <c r="O5774">
        <v>0</v>
      </c>
      <c r="P5774">
        <v>5</v>
      </c>
      <c r="Q5774">
        <v>0</v>
      </c>
      <c r="R5774">
        <v>0</v>
      </c>
    </row>
    <row r="5775" spans="1:18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81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81</v>
      </c>
      <c r="K5776">
        <v>9</v>
      </c>
      <c r="L5776">
        <v>1</v>
      </c>
      <c r="M5776">
        <v>0</v>
      </c>
      <c r="N5776">
        <v>1</v>
      </c>
      <c r="O5776">
        <v>0</v>
      </c>
      <c r="P5776">
        <v>2</v>
      </c>
      <c r="Q5776">
        <v>0</v>
      </c>
      <c r="R5776">
        <v>0</v>
      </c>
    </row>
    <row r="5777" spans="1:18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81</v>
      </c>
      <c r="K5777">
        <v>10</v>
      </c>
      <c r="L5777">
        <v>0</v>
      </c>
      <c r="M5777">
        <v>0</v>
      </c>
      <c r="N5777">
        <v>3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81</v>
      </c>
      <c r="K5778">
        <v>11</v>
      </c>
      <c r="L5778">
        <v>2</v>
      </c>
      <c r="M5778">
        <v>0</v>
      </c>
      <c r="N5778">
        <v>5</v>
      </c>
      <c r="O5778">
        <v>0</v>
      </c>
      <c r="P5778">
        <v>7</v>
      </c>
      <c r="Q5778">
        <v>0</v>
      </c>
      <c r="R5778">
        <v>0</v>
      </c>
    </row>
    <row r="5779" spans="1:18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81</v>
      </c>
      <c r="K5779">
        <v>12</v>
      </c>
      <c r="L5779">
        <v>4</v>
      </c>
      <c r="M5779">
        <v>0</v>
      </c>
      <c r="N5779">
        <v>1</v>
      </c>
      <c r="O5779">
        <v>0</v>
      </c>
      <c r="P5779">
        <v>5</v>
      </c>
      <c r="Q5779">
        <v>0</v>
      </c>
      <c r="R5779">
        <v>0</v>
      </c>
    </row>
    <row r="5780" spans="1:18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81</v>
      </c>
      <c r="K5780">
        <v>13</v>
      </c>
      <c r="L5780">
        <v>2</v>
      </c>
      <c r="M5780">
        <v>0</v>
      </c>
      <c r="N5780">
        <v>6</v>
      </c>
      <c r="O5780">
        <v>0</v>
      </c>
      <c r="P5780">
        <v>8</v>
      </c>
      <c r="Q5780">
        <v>0</v>
      </c>
      <c r="R5780">
        <v>0</v>
      </c>
    </row>
    <row r="5781" spans="1:18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81</v>
      </c>
      <c r="K5781">
        <v>14</v>
      </c>
      <c r="L5781">
        <v>1</v>
      </c>
      <c r="M5781">
        <v>0</v>
      </c>
      <c r="N5781">
        <v>3</v>
      </c>
      <c r="O5781">
        <v>0</v>
      </c>
      <c r="P5781">
        <v>4</v>
      </c>
      <c r="Q5781">
        <v>0</v>
      </c>
      <c r="R5781">
        <v>0</v>
      </c>
    </row>
    <row r="5782" spans="1:18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81</v>
      </c>
      <c r="K5782">
        <v>15</v>
      </c>
      <c r="L5782">
        <v>2</v>
      </c>
      <c r="M5782">
        <v>0</v>
      </c>
      <c r="N5782">
        <v>1</v>
      </c>
      <c r="O5782">
        <v>0</v>
      </c>
      <c r="P5782">
        <v>3</v>
      </c>
      <c r="Q5782">
        <v>0</v>
      </c>
      <c r="R5782">
        <v>0</v>
      </c>
    </row>
    <row r="5783" spans="1:18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81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81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81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81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81</v>
      </c>
      <c r="K5787">
        <v>20</v>
      </c>
      <c r="L5787">
        <v>1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81</v>
      </c>
      <c r="K5788">
        <v>21</v>
      </c>
      <c r="L5788">
        <v>0</v>
      </c>
      <c r="M5788">
        <v>0</v>
      </c>
      <c r="N5788">
        <v>3</v>
      </c>
      <c r="O5788">
        <v>0</v>
      </c>
      <c r="P5788">
        <v>3</v>
      </c>
      <c r="Q5788">
        <v>0</v>
      </c>
      <c r="R5788">
        <v>0</v>
      </c>
    </row>
    <row r="5789" spans="1:18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81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81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81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81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81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81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81</v>
      </c>
      <c r="K5795">
        <v>28</v>
      </c>
      <c r="L5795">
        <v>1</v>
      </c>
      <c r="M5795">
        <v>0</v>
      </c>
      <c r="N5795">
        <v>2</v>
      </c>
      <c r="O5795">
        <v>0</v>
      </c>
      <c r="P5795">
        <v>3</v>
      </c>
      <c r="Q5795">
        <v>0</v>
      </c>
      <c r="R5795">
        <v>0</v>
      </c>
    </row>
    <row r="5796" spans="1:18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81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81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81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81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81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81</v>
      </c>
      <c r="K5801">
        <v>34</v>
      </c>
      <c r="L5801">
        <v>2</v>
      </c>
      <c r="M5801">
        <v>0</v>
      </c>
      <c r="N5801">
        <v>1</v>
      </c>
      <c r="O5801">
        <v>0</v>
      </c>
      <c r="P5801">
        <v>3</v>
      </c>
      <c r="Q5801">
        <v>0</v>
      </c>
      <c r="R5801">
        <v>0</v>
      </c>
    </row>
    <row r="5802" spans="1:18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81</v>
      </c>
      <c r="K5802">
        <v>35</v>
      </c>
      <c r="L5802">
        <v>2</v>
      </c>
      <c r="M5802">
        <v>0</v>
      </c>
      <c r="N5802">
        <v>0</v>
      </c>
      <c r="O5802">
        <v>0</v>
      </c>
      <c r="P5802">
        <v>2</v>
      </c>
      <c r="Q5802">
        <v>0</v>
      </c>
      <c r="R5802">
        <v>0</v>
      </c>
    </row>
    <row r="5803" spans="1:18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81</v>
      </c>
      <c r="K5803">
        <v>36</v>
      </c>
      <c r="L5803">
        <v>3</v>
      </c>
      <c r="M5803">
        <v>0</v>
      </c>
      <c r="N5803">
        <v>1</v>
      </c>
      <c r="O5803">
        <v>0</v>
      </c>
      <c r="P5803">
        <v>4</v>
      </c>
      <c r="Q5803">
        <v>0</v>
      </c>
      <c r="R5803">
        <v>0</v>
      </c>
    </row>
    <row r="5804" spans="1:18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81</v>
      </c>
      <c r="K5804">
        <v>37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81</v>
      </c>
      <c r="K5805">
        <v>38</v>
      </c>
      <c r="L5805">
        <v>0</v>
      </c>
      <c r="M5805">
        <v>0</v>
      </c>
      <c r="N5805">
        <v>2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81</v>
      </c>
      <c r="K5806">
        <v>39</v>
      </c>
      <c r="L5806">
        <v>2</v>
      </c>
      <c r="M5806">
        <v>0</v>
      </c>
      <c r="N5806">
        <v>3</v>
      </c>
      <c r="O5806">
        <v>0</v>
      </c>
      <c r="P5806">
        <v>5</v>
      </c>
      <c r="Q5806">
        <v>0</v>
      </c>
      <c r="R5806">
        <v>0</v>
      </c>
    </row>
    <row r="5807" spans="1:18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81</v>
      </c>
      <c r="K5807">
        <v>40</v>
      </c>
      <c r="L5807">
        <v>3</v>
      </c>
      <c r="M5807">
        <v>0</v>
      </c>
      <c r="N5807">
        <v>5</v>
      </c>
      <c r="O5807">
        <v>0</v>
      </c>
      <c r="P5807">
        <v>8</v>
      </c>
      <c r="Q5807">
        <v>0</v>
      </c>
      <c r="R5807">
        <v>0</v>
      </c>
    </row>
    <row r="5808" spans="1:18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81</v>
      </c>
      <c r="K5808">
        <v>41</v>
      </c>
      <c r="L5808">
        <v>0</v>
      </c>
      <c r="M5808">
        <v>0</v>
      </c>
      <c r="N5808">
        <v>5</v>
      </c>
      <c r="O5808">
        <v>0</v>
      </c>
      <c r="P5808">
        <v>5</v>
      </c>
      <c r="Q5808">
        <v>0</v>
      </c>
      <c r="R5808">
        <v>0</v>
      </c>
    </row>
    <row r="5809" spans="1:18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81</v>
      </c>
      <c r="K5809">
        <v>42</v>
      </c>
      <c r="L5809">
        <v>4</v>
      </c>
      <c r="M5809">
        <v>0</v>
      </c>
      <c r="N5809">
        <v>0</v>
      </c>
      <c r="O5809">
        <v>0</v>
      </c>
      <c r="P5809">
        <v>4</v>
      </c>
      <c r="Q5809">
        <v>0</v>
      </c>
      <c r="R5809">
        <v>0</v>
      </c>
    </row>
    <row r="5810" spans="1:18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81</v>
      </c>
      <c r="K5810">
        <v>43</v>
      </c>
      <c r="L5810">
        <v>4</v>
      </c>
      <c r="M5810">
        <v>0</v>
      </c>
      <c r="N5810">
        <v>7</v>
      </c>
      <c r="O5810">
        <v>0</v>
      </c>
      <c r="P5810">
        <v>11</v>
      </c>
      <c r="Q5810">
        <v>0</v>
      </c>
      <c r="R5810">
        <v>0</v>
      </c>
    </row>
    <row r="5811" spans="1:18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81</v>
      </c>
      <c r="K5811">
        <v>44</v>
      </c>
      <c r="L5811">
        <v>4</v>
      </c>
      <c r="M5811">
        <v>0</v>
      </c>
      <c r="N5811">
        <v>2</v>
      </c>
      <c r="O5811">
        <v>0</v>
      </c>
      <c r="P5811">
        <v>6</v>
      </c>
      <c r="Q5811">
        <v>0</v>
      </c>
      <c r="R5811">
        <v>0</v>
      </c>
    </row>
    <row r="5812" spans="1:18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81</v>
      </c>
      <c r="K5812">
        <v>45</v>
      </c>
      <c r="L5812">
        <v>5</v>
      </c>
      <c r="M5812">
        <v>0</v>
      </c>
      <c r="N5812">
        <v>5</v>
      </c>
      <c r="O5812">
        <v>1</v>
      </c>
      <c r="P5812">
        <v>10</v>
      </c>
      <c r="Q5812">
        <v>1</v>
      </c>
      <c r="R5812">
        <v>0</v>
      </c>
    </row>
    <row r="5813" spans="1:18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81</v>
      </c>
      <c r="K5813">
        <v>46</v>
      </c>
      <c r="L5813">
        <v>5</v>
      </c>
      <c r="M5813">
        <v>0</v>
      </c>
      <c r="N5813">
        <v>5</v>
      </c>
      <c r="O5813">
        <v>0</v>
      </c>
      <c r="P5813">
        <v>10</v>
      </c>
      <c r="Q5813">
        <v>0</v>
      </c>
      <c r="R5813">
        <v>0</v>
      </c>
    </row>
    <row r="5814" spans="1:18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81</v>
      </c>
      <c r="K5814">
        <v>47</v>
      </c>
      <c r="L5814">
        <v>7</v>
      </c>
      <c r="M5814">
        <v>0</v>
      </c>
      <c r="N5814">
        <v>3</v>
      </c>
      <c r="O5814">
        <v>0</v>
      </c>
      <c r="P5814">
        <v>10</v>
      </c>
      <c r="Q5814">
        <v>0</v>
      </c>
      <c r="R5814">
        <v>0</v>
      </c>
    </row>
    <row r="5815" spans="1:18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81</v>
      </c>
      <c r="K5815">
        <v>48</v>
      </c>
      <c r="L5815">
        <v>7</v>
      </c>
      <c r="M5815">
        <v>0</v>
      </c>
      <c r="N5815">
        <v>5</v>
      </c>
      <c r="O5815">
        <v>0</v>
      </c>
      <c r="P5815">
        <v>12</v>
      </c>
      <c r="Q5815">
        <v>0</v>
      </c>
      <c r="R5815">
        <v>0</v>
      </c>
    </row>
    <row r="5816" spans="1:18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81</v>
      </c>
      <c r="K5816">
        <v>49</v>
      </c>
      <c r="L5816">
        <v>2</v>
      </c>
      <c r="M5816">
        <v>0</v>
      </c>
      <c r="N5816">
        <v>4</v>
      </c>
      <c r="O5816">
        <v>0</v>
      </c>
      <c r="P5816">
        <v>6</v>
      </c>
      <c r="Q5816">
        <v>0</v>
      </c>
      <c r="R5816">
        <v>0</v>
      </c>
    </row>
    <row r="5817" spans="1:18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81</v>
      </c>
      <c r="K5817">
        <v>50</v>
      </c>
      <c r="L5817">
        <v>3</v>
      </c>
      <c r="M5817">
        <v>0</v>
      </c>
      <c r="N5817">
        <v>4</v>
      </c>
      <c r="O5817">
        <v>0</v>
      </c>
      <c r="P5817">
        <v>7</v>
      </c>
      <c r="Q5817">
        <v>0</v>
      </c>
      <c r="R5817">
        <v>0</v>
      </c>
    </row>
    <row r="5818" spans="1:18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81</v>
      </c>
      <c r="K5818">
        <v>51</v>
      </c>
      <c r="L5818">
        <v>4</v>
      </c>
      <c r="M5818">
        <v>0</v>
      </c>
      <c r="N5818">
        <v>3</v>
      </c>
      <c r="O5818">
        <v>0</v>
      </c>
      <c r="P5818">
        <v>7</v>
      </c>
      <c r="Q5818">
        <v>0</v>
      </c>
      <c r="R5818">
        <v>0</v>
      </c>
    </row>
    <row r="5819" spans="1:18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81</v>
      </c>
      <c r="K5819">
        <v>52</v>
      </c>
      <c r="L5819">
        <v>1</v>
      </c>
      <c r="M5819">
        <v>0</v>
      </c>
      <c r="N5819">
        <v>2</v>
      </c>
      <c r="O5819">
        <v>0</v>
      </c>
      <c r="P5819">
        <v>3</v>
      </c>
      <c r="Q5819">
        <v>0</v>
      </c>
      <c r="R5819">
        <v>0</v>
      </c>
    </row>
    <row r="5820" spans="1:18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81</v>
      </c>
      <c r="K5820">
        <v>53</v>
      </c>
      <c r="L5820">
        <v>1</v>
      </c>
      <c r="M5820">
        <v>0</v>
      </c>
      <c r="N5820">
        <v>3</v>
      </c>
      <c r="O5820">
        <v>0</v>
      </c>
      <c r="P5820">
        <v>4</v>
      </c>
      <c r="Q5820">
        <v>0</v>
      </c>
      <c r="R5820">
        <v>0</v>
      </c>
    </row>
    <row r="5821" spans="1:18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81</v>
      </c>
      <c r="K5821">
        <v>54</v>
      </c>
      <c r="L5821">
        <v>2</v>
      </c>
      <c r="M5821">
        <v>0</v>
      </c>
      <c r="N5821">
        <v>0</v>
      </c>
      <c r="O5821">
        <v>0</v>
      </c>
      <c r="P5821">
        <v>2</v>
      </c>
      <c r="Q5821">
        <v>0</v>
      </c>
      <c r="R5821">
        <v>0</v>
      </c>
    </row>
    <row r="5822" spans="1:18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81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81</v>
      </c>
      <c r="K5823">
        <v>56</v>
      </c>
      <c r="L5823">
        <v>2</v>
      </c>
      <c r="M5823">
        <v>0</v>
      </c>
      <c r="N5823">
        <v>2</v>
      </c>
      <c r="O5823">
        <v>0</v>
      </c>
      <c r="P5823">
        <v>4</v>
      </c>
      <c r="Q5823">
        <v>0</v>
      </c>
      <c r="R5823">
        <v>0</v>
      </c>
    </row>
    <row r="5824" spans="1:18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81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81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81</v>
      </c>
      <c r="K5826">
        <v>59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  <c r="R5826">
        <v>0</v>
      </c>
    </row>
    <row r="5827" spans="1:18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81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81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81</v>
      </c>
      <c r="K5829">
        <v>62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81</v>
      </c>
      <c r="K5830">
        <v>63</v>
      </c>
      <c r="L5830">
        <v>2</v>
      </c>
      <c r="M5830">
        <v>0</v>
      </c>
      <c r="N5830">
        <v>2</v>
      </c>
      <c r="O5830">
        <v>0</v>
      </c>
      <c r="P5830">
        <v>4</v>
      </c>
      <c r="Q5830">
        <v>0</v>
      </c>
      <c r="R5830">
        <v>0</v>
      </c>
    </row>
    <row r="5831" spans="1:18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81</v>
      </c>
      <c r="K5831">
        <v>64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81</v>
      </c>
      <c r="K5832">
        <v>65</v>
      </c>
      <c r="L5832">
        <v>3</v>
      </c>
      <c r="M5832">
        <v>1</v>
      </c>
      <c r="N5832">
        <v>0</v>
      </c>
      <c r="O5832">
        <v>0</v>
      </c>
      <c r="P5832">
        <v>3</v>
      </c>
      <c r="Q5832">
        <v>1</v>
      </c>
      <c r="R5832">
        <v>0</v>
      </c>
    </row>
    <row r="5833" spans="1:18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81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81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81</v>
      </c>
      <c r="K5835">
        <v>68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81</v>
      </c>
      <c r="K5836">
        <v>69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81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81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81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81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81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81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81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81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81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81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81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81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81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81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81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81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81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81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81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81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81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81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81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81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81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81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81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81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81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81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81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81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81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81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81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81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81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81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81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81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81</v>
      </c>
      <c r="K5877" t="s">
        <v>13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81</v>
      </c>
      <c r="K5878" t="s">
        <v>9</v>
      </c>
      <c r="L5878">
        <v>113</v>
      </c>
      <c r="M5878">
        <v>1</v>
      </c>
      <c r="N5878">
        <v>133</v>
      </c>
      <c r="O5878">
        <v>1</v>
      </c>
      <c r="P5878">
        <v>246</v>
      </c>
      <c r="Q5878">
        <v>2</v>
      </c>
      <c r="R5878">
        <v>0</v>
      </c>
    </row>
    <row r="5879" spans="1:18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74</v>
      </c>
    </row>
    <row r="5880" spans="1:18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74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74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74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74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74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74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74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74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74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74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74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74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74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74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74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74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74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74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74</v>
      </c>
      <c r="K5898">
        <v>18</v>
      </c>
      <c r="L5898">
        <v>1</v>
      </c>
      <c r="M5898">
        <v>0</v>
      </c>
      <c r="N5898">
        <v>1</v>
      </c>
      <c r="O5898">
        <v>0</v>
      </c>
      <c r="P5898">
        <v>2</v>
      </c>
      <c r="Q5898">
        <v>0</v>
      </c>
      <c r="R5898">
        <v>0</v>
      </c>
    </row>
    <row r="5899" spans="1:18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74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74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74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74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74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74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74</v>
      </c>
      <c r="K5905">
        <v>25</v>
      </c>
      <c r="L5905">
        <v>2</v>
      </c>
      <c r="M5905">
        <v>0</v>
      </c>
      <c r="N5905">
        <v>0</v>
      </c>
      <c r="O5905">
        <v>0</v>
      </c>
      <c r="P5905">
        <v>2</v>
      </c>
      <c r="Q5905">
        <v>0</v>
      </c>
      <c r="R5905">
        <v>0</v>
      </c>
    </row>
    <row r="5906" spans="1:18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74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74</v>
      </c>
      <c r="K5907">
        <v>27</v>
      </c>
      <c r="L5907">
        <v>2</v>
      </c>
      <c r="M5907">
        <v>0</v>
      </c>
      <c r="N5907">
        <v>1</v>
      </c>
      <c r="O5907">
        <v>0</v>
      </c>
      <c r="P5907">
        <v>3</v>
      </c>
      <c r="Q5907">
        <v>0</v>
      </c>
      <c r="R5907">
        <v>0</v>
      </c>
    </row>
    <row r="5908" spans="1:18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74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74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74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74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74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74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74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74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74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74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74</v>
      </c>
      <c r="K5918">
        <v>38</v>
      </c>
      <c r="L5918">
        <v>0</v>
      </c>
      <c r="M5918">
        <v>0</v>
      </c>
      <c r="N5918">
        <v>1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74</v>
      </c>
      <c r="K5919">
        <v>39</v>
      </c>
      <c r="L5919">
        <v>1</v>
      </c>
      <c r="M5919">
        <v>0</v>
      </c>
      <c r="N5919">
        <v>0</v>
      </c>
      <c r="O5919">
        <v>0</v>
      </c>
      <c r="P5919">
        <v>1</v>
      </c>
      <c r="Q5919">
        <v>0</v>
      </c>
      <c r="R5919">
        <v>0</v>
      </c>
    </row>
    <row r="5920" spans="1:18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74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74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74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74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74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74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74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74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74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74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74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  <c r="Q5930">
        <v>0</v>
      </c>
      <c r="R5930">
        <v>0</v>
      </c>
    </row>
    <row r="5931" spans="1:18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74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74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74</v>
      </c>
      <c r="K5933">
        <v>53</v>
      </c>
      <c r="L5933">
        <v>1</v>
      </c>
      <c r="M5933">
        <v>0</v>
      </c>
      <c r="N5933">
        <v>2</v>
      </c>
      <c r="O5933">
        <v>0</v>
      </c>
      <c r="P5933">
        <v>3</v>
      </c>
      <c r="Q5933">
        <v>0</v>
      </c>
      <c r="R5933">
        <v>0</v>
      </c>
    </row>
    <row r="5934" spans="1:18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74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74</v>
      </c>
      <c r="K5935">
        <v>55</v>
      </c>
      <c r="L5935">
        <v>2</v>
      </c>
      <c r="M5935">
        <v>0</v>
      </c>
      <c r="N5935">
        <v>1</v>
      </c>
      <c r="O5935">
        <v>0</v>
      </c>
      <c r="P5935">
        <v>3</v>
      </c>
      <c r="Q5935">
        <v>0</v>
      </c>
      <c r="R5935">
        <v>0</v>
      </c>
    </row>
    <row r="5936" spans="1:18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74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74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  <c r="R5937">
        <v>0</v>
      </c>
    </row>
    <row r="5938" spans="1:18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74</v>
      </c>
      <c r="K5938">
        <v>58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</row>
    <row r="5939" spans="1:18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74</v>
      </c>
      <c r="K5939">
        <v>59</v>
      </c>
      <c r="L5939">
        <v>1</v>
      </c>
      <c r="M5939">
        <v>0</v>
      </c>
      <c r="N5939">
        <v>2</v>
      </c>
      <c r="O5939">
        <v>0</v>
      </c>
      <c r="P5939">
        <v>3</v>
      </c>
      <c r="Q5939">
        <v>0</v>
      </c>
      <c r="R5939">
        <v>0</v>
      </c>
    </row>
    <row r="5940" spans="1:18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74</v>
      </c>
      <c r="K5940">
        <v>60</v>
      </c>
      <c r="L5940">
        <v>2</v>
      </c>
      <c r="M5940">
        <v>0</v>
      </c>
      <c r="N5940">
        <v>0</v>
      </c>
      <c r="O5940">
        <v>0</v>
      </c>
      <c r="P5940">
        <v>2</v>
      </c>
      <c r="Q5940">
        <v>0</v>
      </c>
      <c r="R5940">
        <v>0</v>
      </c>
    </row>
    <row r="5941" spans="1:18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74</v>
      </c>
      <c r="K5941">
        <v>61</v>
      </c>
      <c r="L5941">
        <v>2</v>
      </c>
      <c r="M5941">
        <v>0</v>
      </c>
      <c r="N5941">
        <v>1</v>
      </c>
      <c r="O5941">
        <v>0</v>
      </c>
      <c r="P5941">
        <v>3</v>
      </c>
      <c r="Q5941">
        <v>0</v>
      </c>
      <c r="R5941">
        <v>0</v>
      </c>
    </row>
    <row r="5942" spans="1:18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74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74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74</v>
      </c>
      <c r="K5944">
        <v>64</v>
      </c>
      <c r="L5944">
        <v>2</v>
      </c>
      <c r="M5944">
        <v>0</v>
      </c>
      <c r="N5944">
        <v>1</v>
      </c>
      <c r="O5944">
        <v>0</v>
      </c>
      <c r="P5944">
        <v>3</v>
      </c>
      <c r="Q5944">
        <v>0</v>
      </c>
      <c r="R5944">
        <v>0</v>
      </c>
    </row>
    <row r="5945" spans="1:18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74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74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74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  <c r="R5947">
        <v>0</v>
      </c>
    </row>
    <row r="5948" spans="1:18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74</v>
      </c>
      <c r="K5948">
        <v>68</v>
      </c>
      <c r="L5948">
        <v>2</v>
      </c>
      <c r="M5948">
        <v>0</v>
      </c>
      <c r="N5948">
        <v>0</v>
      </c>
      <c r="O5948">
        <v>0</v>
      </c>
      <c r="P5948">
        <v>2</v>
      </c>
      <c r="Q5948">
        <v>0</v>
      </c>
      <c r="R5948">
        <v>0</v>
      </c>
    </row>
    <row r="5949" spans="1:18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74</v>
      </c>
      <c r="K5949">
        <v>69</v>
      </c>
      <c r="L5949">
        <v>2</v>
      </c>
      <c r="M5949">
        <v>0</v>
      </c>
      <c r="N5949">
        <v>1</v>
      </c>
      <c r="O5949">
        <v>0</v>
      </c>
      <c r="P5949">
        <v>3</v>
      </c>
      <c r="Q5949">
        <v>0</v>
      </c>
      <c r="R5949">
        <v>0</v>
      </c>
    </row>
    <row r="5950" spans="1:18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74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74</v>
      </c>
      <c r="K5951">
        <v>71</v>
      </c>
      <c r="L5951">
        <v>1</v>
      </c>
      <c r="M5951">
        <v>0</v>
      </c>
      <c r="N5951">
        <v>0</v>
      </c>
      <c r="O5951">
        <v>0</v>
      </c>
      <c r="P5951">
        <v>1</v>
      </c>
      <c r="Q5951">
        <v>0</v>
      </c>
      <c r="R5951">
        <v>0</v>
      </c>
    </row>
    <row r="5952" spans="1:18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74</v>
      </c>
      <c r="K5952">
        <v>72</v>
      </c>
      <c r="L5952">
        <v>0</v>
      </c>
      <c r="M5952">
        <v>0</v>
      </c>
      <c r="N5952">
        <v>3</v>
      </c>
      <c r="O5952">
        <v>0</v>
      </c>
      <c r="P5952">
        <v>3</v>
      </c>
      <c r="Q5952">
        <v>0</v>
      </c>
      <c r="R5952">
        <v>0</v>
      </c>
    </row>
    <row r="5953" spans="1:18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74</v>
      </c>
      <c r="K5953">
        <v>73</v>
      </c>
      <c r="L5953">
        <v>1</v>
      </c>
      <c r="M5953">
        <v>0</v>
      </c>
      <c r="N5953">
        <v>4</v>
      </c>
      <c r="O5953">
        <v>0</v>
      </c>
      <c r="P5953">
        <v>5</v>
      </c>
      <c r="Q5953">
        <v>0</v>
      </c>
      <c r="R5953">
        <v>0</v>
      </c>
    </row>
    <row r="5954" spans="1:18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74</v>
      </c>
      <c r="K5954">
        <v>74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</row>
    <row r="5955" spans="1:18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74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74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74</v>
      </c>
      <c r="K5957">
        <v>77</v>
      </c>
      <c r="L5957">
        <v>2</v>
      </c>
      <c r="M5957">
        <v>0</v>
      </c>
      <c r="N5957">
        <v>1</v>
      </c>
      <c r="O5957">
        <v>0</v>
      </c>
      <c r="P5957">
        <v>3</v>
      </c>
      <c r="Q5957">
        <v>0</v>
      </c>
      <c r="R5957">
        <v>0</v>
      </c>
    </row>
    <row r="5958" spans="1:18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74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74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  <c r="R5959">
        <v>0</v>
      </c>
    </row>
    <row r="5960" spans="1:18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74</v>
      </c>
      <c r="K5960">
        <v>80</v>
      </c>
      <c r="L5960">
        <v>1</v>
      </c>
      <c r="M5960">
        <v>0</v>
      </c>
      <c r="N5960">
        <v>3</v>
      </c>
      <c r="O5960">
        <v>0</v>
      </c>
      <c r="P5960">
        <v>4</v>
      </c>
      <c r="Q5960">
        <v>0</v>
      </c>
      <c r="R5960">
        <v>0</v>
      </c>
    </row>
    <row r="5961" spans="1:18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74</v>
      </c>
      <c r="K5961">
        <v>81</v>
      </c>
      <c r="L5961">
        <v>1</v>
      </c>
      <c r="M5961">
        <v>0</v>
      </c>
      <c r="N5961">
        <v>1</v>
      </c>
      <c r="O5961">
        <v>0</v>
      </c>
      <c r="P5961">
        <v>2</v>
      </c>
      <c r="Q5961">
        <v>0</v>
      </c>
      <c r="R5961">
        <v>0</v>
      </c>
    </row>
    <row r="5962" spans="1:18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74</v>
      </c>
      <c r="K5962">
        <v>82</v>
      </c>
      <c r="L5962">
        <v>2</v>
      </c>
      <c r="M5962">
        <v>0</v>
      </c>
      <c r="N5962">
        <v>0</v>
      </c>
      <c r="O5962">
        <v>0</v>
      </c>
      <c r="P5962">
        <v>2</v>
      </c>
      <c r="Q5962">
        <v>0</v>
      </c>
      <c r="R5962">
        <v>0</v>
      </c>
    </row>
    <row r="5963" spans="1:18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74</v>
      </c>
      <c r="K5963">
        <v>83</v>
      </c>
      <c r="L5963">
        <v>1</v>
      </c>
      <c r="M5963">
        <v>0</v>
      </c>
      <c r="N5963">
        <v>4</v>
      </c>
      <c r="O5963">
        <v>0</v>
      </c>
      <c r="P5963">
        <v>5</v>
      </c>
      <c r="Q5963">
        <v>0</v>
      </c>
      <c r="R5963">
        <v>0</v>
      </c>
    </row>
    <row r="5964" spans="1:18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74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74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74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</row>
    <row r="5967" spans="1:18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74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74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74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74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74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74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74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74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74</v>
      </c>
      <c r="K5975">
        <v>95</v>
      </c>
      <c r="L5975">
        <v>0</v>
      </c>
      <c r="M5975">
        <v>0</v>
      </c>
      <c r="N5975">
        <v>2</v>
      </c>
      <c r="O5975">
        <v>0</v>
      </c>
      <c r="P5975">
        <v>2</v>
      </c>
      <c r="Q5975">
        <v>0</v>
      </c>
      <c r="R5975">
        <v>0</v>
      </c>
    </row>
    <row r="5976" spans="1:18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74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74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74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74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74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74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74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74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74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74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74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74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74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74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74</v>
      </c>
      <c r="K5990" t="s">
        <v>13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74</v>
      </c>
      <c r="K5991" t="s">
        <v>9</v>
      </c>
      <c r="L5991">
        <v>52</v>
      </c>
      <c r="M5991">
        <v>0</v>
      </c>
      <c r="N5991">
        <v>57</v>
      </c>
      <c r="O5991">
        <v>0</v>
      </c>
      <c r="P5991">
        <v>109</v>
      </c>
      <c r="Q5991">
        <v>0</v>
      </c>
      <c r="R5991">
        <v>0</v>
      </c>
    </row>
    <row r="5992" spans="1:18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30</v>
      </c>
    </row>
    <row r="5993" spans="1:18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30</v>
      </c>
      <c r="K5993">
        <v>0</v>
      </c>
      <c r="L5993">
        <v>3</v>
      </c>
      <c r="M5993">
        <v>0</v>
      </c>
      <c r="N5993">
        <v>6</v>
      </c>
      <c r="O5993">
        <v>0</v>
      </c>
      <c r="P5993">
        <v>9</v>
      </c>
      <c r="Q5993">
        <v>0</v>
      </c>
      <c r="R5993">
        <v>0</v>
      </c>
    </row>
    <row r="5994" spans="1:18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30</v>
      </c>
      <c r="K5994">
        <v>1</v>
      </c>
      <c r="L5994">
        <v>5</v>
      </c>
      <c r="M5994">
        <v>0</v>
      </c>
      <c r="N5994">
        <v>5</v>
      </c>
      <c r="O5994">
        <v>1</v>
      </c>
      <c r="P5994">
        <v>10</v>
      </c>
      <c r="Q5994">
        <v>1</v>
      </c>
      <c r="R5994">
        <v>0</v>
      </c>
    </row>
    <row r="5995" spans="1:18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30</v>
      </c>
      <c r="K5995">
        <v>2</v>
      </c>
      <c r="L5995">
        <v>6</v>
      </c>
      <c r="M5995">
        <v>0</v>
      </c>
      <c r="N5995">
        <v>4</v>
      </c>
      <c r="O5995">
        <v>0</v>
      </c>
      <c r="P5995">
        <v>10</v>
      </c>
      <c r="Q5995">
        <v>0</v>
      </c>
      <c r="R5995">
        <v>0</v>
      </c>
    </row>
    <row r="5996" spans="1:18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30</v>
      </c>
      <c r="K5996">
        <v>3</v>
      </c>
      <c r="L5996">
        <v>8</v>
      </c>
      <c r="M5996">
        <v>1</v>
      </c>
      <c r="N5996">
        <v>7</v>
      </c>
      <c r="O5996">
        <v>0</v>
      </c>
      <c r="P5996">
        <v>15</v>
      </c>
      <c r="Q5996">
        <v>1</v>
      </c>
      <c r="R5996">
        <v>0</v>
      </c>
    </row>
    <row r="5997" spans="1:18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30</v>
      </c>
      <c r="K5997">
        <v>4</v>
      </c>
      <c r="L5997">
        <v>4</v>
      </c>
      <c r="M5997">
        <v>0</v>
      </c>
      <c r="N5997">
        <v>5</v>
      </c>
      <c r="O5997">
        <v>0</v>
      </c>
      <c r="P5997">
        <v>9</v>
      </c>
      <c r="Q5997">
        <v>0</v>
      </c>
      <c r="R5997">
        <v>0</v>
      </c>
    </row>
    <row r="5998" spans="1:18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30</v>
      </c>
      <c r="K5998">
        <v>5</v>
      </c>
      <c r="L5998">
        <v>8</v>
      </c>
      <c r="M5998">
        <v>0</v>
      </c>
      <c r="N5998">
        <v>4</v>
      </c>
      <c r="O5998">
        <v>0</v>
      </c>
      <c r="P5998">
        <v>12</v>
      </c>
      <c r="Q5998">
        <v>0</v>
      </c>
      <c r="R5998">
        <v>0</v>
      </c>
    </row>
    <row r="5999" spans="1:18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30</v>
      </c>
      <c r="K5999">
        <v>6</v>
      </c>
      <c r="L5999">
        <v>1</v>
      </c>
      <c r="M5999">
        <v>0</v>
      </c>
      <c r="N5999">
        <v>13</v>
      </c>
      <c r="O5999">
        <v>0</v>
      </c>
      <c r="P5999">
        <v>14</v>
      </c>
      <c r="Q5999">
        <v>0</v>
      </c>
      <c r="R5999">
        <v>0</v>
      </c>
    </row>
    <row r="6000" spans="1:18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30</v>
      </c>
      <c r="K6000">
        <v>7</v>
      </c>
      <c r="L6000">
        <v>5</v>
      </c>
      <c r="M6000">
        <v>0</v>
      </c>
      <c r="N6000">
        <v>10</v>
      </c>
      <c r="O6000">
        <v>1</v>
      </c>
      <c r="P6000">
        <v>15</v>
      </c>
      <c r="Q6000">
        <v>1</v>
      </c>
      <c r="R6000">
        <v>0</v>
      </c>
    </row>
    <row r="6001" spans="1:18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30</v>
      </c>
      <c r="K6001">
        <v>8</v>
      </c>
      <c r="L6001">
        <v>5</v>
      </c>
      <c r="M6001">
        <v>0</v>
      </c>
      <c r="N6001">
        <v>8</v>
      </c>
      <c r="O6001">
        <v>0</v>
      </c>
      <c r="P6001">
        <v>13</v>
      </c>
      <c r="Q6001">
        <v>0</v>
      </c>
      <c r="R6001">
        <v>0</v>
      </c>
    </row>
    <row r="6002" spans="1:18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30</v>
      </c>
      <c r="K6002">
        <v>9</v>
      </c>
      <c r="L6002">
        <v>3</v>
      </c>
      <c r="M6002">
        <v>0</v>
      </c>
      <c r="N6002">
        <v>8</v>
      </c>
      <c r="O6002">
        <v>0</v>
      </c>
      <c r="P6002">
        <v>11</v>
      </c>
      <c r="Q6002">
        <v>0</v>
      </c>
      <c r="R6002">
        <v>0</v>
      </c>
    </row>
    <row r="6003" spans="1:18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30</v>
      </c>
      <c r="K6003">
        <v>10</v>
      </c>
      <c r="L6003">
        <v>7</v>
      </c>
      <c r="M6003">
        <v>0</v>
      </c>
      <c r="N6003">
        <v>7</v>
      </c>
      <c r="O6003">
        <v>0</v>
      </c>
      <c r="P6003">
        <v>14</v>
      </c>
      <c r="Q6003">
        <v>0</v>
      </c>
      <c r="R6003">
        <v>0</v>
      </c>
    </row>
    <row r="6004" spans="1:18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30</v>
      </c>
      <c r="K6004">
        <v>11</v>
      </c>
      <c r="L6004">
        <v>2</v>
      </c>
      <c r="M6004">
        <v>0</v>
      </c>
      <c r="N6004">
        <v>3</v>
      </c>
      <c r="O6004">
        <v>0</v>
      </c>
      <c r="P6004">
        <v>5</v>
      </c>
      <c r="Q6004">
        <v>0</v>
      </c>
      <c r="R6004">
        <v>0</v>
      </c>
    </row>
    <row r="6005" spans="1:18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30</v>
      </c>
      <c r="K6005">
        <v>12</v>
      </c>
      <c r="L6005">
        <v>1</v>
      </c>
      <c r="M6005">
        <v>0</v>
      </c>
      <c r="N6005">
        <v>7</v>
      </c>
      <c r="O6005">
        <v>0</v>
      </c>
      <c r="P6005">
        <v>8</v>
      </c>
      <c r="Q6005">
        <v>0</v>
      </c>
      <c r="R6005">
        <v>0</v>
      </c>
    </row>
    <row r="6006" spans="1:18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30</v>
      </c>
      <c r="K6006">
        <v>13</v>
      </c>
      <c r="L6006">
        <v>5</v>
      </c>
      <c r="M6006">
        <v>0</v>
      </c>
      <c r="N6006">
        <v>6</v>
      </c>
      <c r="O6006">
        <v>0</v>
      </c>
      <c r="P6006">
        <v>11</v>
      </c>
      <c r="Q6006">
        <v>0</v>
      </c>
      <c r="R6006">
        <v>0</v>
      </c>
    </row>
    <row r="6007" spans="1:18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30</v>
      </c>
      <c r="K6007">
        <v>14</v>
      </c>
      <c r="L6007">
        <v>8</v>
      </c>
      <c r="M6007">
        <v>0</v>
      </c>
      <c r="N6007">
        <v>4</v>
      </c>
      <c r="O6007">
        <v>0</v>
      </c>
      <c r="P6007">
        <v>12</v>
      </c>
      <c r="Q6007">
        <v>0</v>
      </c>
      <c r="R6007">
        <v>0</v>
      </c>
    </row>
    <row r="6008" spans="1:18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30</v>
      </c>
      <c r="K6008">
        <v>15</v>
      </c>
      <c r="L6008">
        <v>3</v>
      </c>
      <c r="M6008">
        <v>0</v>
      </c>
      <c r="N6008">
        <v>5</v>
      </c>
      <c r="O6008">
        <v>0</v>
      </c>
      <c r="P6008">
        <v>8</v>
      </c>
      <c r="Q6008">
        <v>0</v>
      </c>
      <c r="R6008">
        <v>0</v>
      </c>
    </row>
    <row r="6009" spans="1:18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30</v>
      </c>
      <c r="K6009">
        <v>16</v>
      </c>
      <c r="L6009">
        <v>2</v>
      </c>
      <c r="M6009">
        <v>0</v>
      </c>
      <c r="N6009">
        <v>5</v>
      </c>
      <c r="O6009">
        <v>0</v>
      </c>
      <c r="P6009">
        <v>7</v>
      </c>
      <c r="Q6009">
        <v>0</v>
      </c>
      <c r="R6009">
        <v>0</v>
      </c>
    </row>
    <row r="6010" spans="1:18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30</v>
      </c>
      <c r="K6010">
        <v>17</v>
      </c>
      <c r="L6010">
        <v>7</v>
      </c>
      <c r="M6010">
        <v>0</v>
      </c>
      <c r="N6010">
        <v>2</v>
      </c>
      <c r="O6010">
        <v>0</v>
      </c>
      <c r="P6010">
        <v>9</v>
      </c>
      <c r="Q6010">
        <v>0</v>
      </c>
      <c r="R6010">
        <v>0</v>
      </c>
    </row>
    <row r="6011" spans="1:18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30</v>
      </c>
      <c r="K6011">
        <v>18</v>
      </c>
      <c r="L6011">
        <v>2</v>
      </c>
      <c r="M6011">
        <v>0</v>
      </c>
      <c r="N6011">
        <v>3</v>
      </c>
      <c r="O6011">
        <v>0</v>
      </c>
      <c r="P6011">
        <v>5</v>
      </c>
      <c r="Q6011">
        <v>0</v>
      </c>
      <c r="R6011">
        <v>0</v>
      </c>
    </row>
    <row r="6012" spans="1:18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30</v>
      </c>
      <c r="K6012">
        <v>19</v>
      </c>
      <c r="L6012">
        <v>6</v>
      </c>
      <c r="M6012">
        <v>0</v>
      </c>
      <c r="N6012">
        <v>4</v>
      </c>
      <c r="O6012">
        <v>0</v>
      </c>
      <c r="P6012">
        <v>10</v>
      </c>
      <c r="Q6012">
        <v>0</v>
      </c>
      <c r="R6012">
        <v>0</v>
      </c>
    </row>
    <row r="6013" spans="1:18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30</v>
      </c>
      <c r="K6013">
        <v>20</v>
      </c>
      <c r="L6013">
        <v>5</v>
      </c>
      <c r="M6013">
        <v>0</v>
      </c>
      <c r="N6013">
        <v>2</v>
      </c>
      <c r="O6013">
        <v>0</v>
      </c>
      <c r="P6013">
        <v>7</v>
      </c>
      <c r="Q6013">
        <v>0</v>
      </c>
      <c r="R6013">
        <v>0</v>
      </c>
    </row>
    <row r="6014" spans="1:18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30</v>
      </c>
      <c r="K6014">
        <v>21</v>
      </c>
      <c r="L6014">
        <v>3</v>
      </c>
      <c r="M6014">
        <v>0</v>
      </c>
      <c r="N6014">
        <v>6</v>
      </c>
      <c r="O6014">
        <v>1</v>
      </c>
      <c r="P6014">
        <v>9</v>
      </c>
      <c r="Q6014">
        <v>1</v>
      </c>
      <c r="R6014">
        <v>0</v>
      </c>
    </row>
    <row r="6015" spans="1:18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30</v>
      </c>
      <c r="K6015">
        <v>22</v>
      </c>
      <c r="L6015">
        <v>3</v>
      </c>
      <c r="M6015">
        <v>0</v>
      </c>
      <c r="N6015">
        <v>3</v>
      </c>
      <c r="O6015">
        <v>0</v>
      </c>
      <c r="P6015">
        <v>6</v>
      </c>
      <c r="Q6015">
        <v>0</v>
      </c>
      <c r="R6015">
        <v>0</v>
      </c>
    </row>
    <row r="6016" spans="1:18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30</v>
      </c>
      <c r="K6016">
        <v>23</v>
      </c>
      <c r="L6016">
        <v>4</v>
      </c>
      <c r="M6016">
        <v>0</v>
      </c>
      <c r="N6016">
        <v>1</v>
      </c>
      <c r="O6016">
        <v>0</v>
      </c>
      <c r="P6016">
        <v>5</v>
      </c>
      <c r="Q6016">
        <v>0</v>
      </c>
      <c r="R6016">
        <v>0</v>
      </c>
    </row>
    <row r="6017" spans="1:18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30</v>
      </c>
      <c r="K6017">
        <v>24</v>
      </c>
      <c r="L6017">
        <v>3</v>
      </c>
      <c r="M6017">
        <v>0</v>
      </c>
      <c r="N6017">
        <v>3</v>
      </c>
      <c r="O6017">
        <v>0</v>
      </c>
      <c r="P6017">
        <v>6</v>
      </c>
      <c r="Q6017">
        <v>0</v>
      </c>
      <c r="R6017">
        <v>0</v>
      </c>
    </row>
    <row r="6018" spans="1:18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30</v>
      </c>
      <c r="K6018">
        <v>25</v>
      </c>
      <c r="L6018">
        <v>8</v>
      </c>
      <c r="M6018">
        <v>0</v>
      </c>
      <c r="N6018">
        <v>8</v>
      </c>
      <c r="O6018">
        <v>0</v>
      </c>
      <c r="P6018">
        <v>16</v>
      </c>
      <c r="Q6018">
        <v>0</v>
      </c>
      <c r="R6018">
        <v>0</v>
      </c>
    </row>
    <row r="6019" spans="1:18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30</v>
      </c>
      <c r="K6019">
        <v>26</v>
      </c>
      <c r="L6019">
        <v>4</v>
      </c>
      <c r="M6019">
        <v>0</v>
      </c>
      <c r="N6019">
        <v>2</v>
      </c>
      <c r="O6019">
        <v>0</v>
      </c>
      <c r="P6019">
        <v>6</v>
      </c>
      <c r="Q6019">
        <v>0</v>
      </c>
      <c r="R6019">
        <v>0</v>
      </c>
    </row>
    <row r="6020" spans="1:18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30</v>
      </c>
      <c r="K6020">
        <v>27</v>
      </c>
      <c r="L6020">
        <v>3</v>
      </c>
      <c r="M6020">
        <v>0</v>
      </c>
      <c r="N6020">
        <v>9</v>
      </c>
      <c r="O6020">
        <v>1</v>
      </c>
      <c r="P6020">
        <v>12</v>
      </c>
      <c r="Q6020">
        <v>1</v>
      </c>
      <c r="R6020">
        <v>0</v>
      </c>
    </row>
    <row r="6021" spans="1:18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30</v>
      </c>
      <c r="K6021">
        <v>28</v>
      </c>
      <c r="L6021">
        <v>6</v>
      </c>
      <c r="M6021">
        <v>0</v>
      </c>
      <c r="N6021">
        <v>5</v>
      </c>
      <c r="O6021">
        <v>0</v>
      </c>
      <c r="P6021">
        <v>11</v>
      </c>
      <c r="Q6021">
        <v>0</v>
      </c>
      <c r="R6021">
        <v>0</v>
      </c>
    </row>
    <row r="6022" spans="1:18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30</v>
      </c>
      <c r="K6022">
        <v>29</v>
      </c>
      <c r="L6022">
        <v>5</v>
      </c>
      <c r="M6022">
        <v>0</v>
      </c>
      <c r="N6022">
        <v>3</v>
      </c>
      <c r="O6022">
        <v>0</v>
      </c>
      <c r="P6022">
        <v>8</v>
      </c>
      <c r="Q6022">
        <v>0</v>
      </c>
      <c r="R6022">
        <v>0</v>
      </c>
    </row>
    <row r="6023" spans="1:18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30</v>
      </c>
      <c r="K6023">
        <v>30</v>
      </c>
      <c r="L6023">
        <v>8</v>
      </c>
      <c r="M6023">
        <v>0</v>
      </c>
      <c r="N6023">
        <v>6</v>
      </c>
      <c r="O6023">
        <v>0</v>
      </c>
      <c r="P6023">
        <v>14</v>
      </c>
      <c r="Q6023">
        <v>0</v>
      </c>
      <c r="R6023">
        <v>0</v>
      </c>
    </row>
    <row r="6024" spans="1:18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30</v>
      </c>
      <c r="K6024">
        <v>31</v>
      </c>
      <c r="L6024">
        <v>8</v>
      </c>
      <c r="M6024">
        <v>0</v>
      </c>
      <c r="N6024">
        <v>7</v>
      </c>
      <c r="O6024">
        <v>0</v>
      </c>
      <c r="P6024">
        <v>15</v>
      </c>
      <c r="Q6024">
        <v>0</v>
      </c>
      <c r="R6024">
        <v>0</v>
      </c>
    </row>
    <row r="6025" spans="1:18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30</v>
      </c>
      <c r="K6025">
        <v>32</v>
      </c>
      <c r="L6025">
        <v>2</v>
      </c>
      <c r="M6025">
        <v>1</v>
      </c>
      <c r="N6025">
        <v>11</v>
      </c>
      <c r="O6025">
        <v>1</v>
      </c>
      <c r="P6025">
        <v>13</v>
      </c>
      <c r="Q6025">
        <v>2</v>
      </c>
      <c r="R6025">
        <v>0</v>
      </c>
    </row>
    <row r="6026" spans="1:18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30</v>
      </c>
      <c r="K6026">
        <v>33</v>
      </c>
      <c r="L6026">
        <v>9</v>
      </c>
      <c r="M6026">
        <v>0</v>
      </c>
      <c r="N6026">
        <v>7</v>
      </c>
      <c r="O6026">
        <v>1</v>
      </c>
      <c r="P6026">
        <v>16</v>
      </c>
      <c r="Q6026">
        <v>1</v>
      </c>
      <c r="R6026">
        <v>0</v>
      </c>
    </row>
    <row r="6027" spans="1:18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30</v>
      </c>
      <c r="K6027">
        <v>34</v>
      </c>
      <c r="L6027">
        <v>14</v>
      </c>
      <c r="M6027">
        <v>2</v>
      </c>
      <c r="N6027">
        <v>7</v>
      </c>
      <c r="O6027">
        <v>1</v>
      </c>
      <c r="P6027">
        <v>21</v>
      </c>
      <c r="Q6027">
        <v>3</v>
      </c>
      <c r="R6027">
        <v>0</v>
      </c>
    </row>
    <row r="6028" spans="1:18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30</v>
      </c>
      <c r="K6028">
        <v>35</v>
      </c>
      <c r="L6028">
        <v>8</v>
      </c>
      <c r="M6028">
        <v>1</v>
      </c>
      <c r="N6028">
        <v>6</v>
      </c>
      <c r="O6028">
        <v>0</v>
      </c>
      <c r="P6028">
        <v>14</v>
      </c>
      <c r="Q6028">
        <v>1</v>
      </c>
      <c r="R6028">
        <v>0</v>
      </c>
    </row>
    <row r="6029" spans="1:18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30</v>
      </c>
      <c r="K6029">
        <v>36</v>
      </c>
      <c r="L6029">
        <v>11</v>
      </c>
      <c r="M6029">
        <v>1</v>
      </c>
      <c r="N6029">
        <v>6</v>
      </c>
      <c r="O6029">
        <v>0</v>
      </c>
      <c r="P6029">
        <v>17</v>
      </c>
      <c r="Q6029">
        <v>1</v>
      </c>
      <c r="R6029">
        <v>0</v>
      </c>
    </row>
    <row r="6030" spans="1:18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30</v>
      </c>
      <c r="K6030">
        <v>37</v>
      </c>
      <c r="L6030">
        <v>11</v>
      </c>
      <c r="M6030">
        <v>0</v>
      </c>
      <c r="N6030">
        <v>10</v>
      </c>
      <c r="O6030">
        <v>0</v>
      </c>
      <c r="P6030">
        <v>21</v>
      </c>
      <c r="Q6030">
        <v>0</v>
      </c>
      <c r="R6030">
        <v>0</v>
      </c>
    </row>
    <row r="6031" spans="1:18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30</v>
      </c>
      <c r="K6031">
        <v>38</v>
      </c>
      <c r="L6031">
        <v>10</v>
      </c>
      <c r="M6031">
        <v>0</v>
      </c>
      <c r="N6031">
        <v>17</v>
      </c>
      <c r="O6031">
        <v>0</v>
      </c>
      <c r="P6031">
        <v>27</v>
      </c>
      <c r="Q6031">
        <v>0</v>
      </c>
      <c r="R6031">
        <v>0</v>
      </c>
    </row>
    <row r="6032" spans="1:18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30</v>
      </c>
      <c r="K6032">
        <v>39</v>
      </c>
      <c r="L6032">
        <v>11</v>
      </c>
      <c r="M6032">
        <v>0</v>
      </c>
      <c r="N6032">
        <v>15</v>
      </c>
      <c r="O6032">
        <v>1</v>
      </c>
      <c r="P6032">
        <v>26</v>
      </c>
      <c r="Q6032">
        <v>1</v>
      </c>
      <c r="R6032">
        <v>0</v>
      </c>
    </row>
    <row r="6033" spans="1:18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30</v>
      </c>
      <c r="K6033">
        <v>40</v>
      </c>
      <c r="L6033">
        <v>8</v>
      </c>
      <c r="M6033">
        <v>1</v>
      </c>
      <c r="N6033">
        <v>7</v>
      </c>
      <c r="O6033">
        <v>0</v>
      </c>
      <c r="P6033">
        <v>15</v>
      </c>
      <c r="Q6033">
        <v>1</v>
      </c>
      <c r="R6033">
        <v>0</v>
      </c>
    </row>
    <row r="6034" spans="1:18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30</v>
      </c>
      <c r="K6034">
        <v>41</v>
      </c>
      <c r="L6034">
        <v>13</v>
      </c>
      <c r="M6034">
        <v>1</v>
      </c>
      <c r="N6034">
        <v>6</v>
      </c>
      <c r="O6034">
        <v>0</v>
      </c>
      <c r="P6034">
        <v>19</v>
      </c>
      <c r="Q6034">
        <v>1</v>
      </c>
      <c r="R6034">
        <v>0</v>
      </c>
    </row>
    <row r="6035" spans="1:18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30</v>
      </c>
      <c r="K6035">
        <v>42</v>
      </c>
      <c r="L6035">
        <v>5</v>
      </c>
      <c r="M6035">
        <v>0</v>
      </c>
      <c r="N6035">
        <v>7</v>
      </c>
      <c r="O6035">
        <v>0</v>
      </c>
      <c r="P6035">
        <v>12</v>
      </c>
      <c r="Q6035">
        <v>0</v>
      </c>
      <c r="R6035">
        <v>0</v>
      </c>
    </row>
    <row r="6036" spans="1:18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30</v>
      </c>
      <c r="K6036">
        <v>43</v>
      </c>
      <c r="L6036">
        <v>3</v>
      </c>
      <c r="M6036">
        <v>0</v>
      </c>
      <c r="N6036">
        <v>6</v>
      </c>
      <c r="O6036">
        <v>0</v>
      </c>
      <c r="P6036">
        <v>9</v>
      </c>
      <c r="Q6036">
        <v>0</v>
      </c>
      <c r="R6036">
        <v>0</v>
      </c>
    </row>
    <row r="6037" spans="1:18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30</v>
      </c>
      <c r="K6037">
        <v>44</v>
      </c>
      <c r="L6037">
        <v>6</v>
      </c>
      <c r="M6037">
        <v>1</v>
      </c>
      <c r="N6037">
        <v>2</v>
      </c>
      <c r="O6037">
        <v>0</v>
      </c>
      <c r="P6037">
        <v>8</v>
      </c>
      <c r="Q6037">
        <v>1</v>
      </c>
      <c r="R6037">
        <v>0</v>
      </c>
    </row>
    <row r="6038" spans="1:18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30</v>
      </c>
      <c r="K6038">
        <v>45</v>
      </c>
      <c r="L6038">
        <v>8</v>
      </c>
      <c r="M6038">
        <v>0</v>
      </c>
      <c r="N6038">
        <v>8</v>
      </c>
      <c r="O6038">
        <v>0</v>
      </c>
      <c r="P6038">
        <v>16</v>
      </c>
      <c r="Q6038">
        <v>0</v>
      </c>
      <c r="R6038">
        <v>0</v>
      </c>
    </row>
    <row r="6039" spans="1:18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30</v>
      </c>
      <c r="K6039">
        <v>46</v>
      </c>
      <c r="L6039">
        <v>7</v>
      </c>
      <c r="M6039">
        <v>0</v>
      </c>
      <c r="N6039">
        <v>8</v>
      </c>
      <c r="O6039">
        <v>1</v>
      </c>
      <c r="P6039">
        <v>15</v>
      </c>
      <c r="Q6039">
        <v>1</v>
      </c>
      <c r="R6039">
        <v>0</v>
      </c>
    </row>
    <row r="6040" spans="1:18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30</v>
      </c>
      <c r="K6040">
        <v>47</v>
      </c>
      <c r="L6040">
        <v>11</v>
      </c>
      <c r="M6040">
        <v>0</v>
      </c>
      <c r="N6040">
        <v>1</v>
      </c>
      <c r="O6040">
        <v>0</v>
      </c>
      <c r="P6040">
        <v>12</v>
      </c>
      <c r="Q6040">
        <v>0</v>
      </c>
      <c r="R6040">
        <v>0</v>
      </c>
    </row>
    <row r="6041" spans="1:18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30</v>
      </c>
      <c r="K6041">
        <v>48</v>
      </c>
      <c r="L6041">
        <v>9</v>
      </c>
      <c r="M6041">
        <v>1</v>
      </c>
      <c r="N6041">
        <v>11</v>
      </c>
      <c r="O6041">
        <v>0</v>
      </c>
      <c r="P6041">
        <v>20</v>
      </c>
      <c r="Q6041">
        <v>1</v>
      </c>
      <c r="R6041">
        <v>0</v>
      </c>
    </row>
    <row r="6042" spans="1:18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30</v>
      </c>
      <c r="K6042">
        <v>49</v>
      </c>
      <c r="L6042">
        <v>11</v>
      </c>
      <c r="M6042">
        <v>0</v>
      </c>
      <c r="N6042">
        <v>8</v>
      </c>
      <c r="O6042">
        <v>0</v>
      </c>
      <c r="P6042">
        <v>19</v>
      </c>
      <c r="Q6042">
        <v>0</v>
      </c>
      <c r="R6042">
        <v>0</v>
      </c>
    </row>
    <row r="6043" spans="1:18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30</v>
      </c>
      <c r="K6043">
        <v>50</v>
      </c>
      <c r="L6043">
        <v>10</v>
      </c>
      <c r="M6043">
        <v>0</v>
      </c>
      <c r="N6043">
        <v>10</v>
      </c>
      <c r="O6043">
        <v>0</v>
      </c>
      <c r="P6043">
        <v>20</v>
      </c>
      <c r="Q6043">
        <v>0</v>
      </c>
      <c r="R6043">
        <v>0</v>
      </c>
    </row>
    <row r="6044" spans="1:18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30</v>
      </c>
      <c r="K6044">
        <v>51</v>
      </c>
      <c r="L6044">
        <v>0</v>
      </c>
      <c r="M6044">
        <v>0</v>
      </c>
      <c r="N6044">
        <v>9</v>
      </c>
      <c r="O6044">
        <v>0</v>
      </c>
      <c r="P6044">
        <v>9</v>
      </c>
      <c r="Q6044">
        <v>0</v>
      </c>
      <c r="R6044">
        <v>0</v>
      </c>
    </row>
    <row r="6045" spans="1:18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30</v>
      </c>
      <c r="K6045">
        <v>52</v>
      </c>
      <c r="L6045">
        <v>6</v>
      </c>
      <c r="M6045">
        <v>0</v>
      </c>
      <c r="N6045">
        <v>4</v>
      </c>
      <c r="O6045">
        <v>0</v>
      </c>
      <c r="P6045">
        <v>10</v>
      </c>
      <c r="Q6045">
        <v>0</v>
      </c>
      <c r="R6045">
        <v>0</v>
      </c>
    </row>
    <row r="6046" spans="1:18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30</v>
      </c>
      <c r="K6046">
        <v>53</v>
      </c>
      <c r="L6046">
        <v>7</v>
      </c>
      <c r="M6046">
        <v>0</v>
      </c>
      <c r="N6046">
        <v>8</v>
      </c>
      <c r="O6046">
        <v>0</v>
      </c>
      <c r="P6046">
        <v>15</v>
      </c>
      <c r="Q6046">
        <v>0</v>
      </c>
      <c r="R6046">
        <v>0</v>
      </c>
    </row>
    <row r="6047" spans="1:18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30</v>
      </c>
      <c r="K6047">
        <v>54</v>
      </c>
      <c r="L6047">
        <v>4</v>
      </c>
      <c r="M6047">
        <v>0</v>
      </c>
      <c r="N6047">
        <v>5</v>
      </c>
      <c r="O6047">
        <v>0</v>
      </c>
      <c r="P6047">
        <v>9</v>
      </c>
      <c r="Q6047">
        <v>0</v>
      </c>
      <c r="R6047">
        <v>0</v>
      </c>
    </row>
    <row r="6048" spans="1:18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30</v>
      </c>
      <c r="K6048">
        <v>55</v>
      </c>
      <c r="L6048">
        <v>10</v>
      </c>
      <c r="M6048">
        <v>0</v>
      </c>
      <c r="N6048">
        <v>3</v>
      </c>
      <c r="O6048">
        <v>0</v>
      </c>
      <c r="P6048">
        <v>13</v>
      </c>
      <c r="Q6048">
        <v>0</v>
      </c>
      <c r="R6048">
        <v>0</v>
      </c>
    </row>
    <row r="6049" spans="1:18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30</v>
      </c>
      <c r="K6049">
        <v>56</v>
      </c>
      <c r="L6049">
        <v>7</v>
      </c>
      <c r="M6049">
        <v>0</v>
      </c>
      <c r="N6049">
        <v>8</v>
      </c>
      <c r="O6049">
        <v>0</v>
      </c>
      <c r="P6049">
        <v>15</v>
      </c>
      <c r="Q6049">
        <v>0</v>
      </c>
      <c r="R6049">
        <v>0</v>
      </c>
    </row>
    <row r="6050" spans="1:18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30</v>
      </c>
      <c r="K6050">
        <v>57</v>
      </c>
      <c r="L6050">
        <v>5</v>
      </c>
      <c r="M6050">
        <v>0</v>
      </c>
      <c r="N6050">
        <v>6</v>
      </c>
      <c r="O6050">
        <v>1</v>
      </c>
      <c r="P6050">
        <v>11</v>
      </c>
      <c r="Q6050">
        <v>1</v>
      </c>
      <c r="R6050">
        <v>0</v>
      </c>
    </row>
    <row r="6051" spans="1:18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30</v>
      </c>
      <c r="K6051">
        <v>58</v>
      </c>
      <c r="L6051">
        <v>7</v>
      </c>
      <c r="M6051">
        <v>0</v>
      </c>
      <c r="N6051">
        <v>9</v>
      </c>
      <c r="O6051">
        <v>0</v>
      </c>
      <c r="P6051">
        <v>16</v>
      </c>
      <c r="Q6051">
        <v>0</v>
      </c>
      <c r="R6051">
        <v>0</v>
      </c>
    </row>
    <row r="6052" spans="1:18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30</v>
      </c>
      <c r="K6052">
        <v>59</v>
      </c>
      <c r="L6052">
        <v>4</v>
      </c>
      <c r="M6052">
        <v>0</v>
      </c>
      <c r="N6052">
        <v>3</v>
      </c>
      <c r="O6052">
        <v>0</v>
      </c>
      <c r="P6052">
        <v>7</v>
      </c>
      <c r="Q6052">
        <v>0</v>
      </c>
      <c r="R6052">
        <v>0</v>
      </c>
    </row>
    <row r="6053" spans="1:18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30</v>
      </c>
      <c r="K6053">
        <v>60</v>
      </c>
      <c r="L6053">
        <v>7</v>
      </c>
      <c r="M6053">
        <v>0</v>
      </c>
      <c r="N6053">
        <v>11</v>
      </c>
      <c r="O6053">
        <v>0</v>
      </c>
      <c r="P6053">
        <v>18</v>
      </c>
      <c r="Q6053">
        <v>0</v>
      </c>
      <c r="R6053">
        <v>0</v>
      </c>
    </row>
    <row r="6054" spans="1:18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30</v>
      </c>
      <c r="K6054">
        <v>61</v>
      </c>
      <c r="L6054">
        <v>11</v>
      </c>
      <c r="M6054">
        <v>0</v>
      </c>
      <c r="N6054">
        <v>7</v>
      </c>
      <c r="O6054">
        <v>0</v>
      </c>
      <c r="P6054">
        <v>18</v>
      </c>
      <c r="Q6054">
        <v>0</v>
      </c>
      <c r="R6054">
        <v>0</v>
      </c>
    </row>
    <row r="6055" spans="1:18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30</v>
      </c>
      <c r="K6055">
        <v>62</v>
      </c>
      <c r="L6055">
        <v>9</v>
      </c>
      <c r="M6055">
        <v>0</v>
      </c>
      <c r="N6055">
        <v>6</v>
      </c>
      <c r="O6055">
        <v>0</v>
      </c>
      <c r="P6055">
        <v>15</v>
      </c>
      <c r="Q6055">
        <v>0</v>
      </c>
      <c r="R6055">
        <v>0</v>
      </c>
    </row>
    <row r="6056" spans="1:18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30</v>
      </c>
      <c r="K6056">
        <v>63</v>
      </c>
      <c r="L6056">
        <v>3</v>
      </c>
      <c r="M6056">
        <v>0</v>
      </c>
      <c r="N6056">
        <v>8</v>
      </c>
      <c r="O6056">
        <v>0</v>
      </c>
      <c r="P6056">
        <v>11</v>
      </c>
      <c r="Q6056">
        <v>0</v>
      </c>
      <c r="R6056">
        <v>0</v>
      </c>
    </row>
    <row r="6057" spans="1:18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30</v>
      </c>
      <c r="K6057">
        <v>64</v>
      </c>
      <c r="L6057">
        <v>6</v>
      </c>
      <c r="M6057">
        <v>0</v>
      </c>
      <c r="N6057">
        <v>5</v>
      </c>
      <c r="O6057">
        <v>0</v>
      </c>
      <c r="P6057">
        <v>11</v>
      </c>
      <c r="Q6057">
        <v>0</v>
      </c>
      <c r="R6057">
        <v>0</v>
      </c>
    </row>
    <row r="6058" spans="1:18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30</v>
      </c>
      <c r="K6058">
        <v>65</v>
      </c>
      <c r="L6058">
        <v>6</v>
      </c>
      <c r="M6058">
        <v>0</v>
      </c>
      <c r="N6058">
        <v>8</v>
      </c>
      <c r="O6058">
        <v>0</v>
      </c>
      <c r="P6058">
        <v>14</v>
      </c>
      <c r="Q6058">
        <v>0</v>
      </c>
      <c r="R6058">
        <v>0</v>
      </c>
    </row>
    <row r="6059" spans="1:18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30</v>
      </c>
      <c r="K6059">
        <v>66</v>
      </c>
      <c r="L6059">
        <v>7</v>
      </c>
      <c r="M6059">
        <v>0</v>
      </c>
      <c r="N6059">
        <v>4</v>
      </c>
      <c r="O6059">
        <v>0</v>
      </c>
      <c r="P6059">
        <v>11</v>
      </c>
      <c r="Q6059">
        <v>0</v>
      </c>
      <c r="R6059">
        <v>0</v>
      </c>
    </row>
    <row r="6060" spans="1:18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30</v>
      </c>
      <c r="K6060">
        <v>67</v>
      </c>
      <c r="L6060">
        <v>5</v>
      </c>
      <c r="M6060">
        <v>0</v>
      </c>
      <c r="N6060">
        <v>6</v>
      </c>
      <c r="O6060">
        <v>1</v>
      </c>
      <c r="P6060">
        <v>11</v>
      </c>
      <c r="Q6060">
        <v>1</v>
      </c>
      <c r="R6060">
        <v>0</v>
      </c>
    </row>
    <row r="6061" spans="1:18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30</v>
      </c>
      <c r="K6061">
        <v>68</v>
      </c>
      <c r="L6061">
        <v>4</v>
      </c>
      <c r="M6061">
        <v>0</v>
      </c>
      <c r="N6061">
        <v>7</v>
      </c>
      <c r="O6061">
        <v>0</v>
      </c>
      <c r="P6061">
        <v>11</v>
      </c>
      <c r="Q6061">
        <v>0</v>
      </c>
      <c r="R6061">
        <v>0</v>
      </c>
    </row>
    <row r="6062" spans="1:18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30</v>
      </c>
      <c r="K6062">
        <v>69</v>
      </c>
      <c r="L6062">
        <v>5</v>
      </c>
      <c r="M6062">
        <v>0</v>
      </c>
      <c r="N6062">
        <v>7</v>
      </c>
      <c r="O6062">
        <v>0</v>
      </c>
      <c r="P6062">
        <v>12</v>
      </c>
      <c r="Q6062">
        <v>0</v>
      </c>
      <c r="R6062">
        <v>0</v>
      </c>
    </row>
    <row r="6063" spans="1:18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30</v>
      </c>
      <c r="K6063">
        <v>70</v>
      </c>
      <c r="L6063">
        <v>2</v>
      </c>
      <c r="M6063">
        <v>0</v>
      </c>
      <c r="N6063">
        <v>6</v>
      </c>
      <c r="O6063">
        <v>0</v>
      </c>
      <c r="P6063">
        <v>8</v>
      </c>
      <c r="Q6063">
        <v>0</v>
      </c>
      <c r="R6063">
        <v>0</v>
      </c>
    </row>
    <row r="6064" spans="1:18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30</v>
      </c>
      <c r="K6064">
        <v>71</v>
      </c>
      <c r="L6064">
        <v>2</v>
      </c>
      <c r="M6064">
        <v>0</v>
      </c>
      <c r="N6064">
        <v>8</v>
      </c>
      <c r="O6064">
        <v>0</v>
      </c>
      <c r="P6064">
        <v>10</v>
      </c>
      <c r="Q6064">
        <v>0</v>
      </c>
      <c r="R6064">
        <v>0</v>
      </c>
    </row>
    <row r="6065" spans="1:18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30</v>
      </c>
      <c r="K6065">
        <v>72</v>
      </c>
      <c r="L6065">
        <v>10</v>
      </c>
      <c r="M6065">
        <v>0</v>
      </c>
      <c r="N6065">
        <v>9</v>
      </c>
      <c r="O6065">
        <v>0</v>
      </c>
      <c r="P6065">
        <v>19</v>
      </c>
      <c r="Q6065">
        <v>0</v>
      </c>
      <c r="R6065">
        <v>0</v>
      </c>
    </row>
    <row r="6066" spans="1:18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30</v>
      </c>
      <c r="K6066">
        <v>73</v>
      </c>
      <c r="L6066">
        <v>5</v>
      </c>
      <c r="M6066">
        <v>0</v>
      </c>
      <c r="N6066">
        <v>7</v>
      </c>
      <c r="O6066">
        <v>0</v>
      </c>
      <c r="P6066">
        <v>12</v>
      </c>
      <c r="Q6066">
        <v>0</v>
      </c>
      <c r="R6066">
        <v>0</v>
      </c>
    </row>
    <row r="6067" spans="1:18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30</v>
      </c>
      <c r="K6067">
        <v>74</v>
      </c>
      <c r="L6067">
        <v>1</v>
      </c>
      <c r="M6067">
        <v>0</v>
      </c>
      <c r="N6067">
        <v>13</v>
      </c>
      <c r="O6067">
        <v>0</v>
      </c>
      <c r="P6067">
        <v>14</v>
      </c>
      <c r="Q6067">
        <v>0</v>
      </c>
      <c r="R6067">
        <v>0</v>
      </c>
    </row>
    <row r="6068" spans="1:18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30</v>
      </c>
      <c r="K6068">
        <v>75</v>
      </c>
      <c r="L6068">
        <v>1</v>
      </c>
      <c r="M6068">
        <v>0</v>
      </c>
      <c r="N6068">
        <v>6</v>
      </c>
      <c r="O6068">
        <v>0</v>
      </c>
      <c r="P6068">
        <v>7</v>
      </c>
      <c r="Q6068">
        <v>0</v>
      </c>
      <c r="R6068">
        <v>0</v>
      </c>
    </row>
    <row r="6069" spans="1:18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30</v>
      </c>
      <c r="K6069">
        <v>76</v>
      </c>
      <c r="L6069">
        <v>3</v>
      </c>
      <c r="M6069">
        <v>0</v>
      </c>
      <c r="N6069">
        <v>10</v>
      </c>
      <c r="O6069">
        <v>0</v>
      </c>
      <c r="P6069">
        <v>13</v>
      </c>
      <c r="Q6069">
        <v>0</v>
      </c>
      <c r="R6069">
        <v>0</v>
      </c>
    </row>
    <row r="6070" spans="1:18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30</v>
      </c>
      <c r="K6070">
        <v>77</v>
      </c>
      <c r="L6070">
        <v>2</v>
      </c>
      <c r="M6070">
        <v>0</v>
      </c>
      <c r="N6070">
        <v>14</v>
      </c>
      <c r="O6070">
        <v>1</v>
      </c>
      <c r="P6070">
        <v>16</v>
      </c>
      <c r="Q6070">
        <v>1</v>
      </c>
      <c r="R6070">
        <v>0</v>
      </c>
    </row>
    <row r="6071" spans="1:18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30</v>
      </c>
      <c r="K6071">
        <v>78</v>
      </c>
      <c r="L6071">
        <v>6</v>
      </c>
      <c r="M6071">
        <v>0</v>
      </c>
      <c r="N6071">
        <v>4</v>
      </c>
      <c r="O6071">
        <v>0</v>
      </c>
      <c r="P6071">
        <v>10</v>
      </c>
      <c r="Q6071">
        <v>0</v>
      </c>
      <c r="R6071">
        <v>0</v>
      </c>
    </row>
    <row r="6072" spans="1:18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30</v>
      </c>
      <c r="K6072">
        <v>79</v>
      </c>
      <c r="L6072">
        <v>13</v>
      </c>
      <c r="M6072">
        <v>0</v>
      </c>
      <c r="N6072">
        <v>5</v>
      </c>
      <c r="O6072">
        <v>0</v>
      </c>
      <c r="P6072">
        <v>18</v>
      </c>
      <c r="Q6072">
        <v>0</v>
      </c>
      <c r="R6072">
        <v>0</v>
      </c>
    </row>
    <row r="6073" spans="1:18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30</v>
      </c>
      <c r="K6073">
        <v>80</v>
      </c>
      <c r="L6073">
        <v>7</v>
      </c>
      <c r="M6073">
        <v>0</v>
      </c>
      <c r="N6073">
        <v>4</v>
      </c>
      <c r="O6073">
        <v>0</v>
      </c>
      <c r="P6073">
        <v>11</v>
      </c>
      <c r="Q6073">
        <v>0</v>
      </c>
      <c r="R6073">
        <v>0</v>
      </c>
    </row>
    <row r="6074" spans="1:18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30</v>
      </c>
      <c r="K6074">
        <v>81</v>
      </c>
      <c r="L6074">
        <v>5</v>
      </c>
      <c r="M6074">
        <v>0</v>
      </c>
      <c r="N6074">
        <v>6</v>
      </c>
      <c r="O6074">
        <v>0</v>
      </c>
      <c r="P6074">
        <v>11</v>
      </c>
      <c r="Q6074">
        <v>0</v>
      </c>
      <c r="R6074">
        <v>0</v>
      </c>
    </row>
    <row r="6075" spans="1:18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30</v>
      </c>
      <c r="K6075">
        <v>82</v>
      </c>
      <c r="L6075">
        <v>4</v>
      </c>
      <c r="M6075">
        <v>0</v>
      </c>
      <c r="N6075">
        <v>3</v>
      </c>
      <c r="O6075">
        <v>0</v>
      </c>
      <c r="P6075">
        <v>7</v>
      </c>
      <c r="Q6075">
        <v>0</v>
      </c>
      <c r="R6075">
        <v>0</v>
      </c>
    </row>
    <row r="6076" spans="1:18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30</v>
      </c>
      <c r="K6076">
        <v>83</v>
      </c>
      <c r="L6076">
        <v>3</v>
      </c>
      <c r="M6076">
        <v>0</v>
      </c>
      <c r="N6076">
        <v>9</v>
      </c>
      <c r="O6076">
        <v>0</v>
      </c>
      <c r="P6076">
        <v>12</v>
      </c>
      <c r="Q6076">
        <v>0</v>
      </c>
      <c r="R6076">
        <v>0</v>
      </c>
    </row>
    <row r="6077" spans="1:18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30</v>
      </c>
      <c r="K6077">
        <v>84</v>
      </c>
      <c r="L6077">
        <v>3</v>
      </c>
      <c r="M6077">
        <v>0</v>
      </c>
      <c r="N6077">
        <v>3</v>
      </c>
      <c r="O6077">
        <v>0</v>
      </c>
      <c r="P6077">
        <v>6</v>
      </c>
      <c r="Q6077">
        <v>0</v>
      </c>
      <c r="R6077">
        <v>0</v>
      </c>
    </row>
    <row r="6078" spans="1:18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30</v>
      </c>
      <c r="K6078">
        <v>85</v>
      </c>
      <c r="L6078">
        <v>1</v>
      </c>
      <c r="M6078">
        <v>0</v>
      </c>
      <c r="N6078">
        <v>3</v>
      </c>
      <c r="O6078">
        <v>0</v>
      </c>
      <c r="P6078">
        <v>4</v>
      </c>
      <c r="Q6078">
        <v>0</v>
      </c>
      <c r="R6078">
        <v>0</v>
      </c>
    </row>
    <row r="6079" spans="1:18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30</v>
      </c>
      <c r="K6079">
        <v>86</v>
      </c>
      <c r="L6079">
        <v>3</v>
      </c>
      <c r="M6079">
        <v>0</v>
      </c>
      <c r="N6079">
        <v>6</v>
      </c>
      <c r="O6079">
        <v>0</v>
      </c>
      <c r="P6079">
        <v>9</v>
      </c>
      <c r="Q6079">
        <v>0</v>
      </c>
      <c r="R6079">
        <v>0</v>
      </c>
    </row>
    <row r="6080" spans="1:18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30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30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30</v>
      </c>
      <c r="K6082">
        <v>89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30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30</v>
      </c>
      <c r="K6084">
        <v>91</v>
      </c>
      <c r="L6084">
        <v>0</v>
      </c>
      <c r="M6084">
        <v>0</v>
      </c>
      <c r="N6084">
        <v>4</v>
      </c>
      <c r="O6084">
        <v>0</v>
      </c>
      <c r="P6084">
        <v>4</v>
      </c>
      <c r="Q6084">
        <v>0</v>
      </c>
      <c r="R6084">
        <v>0</v>
      </c>
    </row>
    <row r="6085" spans="1:18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30</v>
      </c>
      <c r="K6085">
        <v>92</v>
      </c>
      <c r="L6085">
        <v>0</v>
      </c>
      <c r="M6085">
        <v>0</v>
      </c>
      <c r="N6085">
        <v>2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30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30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30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30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30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30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30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30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30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30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30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30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30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30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30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30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30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30</v>
      </c>
      <c r="K6103" t="s">
        <v>13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30</v>
      </c>
      <c r="K6104" t="s">
        <v>9</v>
      </c>
      <c r="L6104">
        <v>507</v>
      </c>
      <c r="M6104">
        <v>10</v>
      </c>
      <c r="N6104">
        <v>578</v>
      </c>
      <c r="O6104">
        <v>12</v>
      </c>
      <c r="P6104">
        <v>1085</v>
      </c>
      <c r="Q6104">
        <v>22</v>
      </c>
      <c r="R6104">
        <v>0</v>
      </c>
    </row>
    <row r="6105" spans="1:18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2</v>
      </c>
    </row>
    <row r="6106" spans="1:18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2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  <c r="Q6106">
        <v>0</v>
      </c>
      <c r="R6106">
        <v>0</v>
      </c>
    </row>
    <row r="6107" spans="1:18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2</v>
      </c>
      <c r="K6107">
        <v>1</v>
      </c>
      <c r="L6107">
        <v>0</v>
      </c>
      <c r="M6107">
        <v>0</v>
      </c>
      <c r="N6107">
        <v>2</v>
      </c>
      <c r="O6107">
        <v>0</v>
      </c>
      <c r="P6107">
        <v>2</v>
      </c>
      <c r="Q6107">
        <v>0</v>
      </c>
      <c r="R6107">
        <v>0</v>
      </c>
    </row>
    <row r="6108" spans="1:18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2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2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2</v>
      </c>
      <c r="K6110">
        <v>4</v>
      </c>
      <c r="L6110">
        <v>3</v>
      </c>
      <c r="M6110">
        <v>0</v>
      </c>
      <c r="N6110">
        <v>2</v>
      </c>
      <c r="O6110">
        <v>0</v>
      </c>
      <c r="P6110">
        <v>5</v>
      </c>
      <c r="Q6110">
        <v>0</v>
      </c>
      <c r="R6110">
        <v>0</v>
      </c>
    </row>
    <row r="6111" spans="1:18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2</v>
      </c>
      <c r="K6111">
        <v>5</v>
      </c>
      <c r="L6111">
        <v>0</v>
      </c>
      <c r="M6111">
        <v>0</v>
      </c>
      <c r="N6111">
        <v>1</v>
      </c>
      <c r="O6111">
        <v>0</v>
      </c>
      <c r="P6111">
        <v>1</v>
      </c>
      <c r="Q6111">
        <v>0</v>
      </c>
      <c r="R6111">
        <v>0</v>
      </c>
    </row>
    <row r="6112" spans="1:18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2</v>
      </c>
      <c r="K6112">
        <v>6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2</v>
      </c>
      <c r="K6113">
        <v>7</v>
      </c>
      <c r="L6113">
        <v>2</v>
      </c>
      <c r="M6113">
        <v>0</v>
      </c>
      <c r="N6113">
        <v>0</v>
      </c>
      <c r="O6113">
        <v>0</v>
      </c>
      <c r="P6113">
        <v>2</v>
      </c>
      <c r="Q6113">
        <v>0</v>
      </c>
      <c r="R6113">
        <v>0</v>
      </c>
    </row>
    <row r="6114" spans="1:18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2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2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2</v>
      </c>
      <c r="K6116">
        <v>10</v>
      </c>
      <c r="L6116">
        <v>1</v>
      </c>
      <c r="M6116">
        <v>0</v>
      </c>
      <c r="N6116">
        <v>3</v>
      </c>
      <c r="O6116">
        <v>0</v>
      </c>
      <c r="P6116">
        <v>4</v>
      </c>
      <c r="Q6116">
        <v>0</v>
      </c>
      <c r="R6116">
        <v>0</v>
      </c>
    </row>
    <row r="6117" spans="1:18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2</v>
      </c>
      <c r="K6117">
        <v>11</v>
      </c>
      <c r="L6117">
        <v>1</v>
      </c>
      <c r="M6117">
        <v>0</v>
      </c>
      <c r="N6117">
        <v>2</v>
      </c>
      <c r="O6117">
        <v>0</v>
      </c>
      <c r="P6117">
        <v>3</v>
      </c>
      <c r="Q6117">
        <v>0</v>
      </c>
      <c r="R6117">
        <v>0</v>
      </c>
    </row>
    <row r="6118" spans="1:18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2</v>
      </c>
      <c r="K6118">
        <v>12</v>
      </c>
      <c r="L6118">
        <v>1</v>
      </c>
      <c r="M6118">
        <v>0</v>
      </c>
      <c r="N6118">
        <v>4</v>
      </c>
      <c r="O6118">
        <v>0</v>
      </c>
      <c r="P6118">
        <v>5</v>
      </c>
      <c r="Q6118">
        <v>0</v>
      </c>
      <c r="R6118">
        <v>0</v>
      </c>
    </row>
    <row r="6119" spans="1:18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2</v>
      </c>
      <c r="K6119">
        <v>13</v>
      </c>
      <c r="L6119">
        <v>3</v>
      </c>
      <c r="M6119">
        <v>0</v>
      </c>
      <c r="N6119">
        <v>2</v>
      </c>
      <c r="O6119">
        <v>0</v>
      </c>
      <c r="P6119">
        <v>5</v>
      </c>
      <c r="Q6119">
        <v>0</v>
      </c>
      <c r="R6119">
        <v>0</v>
      </c>
    </row>
    <row r="6120" spans="1:18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2</v>
      </c>
      <c r="K6120">
        <v>14</v>
      </c>
      <c r="L6120">
        <v>2</v>
      </c>
      <c r="M6120">
        <v>0</v>
      </c>
      <c r="N6120">
        <v>0</v>
      </c>
      <c r="O6120">
        <v>0</v>
      </c>
      <c r="P6120">
        <v>2</v>
      </c>
      <c r="Q6120">
        <v>0</v>
      </c>
      <c r="R6120">
        <v>0</v>
      </c>
    </row>
    <row r="6121" spans="1:18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2</v>
      </c>
      <c r="K6121">
        <v>15</v>
      </c>
      <c r="L6121">
        <v>3</v>
      </c>
      <c r="M6121">
        <v>0</v>
      </c>
      <c r="N6121">
        <v>2</v>
      </c>
      <c r="O6121">
        <v>0</v>
      </c>
      <c r="P6121">
        <v>5</v>
      </c>
      <c r="Q6121">
        <v>0</v>
      </c>
      <c r="R6121">
        <v>0</v>
      </c>
    </row>
    <row r="6122" spans="1:18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2</v>
      </c>
      <c r="K6122">
        <v>16</v>
      </c>
      <c r="L6122">
        <v>1</v>
      </c>
      <c r="M6122">
        <v>0</v>
      </c>
      <c r="N6122">
        <v>5</v>
      </c>
      <c r="O6122">
        <v>0</v>
      </c>
      <c r="P6122">
        <v>6</v>
      </c>
      <c r="Q6122">
        <v>0</v>
      </c>
      <c r="R6122">
        <v>0</v>
      </c>
    </row>
    <row r="6123" spans="1:18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2</v>
      </c>
      <c r="K6123">
        <v>17</v>
      </c>
      <c r="L6123">
        <v>6</v>
      </c>
      <c r="M6123">
        <v>0</v>
      </c>
      <c r="N6123">
        <v>0</v>
      </c>
      <c r="O6123">
        <v>0</v>
      </c>
      <c r="P6123">
        <v>6</v>
      </c>
      <c r="Q6123">
        <v>0</v>
      </c>
      <c r="R6123">
        <v>0</v>
      </c>
    </row>
    <row r="6124" spans="1:18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2</v>
      </c>
      <c r="K6124">
        <v>18</v>
      </c>
      <c r="L6124">
        <v>3</v>
      </c>
      <c r="M6124">
        <v>0</v>
      </c>
      <c r="N6124">
        <v>1</v>
      </c>
      <c r="O6124">
        <v>0</v>
      </c>
      <c r="P6124">
        <v>4</v>
      </c>
      <c r="Q6124">
        <v>0</v>
      </c>
      <c r="R6124">
        <v>0</v>
      </c>
    </row>
    <row r="6125" spans="1:18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2</v>
      </c>
      <c r="K6125">
        <v>19</v>
      </c>
      <c r="L6125">
        <v>0</v>
      </c>
      <c r="M6125">
        <v>0</v>
      </c>
      <c r="N6125">
        <v>3</v>
      </c>
      <c r="O6125">
        <v>0</v>
      </c>
      <c r="P6125">
        <v>3</v>
      </c>
      <c r="Q6125">
        <v>0</v>
      </c>
      <c r="R6125">
        <v>0</v>
      </c>
    </row>
    <row r="6126" spans="1:18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2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2</v>
      </c>
      <c r="K6127">
        <v>21</v>
      </c>
      <c r="L6127">
        <v>4</v>
      </c>
      <c r="M6127">
        <v>0</v>
      </c>
      <c r="N6127">
        <v>2</v>
      </c>
      <c r="O6127">
        <v>0</v>
      </c>
      <c r="P6127">
        <v>6</v>
      </c>
      <c r="Q6127">
        <v>0</v>
      </c>
      <c r="R6127">
        <v>0</v>
      </c>
    </row>
    <row r="6128" spans="1:18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2</v>
      </c>
      <c r="K6128">
        <v>22</v>
      </c>
      <c r="L6128">
        <v>4</v>
      </c>
      <c r="M6128">
        <v>0</v>
      </c>
      <c r="N6128">
        <v>4</v>
      </c>
      <c r="O6128">
        <v>1</v>
      </c>
      <c r="P6128">
        <v>8</v>
      </c>
      <c r="Q6128">
        <v>1</v>
      </c>
      <c r="R6128">
        <v>0</v>
      </c>
    </row>
    <row r="6129" spans="1:18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2</v>
      </c>
      <c r="K6129">
        <v>23</v>
      </c>
      <c r="L6129">
        <v>6</v>
      </c>
      <c r="M6129">
        <v>0</v>
      </c>
      <c r="N6129">
        <v>4</v>
      </c>
      <c r="O6129">
        <v>0</v>
      </c>
      <c r="P6129">
        <v>10</v>
      </c>
      <c r="Q6129">
        <v>0</v>
      </c>
      <c r="R6129">
        <v>0</v>
      </c>
    </row>
    <row r="6130" spans="1:18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2</v>
      </c>
      <c r="K6130">
        <v>24</v>
      </c>
      <c r="L6130">
        <v>3</v>
      </c>
      <c r="M6130">
        <v>0</v>
      </c>
      <c r="N6130">
        <v>2</v>
      </c>
      <c r="O6130">
        <v>1</v>
      </c>
      <c r="P6130">
        <v>5</v>
      </c>
      <c r="Q6130">
        <v>1</v>
      </c>
      <c r="R6130">
        <v>0</v>
      </c>
    </row>
    <row r="6131" spans="1:18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2</v>
      </c>
      <c r="K6131">
        <v>25</v>
      </c>
      <c r="L6131">
        <v>2</v>
      </c>
      <c r="M6131">
        <v>0</v>
      </c>
      <c r="N6131">
        <v>4</v>
      </c>
      <c r="O6131">
        <v>2</v>
      </c>
      <c r="P6131">
        <v>6</v>
      </c>
      <c r="Q6131">
        <v>2</v>
      </c>
      <c r="R6131">
        <v>0</v>
      </c>
    </row>
    <row r="6132" spans="1:18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2</v>
      </c>
      <c r="K6132">
        <v>26</v>
      </c>
      <c r="L6132">
        <v>5</v>
      </c>
      <c r="M6132">
        <v>1</v>
      </c>
      <c r="N6132">
        <v>2</v>
      </c>
      <c r="O6132">
        <v>2</v>
      </c>
      <c r="P6132">
        <v>7</v>
      </c>
      <c r="Q6132">
        <v>3</v>
      </c>
      <c r="R6132">
        <v>0</v>
      </c>
    </row>
    <row r="6133" spans="1:18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2</v>
      </c>
      <c r="K6133">
        <v>27</v>
      </c>
      <c r="L6133">
        <v>3</v>
      </c>
      <c r="M6133">
        <v>0</v>
      </c>
      <c r="N6133">
        <v>5</v>
      </c>
      <c r="O6133">
        <v>1</v>
      </c>
      <c r="P6133">
        <v>8</v>
      </c>
      <c r="Q6133">
        <v>1</v>
      </c>
      <c r="R6133">
        <v>0</v>
      </c>
    </row>
    <row r="6134" spans="1:18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2</v>
      </c>
      <c r="K6134">
        <v>28</v>
      </c>
      <c r="L6134">
        <v>4</v>
      </c>
      <c r="M6134">
        <v>0</v>
      </c>
      <c r="N6134">
        <v>2</v>
      </c>
      <c r="O6134">
        <v>1</v>
      </c>
      <c r="P6134">
        <v>6</v>
      </c>
      <c r="Q6134">
        <v>1</v>
      </c>
      <c r="R6134">
        <v>0</v>
      </c>
    </row>
    <row r="6135" spans="1:18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2</v>
      </c>
      <c r="K6135">
        <v>29</v>
      </c>
      <c r="L6135">
        <v>2</v>
      </c>
      <c r="M6135">
        <v>0</v>
      </c>
      <c r="N6135">
        <v>4</v>
      </c>
      <c r="O6135">
        <v>1</v>
      </c>
      <c r="P6135">
        <v>6</v>
      </c>
      <c r="Q6135">
        <v>1</v>
      </c>
      <c r="R6135">
        <v>0</v>
      </c>
    </row>
    <row r="6136" spans="1:18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2</v>
      </c>
      <c r="K6136">
        <v>30</v>
      </c>
      <c r="L6136">
        <v>3</v>
      </c>
      <c r="M6136">
        <v>0</v>
      </c>
      <c r="N6136">
        <v>5</v>
      </c>
      <c r="O6136">
        <v>2</v>
      </c>
      <c r="P6136">
        <v>8</v>
      </c>
      <c r="Q6136">
        <v>2</v>
      </c>
      <c r="R6136">
        <v>0</v>
      </c>
    </row>
    <row r="6137" spans="1:18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2</v>
      </c>
      <c r="K6137">
        <v>31</v>
      </c>
      <c r="L6137">
        <v>0</v>
      </c>
      <c r="M6137">
        <v>0</v>
      </c>
      <c r="N6137">
        <v>2</v>
      </c>
      <c r="O6137">
        <v>0</v>
      </c>
      <c r="P6137">
        <v>2</v>
      </c>
      <c r="Q6137">
        <v>0</v>
      </c>
      <c r="R6137">
        <v>0</v>
      </c>
    </row>
    <row r="6138" spans="1:18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2</v>
      </c>
      <c r="K6138">
        <v>32</v>
      </c>
      <c r="L6138">
        <v>4</v>
      </c>
      <c r="M6138">
        <v>0</v>
      </c>
      <c r="N6138">
        <v>2</v>
      </c>
      <c r="O6138">
        <v>1</v>
      </c>
      <c r="P6138">
        <v>6</v>
      </c>
      <c r="Q6138">
        <v>1</v>
      </c>
      <c r="R6138">
        <v>0</v>
      </c>
    </row>
    <row r="6139" spans="1:18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2</v>
      </c>
      <c r="K6139">
        <v>33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2</v>
      </c>
      <c r="K6140">
        <v>34</v>
      </c>
      <c r="L6140">
        <v>4</v>
      </c>
      <c r="M6140">
        <v>0</v>
      </c>
      <c r="N6140">
        <v>4</v>
      </c>
      <c r="O6140">
        <v>1</v>
      </c>
      <c r="P6140">
        <v>8</v>
      </c>
      <c r="Q6140">
        <v>1</v>
      </c>
      <c r="R6140">
        <v>0</v>
      </c>
    </row>
    <row r="6141" spans="1:18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2</v>
      </c>
      <c r="K6141">
        <v>35</v>
      </c>
      <c r="L6141">
        <v>0</v>
      </c>
      <c r="M6141">
        <v>0</v>
      </c>
      <c r="N6141">
        <v>6</v>
      </c>
      <c r="O6141">
        <v>0</v>
      </c>
      <c r="P6141">
        <v>6</v>
      </c>
      <c r="Q6141">
        <v>0</v>
      </c>
      <c r="R6141">
        <v>0</v>
      </c>
    </row>
    <row r="6142" spans="1:18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2</v>
      </c>
      <c r="K6142">
        <v>36</v>
      </c>
      <c r="L6142">
        <v>3</v>
      </c>
      <c r="M6142">
        <v>0</v>
      </c>
      <c r="N6142">
        <v>1</v>
      </c>
      <c r="O6142">
        <v>0</v>
      </c>
      <c r="P6142">
        <v>4</v>
      </c>
      <c r="Q6142">
        <v>0</v>
      </c>
      <c r="R6142">
        <v>0</v>
      </c>
    </row>
    <row r="6143" spans="1:18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2</v>
      </c>
      <c r="K6143">
        <v>37</v>
      </c>
      <c r="L6143">
        <v>2</v>
      </c>
      <c r="M6143">
        <v>0</v>
      </c>
      <c r="N6143">
        <v>4</v>
      </c>
      <c r="O6143">
        <v>0</v>
      </c>
      <c r="P6143">
        <v>6</v>
      </c>
      <c r="Q6143">
        <v>0</v>
      </c>
      <c r="R6143">
        <v>0</v>
      </c>
    </row>
    <row r="6144" spans="1:18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2</v>
      </c>
      <c r="K6144">
        <v>38</v>
      </c>
      <c r="L6144">
        <v>4</v>
      </c>
      <c r="M6144">
        <v>0</v>
      </c>
      <c r="N6144">
        <v>3</v>
      </c>
      <c r="O6144">
        <v>0</v>
      </c>
      <c r="P6144">
        <v>7</v>
      </c>
      <c r="Q6144">
        <v>0</v>
      </c>
      <c r="R6144">
        <v>0</v>
      </c>
    </row>
    <row r="6145" spans="1:18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2</v>
      </c>
      <c r="K6145">
        <v>39</v>
      </c>
      <c r="L6145">
        <v>3</v>
      </c>
      <c r="M6145">
        <v>0</v>
      </c>
      <c r="N6145">
        <v>2</v>
      </c>
      <c r="O6145">
        <v>0</v>
      </c>
      <c r="P6145">
        <v>5</v>
      </c>
      <c r="Q6145">
        <v>0</v>
      </c>
      <c r="R6145">
        <v>0</v>
      </c>
    </row>
    <row r="6146" spans="1:18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2</v>
      </c>
      <c r="K6146">
        <v>40</v>
      </c>
      <c r="L6146">
        <v>5</v>
      </c>
      <c r="M6146">
        <v>0</v>
      </c>
      <c r="N6146">
        <v>2</v>
      </c>
      <c r="O6146">
        <v>0</v>
      </c>
      <c r="P6146">
        <v>7</v>
      </c>
      <c r="Q6146">
        <v>0</v>
      </c>
      <c r="R6146">
        <v>0</v>
      </c>
    </row>
    <row r="6147" spans="1:18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2</v>
      </c>
      <c r="K6147">
        <v>41</v>
      </c>
      <c r="L6147">
        <v>3</v>
      </c>
      <c r="M6147">
        <v>0</v>
      </c>
      <c r="N6147">
        <v>2</v>
      </c>
      <c r="O6147">
        <v>0</v>
      </c>
      <c r="P6147">
        <v>5</v>
      </c>
      <c r="Q6147">
        <v>0</v>
      </c>
      <c r="R6147">
        <v>0</v>
      </c>
    </row>
    <row r="6148" spans="1:18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2</v>
      </c>
      <c r="K6148">
        <v>42</v>
      </c>
      <c r="L6148">
        <v>2</v>
      </c>
      <c r="M6148">
        <v>0</v>
      </c>
      <c r="N6148">
        <v>3</v>
      </c>
      <c r="O6148">
        <v>0</v>
      </c>
      <c r="P6148">
        <v>5</v>
      </c>
      <c r="Q6148">
        <v>0</v>
      </c>
      <c r="R6148">
        <v>0</v>
      </c>
    </row>
    <row r="6149" spans="1:18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2</v>
      </c>
      <c r="K6149">
        <v>43</v>
      </c>
      <c r="L6149">
        <v>5</v>
      </c>
      <c r="M6149">
        <v>0</v>
      </c>
      <c r="N6149">
        <v>3</v>
      </c>
      <c r="O6149">
        <v>0</v>
      </c>
      <c r="P6149">
        <v>8</v>
      </c>
      <c r="Q6149">
        <v>0</v>
      </c>
      <c r="R6149">
        <v>0</v>
      </c>
    </row>
    <row r="6150" spans="1:18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2</v>
      </c>
      <c r="K6150">
        <v>44</v>
      </c>
      <c r="L6150">
        <v>5</v>
      </c>
      <c r="M6150">
        <v>0</v>
      </c>
      <c r="N6150">
        <v>1</v>
      </c>
      <c r="O6150">
        <v>0</v>
      </c>
      <c r="P6150">
        <v>6</v>
      </c>
      <c r="Q6150">
        <v>0</v>
      </c>
      <c r="R6150">
        <v>0</v>
      </c>
    </row>
    <row r="6151" spans="1:18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2</v>
      </c>
      <c r="K6151">
        <v>45</v>
      </c>
      <c r="L6151">
        <v>2</v>
      </c>
      <c r="M6151">
        <v>1</v>
      </c>
      <c r="N6151">
        <v>6</v>
      </c>
      <c r="O6151">
        <v>0</v>
      </c>
      <c r="P6151">
        <v>8</v>
      </c>
      <c r="Q6151">
        <v>1</v>
      </c>
      <c r="R6151">
        <v>0</v>
      </c>
    </row>
    <row r="6152" spans="1:18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2</v>
      </c>
      <c r="K6152">
        <v>46</v>
      </c>
      <c r="L6152">
        <v>6</v>
      </c>
      <c r="M6152">
        <v>0</v>
      </c>
      <c r="N6152">
        <v>3</v>
      </c>
      <c r="O6152">
        <v>0</v>
      </c>
      <c r="P6152">
        <v>9</v>
      </c>
      <c r="Q6152">
        <v>0</v>
      </c>
      <c r="R6152">
        <v>0</v>
      </c>
    </row>
    <row r="6153" spans="1:18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2</v>
      </c>
      <c r="K6153">
        <v>47</v>
      </c>
      <c r="L6153">
        <v>3</v>
      </c>
      <c r="M6153">
        <v>0</v>
      </c>
      <c r="N6153">
        <v>3</v>
      </c>
      <c r="O6153">
        <v>0</v>
      </c>
      <c r="P6153">
        <v>6</v>
      </c>
      <c r="Q6153">
        <v>0</v>
      </c>
      <c r="R6153">
        <v>0</v>
      </c>
    </row>
    <row r="6154" spans="1:18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2</v>
      </c>
      <c r="K6154">
        <v>48</v>
      </c>
      <c r="L6154">
        <v>6</v>
      </c>
      <c r="M6154">
        <v>0</v>
      </c>
      <c r="N6154">
        <v>1</v>
      </c>
      <c r="O6154">
        <v>0</v>
      </c>
      <c r="P6154">
        <v>7</v>
      </c>
      <c r="Q6154">
        <v>0</v>
      </c>
      <c r="R6154">
        <v>0</v>
      </c>
    </row>
    <row r="6155" spans="1:18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2</v>
      </c>
      <c r="K6155">
        <v>49</v>
      </c>
      <c r="L6155">
        <v>3</v>
      </c>
      <c r="M6155">
        <v>0</v>
      </c>
      <c r="N6155">
        <v>4</v>
      </c>
      <c r="O6155">
        <v>0</v>
      </c>
      <c r="P6155">
        <v>7</v>
      </c>
      <c r="Q6155">
        <v>0</v>
      </c>
      <c r="R6155">
        <v>0</v>
      </c>
    </row>
    <row r="6156" spans="1:18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2</v>
      </c>
      <c r="K6156">
        <v>50</v>
      </c>
      <c r="L6156">
        <v>6</v>
      </c>
      <c r="M6156">
        <v>1</v>
      </c>
      <c r="N6156">
        <v>4</v>
      </c>
      <c r="O6156">
        <v>0</v>
      </c>
      <c r="P6156">
        <v>10</v>
      </c>
      <c r="Q6156">
        <v>1</v>
      </c>
      <c r="R6156">
        <v>0</v>
      </c>
    </row>
    <row r="6157" spans="1:18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2</v>
      </c>
      <c r="K6157">
        <v>51</v>
      </c>
      <c r="L6157">
        <v>6</v>
      </c>
      <c r="M6157">
        <v>0</v>
      </c>
      <c r="N6157">
        <v>4</v>
      </c>
      <c r="O6157">
        <v>0</v>
      </c>
      <c r="P6157">
        <v>10</v>
      </c>
      <c r="Q6157">
        <v>0</v>
      </c>
      <c r="R6157">
        <v>0</v>
      </c>
    </row>
    <row r="6158" spans="1:18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2</v>
      </c>
      <c r="K6158">
        <v>52</v>
      </c>
      <c r="L6158">
        <v>4</v>
      </c>
      <c r="M6158">
        <v>0</v>
      </c>
      <c r="N6158">
        <v>2</v>
      </c>
      <c r="O6158">
        <v>0</v>
      </c>
      <c r="P6158">
        <v>6</v>
      </c>
      <c r="Q6158">
        <v>0</v>
      </c>
      <c r="R6158">
        <v>0</v>
      </c>
    </row>
    <row r="6159" spans="1:18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2</v>
      </c>
      <c r="K6159">
        <v>53</v>
      </c>
      <c r="L6159">
        <v>4</v>
      </c>
      <c r="M6159">
        <v>0</v>
      </c>
      <c r="N6159">
        <v>6</v>
      </c>
      <c r="O6159">
        <v>0</v>
      </c>
      <c r="P6159">
        <v>10</v>
      </c>
      <c r="Q6159">
        <v>0</v>
      </c>
      <c r="R6159">
        <v>0</v>
      </c>
    </row>
    <row r="6160" spans="1:18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2</v>
      </c>
      <c r="K6160">
        <v>54</v>
      </c>
      <c r="L6160">
        <v>1</v>
      </c>
      <c r="M6160">
        <v>0</v>
      </c>
      <c r="N6160">
        <v>4</v>
      </c>
      <c r="O6160">
        <v>0</v>
      </c>
      <c r="P6160">
        <v>5</v>
      </c>
      <c r="Q6160">
        <v>0</v>
      </c>
      <c r="R6160">
        <v>0</v>
      </c>
    </row>
    <row r="6161" spans="1:18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2</v>
      </c>
      <c r="K6161">
        <v>55</v>
      </c>
      <c r="L6161">
        <v>4</v>
      </c>
      <c r="M6161">
        <v>0</v>
      </c>
      <c r="N6161">
        <v>2</v>
      </c>
      <c r="O6161">
        <v>0</v>
      </c>
      <c r="P6161">
        <v>6</v>
      </c>
      <c r="Q6161">
        <v>0</v>
      </c>
      <c r="R6161">
        <v>0</v>
      </c>
    </row>
    <row r="6162" spans="1:18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2</v>
      </c>
      <c r="K6162">
        <v>56</v>
      </c>
      <c r="L6162">
        <v>4</v>
      </c>
      <c r="M6162">
        <v>0</v>
      </c>
      <c r="N6162">
        <v>3</v>
      </c>
      <c r="O6162">
        <v>1</v>
      </c>
      <c r="P6162">
        <v>7</v>
      </c>
      <c r="Q6162">
        <v>1</v>
      </c>
      <c r="R6162">
        <v>0</v>
      </c>
    </row>
    <row r="6163" spans="1:18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2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  <c r="R6163">
        <v>0</v>
      </c>
    </row>
    <row r="6164" spans="1:18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2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2</v>
      </c>
      <c r="K6165">
        <v>59</v>
      </c>
      <c r="L6165">
        <v>0</v>
      </c>
      <c r="M6165">
        <v>0</v>
      </c>
      <c r="N6165">
        <v>5</v>
      </c>
      <c r="O6165">
        <v>0</v>
      </c>
      <c r="P6165">
        <v>5</v>
      </c>
      <c r="Q6165">
        <v>0</v>
      </c>
      <c r="R6165">
        <v>0</v>
      </c>
    </row>
    <row r="6166" spans="1:18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2</v>
      </c>
      <c r="K6166">
        <v>60</v>
      </c>
      <c r="L6166">
        <v>1</v>
      </c>
      <c r="M6166">
        <v>0</v>
      </c>
      <c r="N6166">
        <v>5</v>
      </c>
      <c r="O6166">
        <v>0</v>
      </c>
      <c r="P6166">
        <v>6</v>
      </c>
      <c r="Q6166">
        <v>0</v>
      </c>
      <c r="R6166">
        <v>0</v>
      </c>
    </row>
    <row r="6167" spans="1:18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2</v>
      </c>
      <c r="K6167">
        <v>61</v>
      </c>
      <c r="L6167">
        <v>0</v>
      </c>
      <c r="M6167">
        <v>0</v>
      </c>
      <c r="N6167">
        <v>5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2</v>
      </c>
      <c r="K6168">
        <v>62</v>
      </c>
      <c r="L6168">
        <v>2</v>
      </c>
      <c r="M6168">
        <v>0</v>
      </c>
      <c r="N6168">
        <v>0</v>
      </c>
      <c r="O6168">
        <v>0</v>
      </c>
      <c r="P6168">
        <v>2</v>
      </c>
      <c r="Q6168">
        <v>0</v>
      </c>
      <c r="R6168">
        <v>0</v>
      </c>
    </row>
    <row r="6169" spans="1:18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2</v>
      </c>
      <c r="K6169">
        <v>63</v>
      </c>
      <c r="L6169">
        <v>3</v>
      </c>
      <c r="M6169">
        <v>0</v>
      </c>
      <c r="N6169">
        <v>5</v>
      </c>
      <c r="O6169">
        <v>0</v>
      </c>
      <c r="P6169">
        <v>8</v>
      </c>
      <c r="Q6169">
        <v>0</v>
      </c>
      <c r="R6169">
        <v>0</v>
      </c>
    </row>
    <row r="6170" spans="1:18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2</v>
      </c>
      <c r="K6170">
        <v>64</v>
      </c>
      <c r="L6170">
        <v>3</v>
      </c>
      <c r="M6170">
        <v>0</v>
      </c>
      <c r="N6170">
        <v>2</v>
      </c>
      <c r="O6170">
        <v>0</v>
      </c>
      <c r="P6170">
        <v>5</v>
      </c>
      <c r="Q6170">
        <v>0</v>
      </c>
      <c r="R6170">
        <v>0</v>
      </c>
    </row>
    <row r="6171" spans="1:18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2</v>
      </c>
      <c r="K6171">
        <v>65</v>
      </c>
      <c r="L6171">
        <v>3</v>
      </c>
      <c r="M6171">
        <v>0</v>
      </c>
      <c r="N6171">
        <v>1</v>
      </c>
      <c r="O6171">
        <v>0</v>
      </c>
      <c r="P6171">
        <v>4</v>
      </c>
      <c r="Q6171">
        <v>0</v>
      </c>
      <c r="R6171">
        <v>0</v>
      </c>
    </row>
    <row r="6172" spans="1:18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2</v>
      </c>
      <c r="K6172">
        <v>66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  <c r="R6172">
        <v>0</v>
      </c>
    </row>
    <row r="6173" spans="1:18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2</v>
      </c>
      <c r="K6173">
        <v>67</v>
      </c>
      <c r="L6173">
        <v>4</v>
      </c>
      <c r="M6173">
        <v>0</v>
      </c>
      <c r="N6173">
        <v>2</v>
      </c>
      <c r="O6173">
        <v>0</v>
      </c>
      <c r="P6173">
        <v>6</v>
      </c>
      <c r="Q6173">
        <v>0</v>
      </c>
      <c r="R6173">
        <v>0</v>
      </c>
    </row>
    <row r="6174" spans="1:18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2</v>
      </c>
      <c r="K6174">
        <v>68</v>
      </c>
      <c r="L6174">
        <v>3</v>
      </c>
      <c r="M6174">
        <v>0</v>
      </c>
      <c r="N6174">
        <v>6</v>
      </c>
      <c r="O6174">
        <v>0</v>
      </c>
      <c r="P6174">
        <v>9</v>
      </c>
      <c r="Q6174">
        <v>0</v>
      </c>
      <c r="R6174">
        <v>0</v>
      </c>
    </row>
    <row r="6175" spans="1:18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2</v>
      </c>
      <c r="K6175">
        <v>69</v>
      </c>
      <c r="L6175">
        <v>2</v>
      </c>
      <c r="M6175">
        <v>0</v>
      </c>
      <c r="N6175">
        <v>2</v>
      </c>
      <c r="O6175">
        <v>0</v>
      </c>
      <c r="P6175">
        <v>4</v>
      </c>
      <c r="Q6175">
        <v>0</v>
      </c>
      <c r="R6175">
        <v>0</v>
      </c>
    </row>
    <row r="6176" spans="1:18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2</v>
      </c>
      <c r="K6176">
        <v>70</v>
      </c>
      <c r="L6176">
        <v>1</v>
      </c>
      <c r="M6176">
        <v>0</v>
      </c>
      <c r="N6176">
        <v>1</v>
      </c>
      <c r="O6176">
        <v>0</v>
      </c>
      <c r="P6176">
        <v>2</v>
      </c>
      <c r="Q6176">
        <v>0</v>
      </c>
      <c r="R6176">
        <v>0</v>
      </c>
    </row>
    <row r="6177" spans="1:18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2</v>
      </c>
      <c r="K6177">
        <v>71</v>
      </c>
      <c r="L6177">
        <v>4</v>
      </c>
      <c r="M6177">
        <v>0</v>
      </c>
      <c r="N6177">
        <v>4</v>
      </c>
      <c r="O6177">
        <v>0</v>
      </c>
      <c r="P6177">
        <v>8</v>
      </c>
      <c r="Q6177">
        <v>0</v>
      </c>
      <c r="R6177">
        <v>0</v>
      </c>
    </row>
    <row r="6178" spans="1:18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2</v>
      </c>
      <c r="K6178">
        <v>72</v>
      </c>
      <c r="L6178">
        <v>1</v>
      </c>
      <c r="M6178">
        <v>0</v>
      </c>
      <c r="N6178">
        <v>1</v>
      </c>
      <c r="O6178">
        <v>0</v>
      </c>
      <c r="P6178">
        <v>2</v>
      </c>
      <c r="Q6178">
        <v>0</v>
      </c>
      <c r="R6178">
        <v>0</v>
      </c>
    </row>
    <row r="6179" spans="1:18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2</v>
      </c>
      <c r="K6179">
        <v>73</v>
      </c>
      <c r="L6179">
        <v>2</v>
      </c>
      <c r="M6179">
        <v>0</v>
      </c>
      <c r="N6179">
        <v>5</v>
      </c>
      <c r="O6179">
        <v>0</v>
      </c>
      <c r="P6179">
        <v>7</v>
      </c>
      <c r="Q6179">
        <v>0</v>
      </c>
      <c r="R6179">
        <v>0</v>
      </c>
    </row>
    <row r="6180" spans="1:18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2</v>
      </c>
      <c r="K6180">
        <v>74</v>
      </c>
      <c r="L6180">
        <v>2</v>
      </c>
      <c r="M6180">
        <v>0</v>
      </c>
      <c r="N6180">
        <v>5</v>
      </c>
      <c r="O6180">
        <v>0</v>
      </c>
      <c r="P6180">
        <v>7</v>
      </c>
      <c r="Q6180">
        <v>0</v>
      </c>
      <c r="R6180">
        <v>0</v>
      </c>
    </row>
    <row r="6181" spans="1:18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2</v>
      </c>
      <c r="K6181">
        <v>75</v>
      </c>
      <c r="L6181">
        <v>3</v>
      </c>
      <c r="M6181">
        <v>0</v>
      </c>
      <c r="N6181">
        <v>0</v>
      </c>
      <c r="O6181">
        <v>0</v>
      </c>
      <c r="P6181">
        <v>3</v>
      </c>
      <c r="Q6181">
        <v>0</v>
      </c>
      <c r="R6181">
        <v>0</v>
      </c>
    </row>
    <row r="6182" spans="1:18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2</v>
      </c>
      <c r="K6182">
        <v>76</v>
      </c>
      <c r="L6182">
        <v>3</v>
      </c>
      <c r="M6182">
        <v>0</v>
      </c>
      <c r="N6182">
        <v>2</v>
      </c>
      <c r="O6182">
        <v>0</v>
      </c>
      <c r="P6182">
        <v>5</v>
      </c>
      <c r="Q6182">
        <v>0</v>
      </c>
      <c r="R6182">
        <v>0</v>
      </c>
    </row>
    <row r="6183" spans="1:18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2</v>
      </c>
      <c r="K6183">
        <v>77</v>
      </c>
      <c r="L6183">
        <v>3</v>
      </c>
      <c r="M6183">
        <v>1</v>
      </c>
      <c r="N6183">
        <v>1</v>
      </c>
      <c r="O6183">
        <v>0</v>
      </c>
      <c r="P6183">
        <v>4</v>
      </c>
      <c r="Q6183">
        <v>1</v>
      </c>
      <c r="R6183">
        <v>0</v>
      </c>
    </row>
    <row r="6184" spans="1:18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2</v>
      </c>
      <c r="K6184">
        <v>78</v>
      </c>
      <c r="L6184">
        <v>4</v>
      </c>
      <c r="M6184">
        <v>0</v>
      </c>
      <c r="N6184">
        <v>2</v>
      </c>
      <c r="O6184">
        <v>0</v>
      </c>
      <c r="P6184">
        <v>6</v>
      </c>
      <c r="Q6184">
        <v>0</v>
      </c>
      <c r="R6184">
        <v>0</v>
      </c>
    </row>
    <row r="6185" spans="1:18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2</v>
      </c>
      <c r="K6185">
        <v>79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2</v>
      </c>
      <c r="K6186">
        <v>80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2</v>
      </c>
      <c r="K6187">
        <v>81</v>
      </c>
      <c r="L6187">
        <v>0</v>
      </c>
      <c r="M6187">
        <v>0</v>
      </c>
      <c r="N6187">
        <v>3</v>
      </c>
      <c r="O6187">
        <v>0</v>
      </c>
      <c r="P6187">
        <v>3</v>
      </c>
      <c r="Q6187">
        <v>0</v>
      </c>
      <c r="R6187">
        <v>0</v>
      </c>
    </row>
    <row r="6188" spans="1:18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2</v>
      </c>
      <c r="K6188">
        <v>82</v>
      </c>
      <c r="L6188">
        <v>1</v>
      </c>
      <c r="M6188">
        <v>0</v>
      </c>
      <c r="N6188">
        <v>0</v>
      </c>
      <c r="O6188">
        <v>0</v>
      </c>
      <c r="P6188">
        <v>1</v>
      </c>
      <c r="Q6188">
        <v>0</v>
      </c>
      <c r="R6188">
        <v>0</v>
      </c>
    </row>
    <row r="6189" spans="1:18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2</v>
      </c>
      <c r="K6189">
        <v>83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2</v>
      </c>
      <c r="K6190">
        <v>84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2</v>
      </c>
      <c r="K6191">
        <v>85</v>
      </c>
      <c r="L6191">
        <v>1</v>
      </c>
      <c r="M6191">
        <v>0</v>
      </c>
      <c r="N6191">
        <v>2</v>
      </c>
      <c r="O6191">
        <v>0</v>
      </c>
      <c r="P6191">
        <v>3</v>
      </c>
      <c r="Q6191">
        <v>0</v>
      </c>
      <c r="R6191">
        <v>0</v>
      </c>
    </row>
    <row r="6192" spans="1:18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2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2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2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2</v>
      </c>
      <c r="K6195">
        <v>89</v>
      </c>
      <c r="L6195">
        <v>3</v>
      </c>
      <c r="M6195">
        <v>0</v>
      </c>
      <c r="N6195">
        <v>0</v>
      </c>
      <c r="O6195">
        <v>0</v>
      </c>
      <c r="P6195">
        <v>3</v>
      </c>
      <c r="Q6195">
        <v>0</v>
      </c>
      <c r="R6195">
        <v>0</v>
      </c>
    </row>
    <row r="6196" spans="1:18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2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2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2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2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2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2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2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2</v>
      </c>
      <c r="K6216" t="s">
        <v>13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2</v>
      </c>
      <c r="K6217" t="s">
        <v>9</v>
      </c>
      <c r="L6217">
        <v>228</v>
      </c>
      <c r="M6217">
        <v>4</v>
      </c>
      <c r="N6217">
        <v>224</v>
      </c>
      <c r="O6217">
        <v>14</v>
      </c>
      <c r="P6217">
        <v>452</v>
      </c>
      <c r="Q6217">
        <v>18</v>
      </c>
      <c r="R6217">
        <v>0</v>
      </c>
    </row>
    <row r="6218" spans="1:18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56</v>
      </c>
    </row>
    <row r="6219" spans="1:18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56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56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56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56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56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56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56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56</v>
      </c>
      <c r="K6226">
        <v>7</v>
      </c>
      <c r="L6226">
        <v>3</v>
      </c>
      <c r="M6226">
        <v>0</v>
      </c>
      <c r="N6226">
        <v>2</v>
      </c>
      <c r="O6226">
        <v>0</v>
      </c>
      <c r="P6226">
        <v>5</v>
      </c>
      <c r="Q6226">
        <v>0</v>
      </c>
      <c r="R6226">
        <v>0</v>
      </c>
    </row>
    <row r="6227" spans="1:18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56</v>
      </c>
      <c r="K6227">
        <v>8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</row>
    <row r="6228" spans="1:18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56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56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56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56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56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56</v>
      </c>
      <c r="K6233">
        <v>14</v>
      </c>
      <c r="L6233">
        <v>2</v>
      </c>
      <c r="M6233">
        <v>0</v>
      </c>
      <c r="N6233">
        <v>0</v>
      </c>
      <c r="O6233">
        <v>0</v>
      </c>
      <c r="P6233">
        <v>2</v>
      </c>
      <c r="Q6233">
        <v>0</v>
      </c>
      <c r="R6233">
        <v>0</v>
      </c>
    </row>
    <row r="6234" spans="1:18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56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56</v>
      </c>
      <c r="K6235">
        <v>16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56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56</v>
      </c>
      <c r="K6237">
        <v>18</v>
      </c>
      <c r="L6237">
        <v>1</v>
      </c>
      <c r="M6237">
        <v>0</v>
      </c>
      <c r="N6237">
        <v>3</v>
      </c>
      <c r="O6237">
        <v>0</v>
      </c>
      <c r="P6237">
        <v>4</v>
      </c>
      <c r="Q6237">
        <v>0</v>
      </c>
      <c r="R6237">
        <v>0</v>
      </c>
    </row>
    <row r="6238" spans="1:18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56</v>
      </c>
      <c r="K6238">
        <v>19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56</v>
      </c>
      <c r="K6239">
        <v>20</v>
      </c>
      <c r="L6239">
        <v>1</v>
      </c>
      <c r="M6239">
        <v>0</v>
      </c>
      <c r="N6239">
        <v>5</v>
      </c>
      <c r="O6239">
        <v>0</v>
      </c>
      <c r="P6239">
        <v>6</v>
      </c>
      <c r="Q6239">
        <v>0</v>
      </c>
      <c r="R6239">
        <v>0</v>
      </c>
    </row>
    <row r="6240" spans="1:18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56</v>
      </c>
      <c r="K6240">
        <v>21</v>
      </c>
      <c r="L6240">
        <v>3</v>
      </c>
      <c r="M6240">
        <v>0</v>
      </c>
      <c r="N6240">
        <v>1</v>
      </c>
      <c r="O6240">
        <v>0</v>
      </c>
      <c r="P6240">
        <v>4</v>
      </c>
      <c r="Q6240">
        <v>0</v>
      </c>
      <c r="R6240">
        <v>0</v>
      </c>
    </row>
    <row r="6241" spans="1:18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56</v>
      </c>
      <c r="K6241">
        <v>22</v>
      </c>
      <c r="L6241">
        <v>0</v>
      </c>
      <c r="M6241">
        <v>0</v>
      </c>
      <c r="N6241">
        <v>4</v>
      </c>
      <c r="O6241">
        <v>0</v>
      </c>
      <c r="P6241">
        <v>4</v>
      </c>
      <c r="Q6241">
        <v>0</v>
      </c>
      <c r="R6241">
        <v>0</v>
      </c>
    </row>
    <row r="6242" spans="1:18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56</v>
      </c>
      <c r="K6242">
        <v>23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56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56</v>
      </c>
      <c r="K6244">
        <v>25</v>
      </c>
      <c r="L6244">
        <v>1</v>
      </c>
      <c r="M6244">
        <v>0</v>
      </c>
      <c r="N6244">
        <v>2</v>
      </c>
      <c r="O6244">
        <v>0</v>
      </c>
      <c r="P6244">
        <v>3</v>
      </c>
      <c r="Q6244">
        <v>0</v>
      </c>
      <c r="R6244">
        <v>0</v>
      </c>
    </row>
    <row r="6245" spans="1:18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56</v>
      </c>
      <c r="K6245">
        <v>26</v>
      </c>
      <c r="L6245">
        <v>2</v>
      </c>
      <c r="M6245">
        <v>0</v>
      </c>
      <c r="N6245">
        <v>1</v>
      </c>
      <c r="O6245">
        <v>0</v>
      </c>
      <c r="P6245">
        <v>3</v>
      </c>
      <c r="Q6245">
        <v>0</v>
      </c>
      <c r="R6245">
        <v>0</v>
      </c>
    </row>
    <row r="6246" spans="1:18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56</v>
      </c>
      <c r="K6246">
        <v>27</v>
      </c>
      <c r="L6246">
        <v>4</v>
      </c>
      <c r="M6246">
        <v>0</v>
      </c>
      <c r="N6246">
        <v>2</v>
      </c>
      <c r="O6246">
        <v>0</v>
      </c>
      <c r="P6246">
        <v>6</v>
      </c>
      <c r="Q6246">
        <v>0</v>
      </c>
      <c r="R6246">
        <v>0</v>
      </c>
    </row>
    <row r="6247" spans="1:18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56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  <c r="R6247">
        <v>0</v>
      </c>
    </row>
    <row r="6248" spans="1:18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56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56</v>
      </c>
      <c r="K6249">
        <v>30</v>
      </c>
      <c r="L6249">
        <v>0</v>
      </c>
      <c r="M6249">
        <v>0</v>
      </c>
      <c r="N6249">
        <v>4</v>
      </c>
      <c r="O6249">
        <v>0</v>
      </c>
      <c r="P6249">
        <v>4</v>
      </c>
      <c r="Q6249">
        <v>0</v>
      </c>
      <c r="R6249">
        <v>0</v>
      </c>
    </row>
    <row r="6250" spans="1:18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56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56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56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56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56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56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56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  <c r="R6256">
        <v>0</v>
      </c>
    </row>
    <row r="6257" spans="1:18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56</v>
      </c>
      <c r="K6257">
        <v>38</v>
      </c>
      <c r="L6257">
        <v>1</v>
      </c>
      <c r="M6257">
        <v>0</v>
      </c>
      <c r="N6257">
        <v>0</v>
      </c>
      <c r="O6257">
        <v>0</v>
      </c>
      <c r="P6257">
        <v>1</v>
      </c>
      <c r="Q6257">
        <v>0</v>
      </c>
      <c r="R6257">
        <v>0</v>
      </c>
    </row>
    <row r="6258" spans="1:18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56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56</v>
      </c>
      <c r="K6259">
        <v>40</v>
      </c>
      <c r="L6259">
        <v>2</v>
      </c>
      <c r="M6259">
        <v>0</v>
      </c>
      <c r="N6259">
        <v>2</v>
      </c>
      <c r="O6259">
        <v>0</v>
      </c>
      <c r="P6259">
        <v>4</v>
      </c>
      <c r="Q6259">
        <v>0</v>
      </c>
      <c r="R6259">
        <v>0</v>
      </c>
    </row>
    <row r="6260" spans="1:18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56</v>
      </c>
      <c r="K6260">
        <v>41</v>
      </c>
      <c r="L6260">
        <v>3</v>
      </c>
      <c r="M6260">
        <v>0</v>
      </c>
      <c r="N6260">
        <v>0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56</v>
      </c>
      <c r="K6261">
        <v>42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</row>
    <row r="6262" spans="1:18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56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56</v>
      </c>
      <c r="K6263">
        <v>44</v>
      </c>
      <c r="L6263">
        <v>0</v>
      </c>
      <c r="M6263">
        <v>0</v>
      </c>
      <c r="N6263">
        <v>2</v>
      </c>
      <c r="O6263">
        <v>0</v>
      </c>
      <c r="P6263">
        <v>2</v>
      </c>
      <c r="Q6263">
        <v>0</v>
      </c>
      <c r="R6263">
        <v>0</v>
      </c>
    </row>
    <row r="6264" spans="1:18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56</v>
      </c>
      <c r="K6264">
        <v>45</v>
      </c>
      <c r="L6264">
        <v>0</v>
      </c>
      <c r="M6264">
        <v>0</v>
      </c>
      <c r="N6264">
        <v>3</v>
      </c>
      <c r="O6264">
        <v>0</v>
      </c>
      <c r="P6264">
        <v>3</v>
      </c>
      <c r="Q6264">
        <v>0</v>
      </c>
      <c r="R6264">
        <v>0</v>
      </c>
    </row>
    <row r="6265" spans="1:18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56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56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56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56</v>
      </c>
      <c r="K6268">
        <v>49</v>
      </c>
      <c r="L6268">
        <v>3</v>
      </c>
      <c r="M6268">
        <v>0</v>
      </c>
      <c r="N6268">
        <v>3</v>
      </c>
      <c r="O6268">
        <v>0</v>
      </c>
      <c r="P6268">
        <v>6</v>
      </c>
      <c r="Q6268">
        <v>0</v>
      </c>
      <c r="R6268">
        <v>0</v>
      </c>
    </row>
    <row r="6269" spans="1:18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56</v>
      </c>
      <c r="K6269">
        <v>50</v>
      </c>
      <c r="L6269">
        <v>1</v>
      </c>
      <c r="M6269">
        <v>0</v>
      </c>
      <c r="N6269">
        <v>3</v>
      </c>
      <c r="O6269">
        <v>0</v>
      </c>
      <c r="P6269">
        <v>4</v>
      </c>
      <c r="Q6269">
        <v>0</v>
      </c>
      <c r="R6269">
        <v>0</v>
      </c>
    </row>
    <row r="6270" spans="1:18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56</v>
      </c>
      <c r="K6270">
        <v>51</v>
      </c>
      <c r="L6270">
        <v>2</v>
      </c>
      <c r="M6270">
        <v>0</v>
      </c>
      <c r="N6270">
        <v>1</v>
      </c>
      <c r="O6270">
        <v>0</v>
      </c>
      <c r="P6270">
        <v>3</v>
      </c>
      <c r="Q6270">
        <v>0</v>
      </c>
      <c r="R6270">
        <v>0</v>
      </c>
    </row>
    <row r="6271" spans="1:18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56</v>
      </c>
      <c r="K6271">
        <v>52</v>
      </c>
      <c r="L6271">
        <v>1</v>
      </c>
      <c r="M6271">
        <v>0</v>
      </c>
      <c r="N6271">
        <v>2</v>
      </c>
      <c r="O6271">
        <v>0</v>
      </c>
      <c r="P6271">
        <v>3</v>
      </c>
      <c r="Q6271">
        <v>0</v>
      </c>
      <c r="R6271">
        <v>0</v>
      </c>
    </row>
    <row r="6272" spans="1:18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56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56</v>
      </c>
      <c r="K6273">
        <v>54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56</v>
      </c>
      <c r="K6274">
        <v>55</v>
      </c>
      <c r="L6274">
        <v>3</v>
      </c>
      <c r="M6274">
        <v>0</v>
      </c>
      <c r="N6274">
        <v>3</v>
      </c>
      <c r="O6274">
        <v>0</v>
      </c>
      <c r="P6274">
        <v>6</v>
      </c>
      <c r="Q6274">
        <v>0</v>
      </c>
      <c r="R6274">
        <v>0</v>
      </c>
    </row>
    <row r="6275" spans="1:18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56</v>
      </c>
      <c r="K6275">
        <v>56</v>
      </c>
      <c r="L6275">
        <v>1</v>
      </c>
      <c r="M6275">
        <v>0</v>
      </c>
      <c r="N6275">
        <v>5</v>
      </c>
      <c r="O6275">
        <v>0</v>
      </c>
      <c r="P6275">
        <v>6</v>
      </c>
      <c r="Q6275">
        <v>0</v>
      </c>
      <c r="R6275">
        <v>0</v>
      </c>
    </row>
    <row r="6276" spans="1:18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56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56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56</v>
      </c>
      <c r="K6278">
        <v>59</v>
      </c>
      <c r="L6278">
        <v>4</v>
      </c>
      <c r="M6278">
        <v>0</v>
      </c>
      <c r="N6278">
        <v>0</v>
      </c>
      <c r="O6278">
        <v>0</v>
      </c>
      <c r="P6278">
        <v>4</v>
      </c>
      <c r="Q6278">
        <v>0</v>
      </c>
      <c r="R6278">
        <v>0</v>
      </c>
    </row>
    <row r="6279" spans="1:18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56</v>
      </c>
      <c r="K6279">
        <v>60</v>
      </c>
      <c r="L6279">
        <v>0</v>
      </c>
      <c r="M6279">
        <v>0</v>
      </c>
      <c r="N6279">
        <v>2</v>
      </c>
      <c r="O6279">
        <v>0</v>
      </c>
      <c r="P6279">
        <v>2</v>
      </c>
      <c r="Q6279">
        <v>0</v>
      </c>
      <c r="R6279">
        <v>0</v>
      </c>
    </row>
    <row r="6280" spans="1:18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56</v>
      </c>
      <c r="K6280">
        <v>61</v>
      </c>
      <c r="L6280">
        <v>4</v>
      </c>
      <c r="M6280">
        <v>0</v>
      </c>
      <c r="N6280">
        <v>1</v>
      </c>
      <c r="O6280">
        <v>0</v>
      </c>
      <c r="P6280">
        <v>5</v>
      </c>
      <c r="Q6280">
        <v>0</v>
      </c>
      <c r="R6280">
        <v>0</v>
      </c>
    </row>
    <row r="6281" spans="1:18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56</v>
      </c>
      <c r="K6281">
        <v>62</v>
      </c>
      <c r="L6281">
        <v>2</v>
      </c>
      <c r="M6281">
        <v>0</v>
      </c>
      <c r="N6281">
        <v>0</v>
      </c>
      <c r="O6281">
        <v>0</v>
      </c>
      <c r="P6281">
        <v>2</v>
      </c>
      <c r="Q6281">
        <v>0</v>
      </c>
      <c r="R6281">
        <v>0</v>
      </c>
    </row>
    <row r="6282" spans="1:18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56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  <c r="R6282">
        <v>0</v>
      </c>
    </row>
    <row r="6283" spans="1:18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56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56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56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56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56</v>
      </c>
      <c r="K6287">
        <v>68</v>
      </c>
      <c r="L6287">
        <v>0</v>
      </c>
      <c r="M6287">
        <v>0</v>
      </c>
      <c r="N6287">
        <v>3</v>
      </c>
      <c r="O6287">
        <v>0</v>
      </c>
      <c r="P6287">
        <v>3</v>
      </c>
      <c r="Q6287">
        <v>0</v>
      </c>
      <c r="R6287">
        <v>0</v>
      </c>
    </row>
    <row r="6288" spans="1:18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56</v>
      </c>
      <c r="K6288">
        <v>69</v>
      </c>
      <c r="L6288">
        <v>2</v>
      </c>
      <c r="M6288">
        <v>0</v>
      </c>
      <c r="N6288">
        <v>3</v>
      </c>
      <c r="O6288">
        <v>0</v>
      </c>
      <c r="P6288">
        <v>5</v>
      </c>
      <c r="Q6288">
        <v>0</v>
      </c>
      <c r="R6288">
        <v>0</v>
      </c>
    </row>
    <row r="6289" spans="1:18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56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56</v>
      </c>
      <c r="K6290">
        <v>71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56</v>
      </c>
      <c r="K6291">
        <v>72</v>
      </c>
      <c r="L6291">
        <v>3</v>
      </c>
      <c r="M6291">
        <v>0</v>
      </c>
      <c r="N6291">
        <v>3</v>
      </c>
      <c r="O6291">
        <v>0</v>
      </c>
      <c r="P6291">
        <v>6</v>
      </c>
      <c r="Q6291">
        <v>0</v>
      </c>
      <c r="R6291">
        <v>0</v>
      </c>
    </row>
    <row r="6292" spans="1:18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56</v>
      </c>
      <c r="K6292">
        <v>73</v>
      </c>
      <c r="L6292">
        <v>3</v>
      </c>
      <c r="M6292">
        <v>0</v>
      </c>
      <c r="N6292">
        <v>0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56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56</v>
      </c>
      <c r="K6294">
        <v>75</v>
      </c>
      <c r="L6294">
        <v>2</v>
      </c>
      <c r="M6294">
        <v>0</v>
      </c>
      <c r="N6294">
        <v>1</v>
      </c>
      <c r="O6294">
        <v>0</v>
      </c>
      <c r="P6294">
        <v>3</v>
      </c>
      <c r="Q6294">
        <v>0</v>
      </c>
      <c r="R6294">
        <v>0</v>
      </c>
    </row>
    <row r="6295" spans="1:18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56</v>
      </c>
      <c r="K6295">
        <v>76</v>
      </c>
      <c r="L6295">
        <v>0</v>
      </c>
      <c r="M6295">
        <v>0</v>
      </c>
      <c r="N6295">
        <v>3</v>
      </c>
      <c r="O6295">
        <v>0</v>
      </c>
      <c r="P6295">
        <v>3</v>
      </c>
      <c r="Q6295">
        <v>0</v>
      </c>
      <c r="R6295">
        <v>0</v>
      </c>
    </row>
    <row r="6296" spans="1:18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56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56</v>
      </c>
      <c r="K6297">
        <v>78</v>
      </c>
      <c r="L6297">
        <v>3</v>
      </c>
      <c r="M6297">
        <v>0</v>
      </c>
      <c r="N6297">
        <v>2</v>
      </c>
      <c r="O6297">
        <v>0</v>
      </c>
      <c r="P6297">
        <v>5</v>
      </c>
      <c r="Q6297">
        <v>0</v>
      </c>
      <c r="R6297">
        <v>0</v>
      </c>
    </row>
    <row r="6298" spans="1:18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56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56</v>
      </c>
      <c r="K6299">
        <v>80</v>
      </c>
      <c r="L6299">
        <v>1</v>
      </c>
      <c r="M6299">
        <v>0</v>
      </c>
      <c r="N6299">
        <v>3</v>
      </c>
      <c r="O6299">
        <v>0</v>
      </c>
      <c r="P6299">
        <v>4</v>
      </c>
      <c r="Q6299">
        <v>0</v>
      </c>
      <c r="R6299">
        <v>0</v>
      </c>
    </row>
    <row r="6300" spans="1:18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56</v>
      </c>
      <c r="K6300">
        <v>81</v>
      </c>
      <c r="L6300">
        <v>2</v>
      </c>
      <c r="M6300">
        <v>0</v>
      </c>
      <c r="N6300">
        <v>2</v>
      </c>
      <c r="O6300">
        <v>0</v>
      </c>
      <c r="P6300">
        <v>4</v>
      </c>
      <c r="Q6300">
        <v>0</v>
      </c>
      <c r="R6300">
        <v>0</v>
      </c>
    </row>
    <row r="6301" spans="1:18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56</v>
      </c>
      <c r="K6301">
        <v>82</v>
      </c>
      <c r="L6301">
        <v>1</v>
      </c>
      <c r="M6301">
        <v>0</v>
      </c>
      <c r="N6301">
        <v>0</v>
      </c>
      <c r="O6301">
        <v>0</v>
      </c>
      <c r="P6301">
        <v>1</v>
      </c>
      <c r="Q6301">
        <v>0</v>
      </c>
      <c r="R6301">
        <v>0</v>
      </c>
    </row>
    <row r="6302" spans="1:18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56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56</v>
      </c>
      <c r="K6303">
        <v>84</v>
      </c>
      <c r="L6303">
        <v>2</v>
      </c>
      <c r="M6303">
        <v>0</v>
      </c>
      <c r="N6303">
        <v>2</v>
      </c>
      <c r="O6303">
        <v>0</v>
      </c>
      <c r="P6303">
        <v>4</v>
      </c>
      <c r="Q6303">
        <v>0</v>
      </c>
      <c r="R6303">
        <v>0</v>
      </c>
    </row>
    <row r="6304" spans="1:18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56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56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56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56</v>
      </c>
      <c r="K6307">
        <v>88</v>
      </c>
      <c r="L6307">
        <v>2</v>
      </c>
      <c r="M6307">
        <v>0</v>
      </c>
      <c r="N6307">
        <v>1</v>
      </c>
      <c r="O6307">
        <v>0</v>
      </c>
      <c r="P6307">
        <v>3</v>
      </c>
      <c r="Q6307">
        <v>0</v>
      </c>
      <c r="R6307">
        <v>0</v>
      </c>
    </row>
    <row r="6308" spans="1:18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56</v>
      </c>
      <c r="K6308">
        <v>89</v>
      </c>
      <c r="L6308">
        <v>1</v>
      </c>
      <c r="M6308">
        <v>0</v>
      </c>
      <c r="N6308">
        <v>1</v>
      </c>
      <c r="O6308">
        <v>0</v>
      </c>
      <c r="P6308">
        <v>2</v>
      </c>
      <c r="Q6308">
        <v>0</v>
      </c>
      <c r="R6308">
        <v>0</v>
      </c>
    </row>
    <row r="6309" spans="1:18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56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56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56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56</v>
      </c>
      <c r="K6312">
        <v>93</v>
      </c>
      <c r="L6312">
        <v>1</v>
      </c>
      <c r="M6312">
        <v>0</v>
      </c>
      <c r="N6312">
        <v>0</v>
      </c>
      <c r="O6312">
        <v>0</v>
      </c>
      <c r="P6312">
        <v>1</v>
      </c>
      <c r="Q6312">
        <v>0</v>
      </c>
      <c r="R6312">
        <v>0</v>
      </c>
    </row>
    <row r="6313" spans="1:18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56</v>
      </c>
      <c r="K6313">
        <v>94</v>
      </c>
      <c r="L6313">
        <v>1</v>
      </c>
      <c r="M6313">
        <v>0</v>
      </c>
      <c r="N6313">
        <v>1</v>
      </c>
      <c r="O6313">
        <v>0</v>
      </c>
      <c r="P6313">
        <v>2</v>
      </c>
      <c r="Q6313">
        <v>0</v>
      </c>
      <c r="R6313">
        <v>0</v>
      </c>
    </row>
    <row r="6314" spans="1:18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56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56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56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56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56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56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56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56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56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56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56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56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56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56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56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56</v>
      </c>
      <c r="K6329" t="s">
        <v>13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56</v>
      </c>
      <c r="K6330" t="s">
        <v>9</v>
      </c>
      <c r="L6330">
        <v>111</v>
      </c>
      <c r="M6330">
        <v>0</v>
      </c>
      <c r="N6330">
        <v>133</v>
      </c>
      <c r="O6330">
        <v>0</v>
      </c>
      <c r="P6330">
        <v>244</v>
      </c>
      <c r="Q6330">
        <v>0</v>
      </c>
      <c r="R6330">
        <v>0</v>
      </c>
    </row>
    <row r="6331" spans="1:18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84</v>
      </c>
    </row>
    <row r="6332" spans="1:18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84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84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84</v>
      </c>
      <c r="K6334">
        <v>2</v>
      </c>
      <c r="L6334">
        <v>0</v>
      </c>
      <c r="M6334">
        <v>0</v>
      </c>
      <c r="N6334">
        <v>3</v>
      </c>
      <c r="O6334">
        <v>0</v>
      </c>
      <c r="P6334">
        <v>3</v>
      </c>
      <c r="Q6334">
        <v>0</v>
      </c>
      <c r="R6334">
        <v>0</v>
      </c>
    </row>
    <row r="6335" spans="1:18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84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84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84</v>
      </c>
      <c r="K6337">
        <v>5</v>
      </c>
      <c r="L6337">
        <v>2</v>
      </c>
      <c r="M6337">
        <v>0</v>
      </c>
      <c r="N6337">
        <v>4</v>
      </c>
      <c r="O6337">
        <v>0</v>
      </c>
      <c r="P6337">
        <v>6</v>
      </c>
      <c r="Q6337">
        <v>0</v>
      </c>
      <c r="R6337">
        <v>0</v>
      </c>
    </row>
    <row r="6338" spans="1:18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84</v>
      </c>
      <c r="K6338">
        <v>6</v>
      </c>
      <c r="L6338">
        <v>3</v>
      </c>
      <c r="M6338">
        <v>0</v>
      </c>
      <c r="N6338">
        <v>2</v>
      </c>
      <c r="O6338">
        <v>0</v>
      </c>
      <c r="P6338">
        <v>5</v>
      </c>
      <c r="Q6338">
        <v>0</v>
      </c>
      <c r="R6338">
        <v>0</v>
      </c>
    </row>
    <row r="6339" spans="1:18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84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84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  <c r="R6340">
        <v>0</v>
      </c>
    </row>
    <row r="6341" spans="1:18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84</v>
      </c>
      <c r="K6341">
        <v>9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84</v>
      </c>
      <c r="K6342">
        <v>10</v>
      </c>
      <c r="L6342">
        <v>2</v>
      </c>
      <c r="M6342">
        <v>0</v>
      </c>
      <c r="N6342">
        <v>0</v>
      </c>
      <c r="O6342">
        <v>0</v>
      </c>
      <c r="P6342">
        <v>2</v>
      </c>
      <c r="Q6342">
        <v>0</v>
      </c>
      <c r="R6342">
        <v>0</v>
      </c>
    </row>
    <row r="6343" spans="1:18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84</v>
      </c>
      <c r="K6343">
        <v>11</v>
      </c>
      <c r="L6343">
        <v>4</v>
      </c>
      <c r="M6343">
        <v>0</v>
      </c>
      <c r="N6343">
        <v>1</v>
      </c>
      <c r="O6343">
        <v>0</v>
      </c>
      <c r="P6343">
        <v>5</v>
      </c>
      <c r="Q6343">
        <v>0</v>
      </c>
      <c r="R6343">
        <v>0</v>
      </c>
    </row>
    <row r="6344" spans="1:18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84</v>
      </c>
      <c r="K6344">
        <v>12</v>
      </c>
      <c r="L6344">
        <v>3</v>
      </c>
      <c r="M6344">
        <v>0</v>
      </c>
      <c r="N6344">
        <v>2</v>
      </c>
      <c r="O6344">
        <v>0</v>
      </c>
      <c r="P6344">
        <v>5</v>
      </c>
      <c r="Q6344">
        <v>0</v>
      </c>
      <c r="R6344">
        <v>0</v>
      </c>
    </row>
    <row r="6345" spans="1:18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84</v>
      </c>
      <c r="K6345">
        <v>13</v>
      </c>
      <c r="L6345">
        <v>0</v>
      </c>
      <c r="M6345">
        <v>0</v>
      </c>
      <c r="N6345">
        <v>2</v>
      </c>
      <c r="O6345">
        <v>0</v>
      </c>
      <c r="P6345">
        <v>2</v>
      </c>
      <c r="Q6345">
        <v>0</v>
      </c>
      <c r="R6345">
        <v>0</v>
      </c>
    </row>
    <row r="6346" spans="1:18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84</v>
      </c>
      <c r="K6346">
        <v>14</v>
      </c>
      <c r="L6346">
        <v>0</v>
      </c>
      <c r="M6346">
        <v>0</v>
      </c>
      <c r="N6346">
        <v>2</v>
      </c>
      <c r="O6346">
        <v>0</v>
      </c>
      <c r="P6346">
        <v>2</v>
      </c>
      <c r="Q6346">
        <v>0</v>
      </c>
      <c r="R6346">
        <v>0</v>
      </c>
    </row>
    <row r="6347" spans="1:18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84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84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84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84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84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84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84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84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84</v>
      </c>
      <c r="K6355">
        <v>23</v>
      </c>
      <c r="L6355">
        <v>2</v>
      </c>
      <c r="M6355">
        <v>0</v>
      </c>
      <c r="N6355">
        <v>1</v>
      </c>
      <c r="O6355">
        <v>0</v>
      </c>
      <c r="P6355">
        <v>3</v>
      </c>
      <c r="Q6355">
        <v>0</v>
      </c>
      <c r="R6355">
        <v>0</v>
      </c>
    </row>
    <row r="6356" spans="1:18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84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84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84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84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84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84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84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84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84</v>
      </c>
      <c r="K6364">
        <v>32</v>
      </c>
      <c r="L6364">
        <v>0</v>
      </c>
      <c r="M6364">
        <v>0</v>
      </c>
      <c r="N6364">
        <v>4</v>
      </c>
      <c r="O6364">
        <v>0</v>
      </c>
      <c r="P6364">
        <v>4</v>
      </c>
      <c r="Q6364">
        <v>0</v>
      </c>
      <c r="R6364">
        <v>0</v>
      </c>
    </row>
    <row r="6365" spans="1:18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84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84</v>
      </c>
      <c r="K6366">
        <v>34</v>
      </c>
      <c r="L6366">
        <v>1</v>
      </c>
      <c r="M6366">
        <v>0</v>
      </c>
      <c r="N6366">
        <v>1</v>
      </c>
      <c r="O6366">
        <v>0</v>
      </c>
      <c r="P6366">
        <v>2</v>
      </c>
      <c r="Q6366">
        <v>0</v>
      </c>
      <c r="R6366">
        <v>0</v>
      </c>
    </row>
    <row r="6367" spans="1:18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84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84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84</v>
      </c>
      <c r="K6369">
        <v>37</v>
      </c>
      <c r="L6369">
        <v>0</v>
      </c>
      <c r="M6369">
        <v>0</v>
      </c>
      <c r="N6369">
        <v>3</v>
      </c>
      <c r="O6369">
        <v>0</v>
      </c>
      <c r="P6369">
        <v>3</v>
      </c>
      <c r="Q6369">
        <v>0</v>
      </c>
      <c r="R6369">
        <v>0</v>
      </c>
    </row>
    <row r="6370" spans="1:18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84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84</v>
      </c>
      <c r="K6371">
        <v>39</v>
      </c>
      <c r="L6371">
        <v>3</v>
      </c>
      <c r="M6371">
        <v>0</v>
      </c>
      <c r="N6371">
        <v>1</v>
      </c>
      <c r="O6371">
        <v>0</v>
      </c>
      <c r="P6371">
        <v>4</v>
      </c>
      <c r="Q6371">
        <v>0</v>
      </c>
      <c r="R6371">
        <v>0</v>
      </c>
    </row>
    <row r="6372" spans="1:18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84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  <c r="R6372">
        <v>0</v>
      </c>
    </row>
    <row r="6373" spans="1:18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84</v>
      </c>
      <c r="K6373">
        <v>41</v>
      </c>
      <c r="L6373">
        <v>3</v>
      </c>
      <c r="M6373">
        <v>0</v>
      </c>
      <c r="N6373">
        <v>0</v>
      </c>
      <c r="O6373">
        <v>0</v>
      </c>
      <c r="P6373">
        <v>3</v>
      </c>
      <c r="Q6373">
        <v>0</v>
      </c>
      <c r="R6373">
        <v>0</v>
      </c>
    </row>
    <row r="6374" spans="1:18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84</v>
      </c>
      <c r="K6374">
        <v>42</v>
      </c>
      <c r="L6374">
        <v>4</v>
      </c>
      <c r="M6374">
        <v>0</v>
      </c>
      <c r="N6374">
        <v>3</v>
      </c>
      <c r="O6374">
        <v>0</v>
      </c>
      <c r="P6374">
        <v>7</v>
      </c>
      <c r="Q6374">
        <v>0</v>
      </c>
      <c r="R6374">
        <v>0</v>
      </c>
    </row>
    <row r="6375" spans="1:18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84</v>
      </c>
      <c r="K6375">
        <v>43</v>
      </c>
      <c r="L6375">
        <v>1</v>
      </c>
      <c r="M6375">
        <v>0</v>
      </c>
      <c r="N6375">
        <v>1</v>
      </c>
      <c r="O6375">
        <v>0</v>
      </c>
      <c r="P6375">
        <v>2</v>
      </c>
      <c r="Q6375">
        <v>0</v>
      </c>
      <c r="R6375">
        <v>0</v>
      </c>
    </row>
    <row r="6376" spans="1:18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84</v>
      </c>
      <c r="K6376">
        <v>44</v>
      </c>
      <c r="L6376">
        <v>3</v>
      </c>
      <c r="M6376">
        <v>0</v>
      </c>
      <c r="N6376">
        <v>1</v>
      </c>
      <c r="O6376">
        <v>0</v>
      </c>
      <c r="P6376">
        <v>4</v>
      </c>
      <c r="Q6376">
        <v>0</v>
      </c>
      <c r="R6376">
        <v>0</v>
      </c>
    </row>
    <row r="6377" spans="1:18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84</v>
      </c>
      <c r="K6377">
        <v>45</v>
      </c>
      <c r="L6377">
        <v>0</v>
      </c>
      <c r="M6377">
        <v>0</v>
      </c>
      <c r="N6377">
        <v>2</v>
      </c>
      <c r="O6377">
        <v>0</v>
      </c>
      <c r="P6377">
        <v>2</v>
      </c>
      <c r="Q6377">
        <v>0</v>
      </c>
      <c r="R6377">
        <v>0</v>
      </c>
    </row>
    <row r="6378" spans="1:18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84</v>
      </c>
      <c r="K6378">
        <v>46</v>
      </c>
      <c r="L6378">
        <v>1</v>
      </c>
      <c r="M6378">
        <v>0</v>
      </c>
      <c r="N6378">
        <v>1</v>
      </c>
      <c r="O6378">
        <v>0</v>
      </c>
      <c r="P6378">
        <v>2</v>
      </c>
      <c r="Q6378">
        <v>0</v>
      </c>
      <c r="R6378">
        <v>0</v>
      </c>
    </row>
    <row r="6379" spans="1:18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84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84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84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84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84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84</v>
      </c>
      <c r="K6384">
        <v>52</v>
      </c>
      <c r="L6384">
        <v>2</v>
      </c>
      <c r="M6384">
        <v>0</v>
      </c>
      <c r="N6384">
        <v>0</v>
      </c>
      <c r="O6384">
        <v>0</v>
      </c>
      <c r="P6384">
        <v>2</v>
      </c>
      <c r="Q6384">
        <v>0</v>
      </c>
      <c r="R6384">
        <v>0</v>
      </c>
    </row>
    <row r="6385" spans="1:18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84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84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</row>
    <row r="6387" spans="1:18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84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84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84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84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84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84</v>
      </c>
      <c r="K6392">
        <v>60</v>
      </c>
      <c r="L6392">
        <v>0</v>
      </c>
      <c r="M6392">
        <v>0</v>
      </c>
      <c r="N6392">
        <v>1</v>
      </c>
      <c r="O6392">
        <v>1</v>
      </c>
      <c r="P6392">
        <v>1</v>
      </c>
      <c r="Q6392">
        <v>1</v>
      </c>
      <c r="R6392">
        <v>0</v>
      </c>
    </row>
    <row r="6393" spans="1:18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84</v>
      </c>
      <c r="K6393">
        <v>61</v>
      </c>
      <c r="L6393">
        <v>1</v>
      </c>
      <c r="M6393">
        <v>1</v>
      </c>
      <c r="N6393">
        <v>1</v>
      </c>
      <c r="O6393">
        <v>0</v>
      </c>
      <c r="P6393">
        <v>2</v>
      </c>
      <c r="Q6393">
        <v>1</v>
      </c>
      <c r="R6393">
        <v>0</v>
      </c>
    </row>
    <row r="6394" spans="1:18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84</v>
      </c>
      <c r="K6394">
        <v>62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84</v>
      </c>
      <c r="K6395">
        <v>63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0</v>
      </c>
    </row>
    <row r="6396" spans="1:18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84</v>
      </c>
      <c r="K6396">
        <v>64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84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84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84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84</v>
      </c>
      <c r="K6400">
        <v>68</v>
      </c>
      <c r="L6400">
        <v>3</v>
      </c>
      <c r="M6400">
        <v>0</v>
      </c>
      <c r="N6400">
        <v>2</v>
      </c>
      <c r="O6400">
        <v>0</v>
      </c>
      <c r="P6400">
        <v>5</v>
      </c>
      <c r="Q6400">
        <v>0</v>
      </c>
      <c r="R6400">
        <v>0</v>
      </c>
    </row>
    <row r="6401" spans="1:18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84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</row>
    <row r="6402" spans="1:18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84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84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84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84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84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84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84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84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84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84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84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84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84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84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84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84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84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84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84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84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84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84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84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84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84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84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84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84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84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84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84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84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84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84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84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84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84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84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84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84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84</v>
      </c>
      <c r="K6442" t="s">
        <v>13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84</v>
      </c>
      <c r="K6443" t="s">
        <v>9</v>
      </c>
      <c r="L6443">
        <v>63</v>
      </c>
      <c r="M6443">
        <v>1</v>
      </c>
      <c r="N6443">
        <v>73</v>
      </c>
      <c r="O6443">
        <v>1</v>
      </c>
      <c r="P6443">
        <v>136</v>
      </c>
      <c r="Q6443">
        <v>2</v>
      </c>
      <c r="R6443">
        <v>0</v>
      </c>
    </row>
    <row r="6444" spans="1:18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65</v>
      </c>
    </row>
    <row r="6445" spans="1:18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65</v>
      </c>
      <c r="K6445">
        <v>0</v>
      </c>
      <c r="L6445">
        <v>2</v>
      </c>
      <c r="M6445">
        <v>0</v>
      </c>
      <c r="N6445">
        <v>4</v>
      </c>
      <c r="O6445">
        <v>0</v>
      </c>
      <c r="P6445">
        <v>6</v>
      </c>
      <c r="Q6445">
        <v>0</v>
      </c>
      <c r="R6445">
        <v>0</v>
      </c>
    </row>
    <row r="6446" spans="1:18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65</v>
      </c>
      <c r="K6446">
        <v>1</v>
      </c>
      <c r="L6446">
        <v>4</v>
      </c>
      <c r="M6446">
        <v>0</v>
      </c>
      <c r="N6446">
        <v>8</v>
      </c>
      <c r="O6446">
        <v>0</v>
      </c>
      <c r="P6446">
        <v>12</v>
      </c>
      <c r="Q6446">
        <v>0</v>
      </c>
      <c r="R6446">
        <v>0</v>
      </c>
    </row>
    <row r="6447" spans="1:18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65</v>
      </c>
      <c r="K6447">
        <v>2</v>
      </c>
      <c r="L6447">
        <v>8</v>
      </c>
      <c r="M6447">
        <v>0</v>
      </c>
      <c r="N6447">
        <v>7</v>
      </c>
      <c r="O6447">
        <v>0</v>
      </c>
      <c r="P6447">
        <v>15</v>
      </c>
      <c r="Q6447">
        <v>0</v>
      </c>
      <c r="R6447">
        <v>0</v>
      </c>
    </row>
    <row r="6448" spans="1:18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65</v>
      </c>
      <c r="K6448">
        <v>3</v>
      </c>
      <c r="L6448">
        <v>7</v>
      </c>
      <c r="M6448">
        <v>0</v>
      </c>
      <c r="N6448">
        <v>4</v>
      </c>
      <c r="O6448">
        <v>0</v>
      </c>
      <c r="P6448">
        <v>11</v>
      </c>
      <c r="Q6448">
        <v>0</v>
      </c>
      <c r="R6448">
        <v>0</v>
      </c>
    </row>
    <row r="6449" spans="1:18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65</v>
      </c>
      <c r="K6449">
        <v>4</v>
      </c>
      <c r="L6449">
        <v>6</v>
      </c>
      <c r="M6449">
        <v>0</v>
      </c>
      <c r="N6449">
        <v>7</v>
      </c>
      <c r="O6449">
        <v>0</v>
      </c>
      <c r="P6449">
        <v>13</v>
      </c>
      <c r="Q6449">
        <v>0</v>
      </c>
      <c r="R6449">
        <v>0</v>
      </c>
    </row>
    <row r="6450" spans="1:18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65</v>
      </c>
      <c r="K6450">
        <v>5</v>
      </c>
      <c r="L6450">
        <v>3</v>
      </c>
      <c r="M6450">
        <v>0</v>
      </c>
      <c r="N6450">
        <v>10</v>
      </c>
      <c r="O6450">
        <v>0</v>
      </c>
      <c r="P6450">
        <v>13</v>
      </c>
      <c r="Q6450">
        <v>0</v>
      </c>
      <c r="R6450">
        <v>0</v>
      </c>
    </row>
    <row r="6451" spans="1:18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65</v>
      </c>
      <c r="K6451">
        <v>6</v>
      </c>
      <c r="L6451">
        <v>3</v>
      </c>
      <c r="M6451">
        <v>0</v>
      </c>
      <c r="N6451">
        <v>7</v>
      </c>
      <c r="O6451">
        <v>0</v>
      </c>
      <c r="P6451">
        <v>10</v>
      </c>
      <c r="Q6451">
        <v>0</v>
      </c>
      <c r="R6451">
        <v>0</v>
      </c>
    </row>
    <row r="6452" spans="1:18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65</v>
      </c>
      <c r="K6452">
        <v>7</v>
      </c>
      <c r="L6452">
        <v>9</v>
      </c>
      <c r="M6452">
        <v>0</v>
      </c>
      <c r="N6452">
        <v>8</v>
      </c>
      <c r="O6452">
        <v>0</v>
      </c>
      <c r="P6452">
        <v>17</v>
      </c>
      <c r="Q6452">
        <v>0</v>
      </c>
      <c r="R6452">
        <v>0</v>
      </c>
    </row>
    <row r="6453" spans="1:18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65</v>
      </c>
      <c r="K6453">
        <v>8</v>
      </c>
      <c r="L6453">
        <v>5</v>
      </c>
      <c r="M6453">
        <v>0</v>
      </c>
      <c r="N6453">
        <v>5</v>
      </c>
      <c r="O6453">
        <v>0</v>
      </c>
      <c r="P6453">
        <v>10</v>
      </c>
      <c r="Q6453">
        <v>0</v>
      </c>
      <c r="R6453">
        <v>0</v>
      </c>
    </row>
    <row r="6454" spans="1:18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65</v>
      </c>
      <c r="K6454">
        <v>9</v>
      </c>
      <c r="L6454">
        <v>2</v>
      </c>
      <c r="M6454">
        <v>0</v>
      </c>
      <c r="N6454">
        <v>1</v>
      </c>
      <c r="O6454">
        <v>0</v>
      </c>
      <c r="P6454">
        <v>3</v>
      </c>
      <c r="Q6454">
        <v>0</v>
      </c>
      <c r="R6454">
        <v>0</v>
      </c>
    </row>
    <row r="6455" spans="1:18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65</v>
      </c>
      <c r="K6455">
        <v>10</v>
      </c>
      <c r="L6455">
        <v>5</v>
      </c>
      <c r="M6455">
        <v>0</v>
      </c>
      <c r="N6455">
        <v>7</v>
      </c>
      <c r="O6455">
        <v>0</v>
      </c>
      <c r="P6455">
        <v>12</v>
      </c>
      <c r="Q6455">
        <v>0</v>
      </c>
      <c r="R6455">
        <v>0</v>
      </c>
    </row>
    <row r="6456" spans="1:18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65</v>
      </c>
      <c r="K6456">
        <v>11</v>
      </c>
      <c r="L6456">
        <v>1</v>
      </c>
      <c r="M6456">
        <v>0</v>
      </c>
      <c r="N6456">
        <v>4</v>
      </c>
      <c r="O6456">
        <v>0</v>
      </c>
      <c r="P6456">
        <v>5</v>
      </c>
      <c r="Q6456">
        <v>0</v>
      </c>
      <c r="R6456">
        <v>0</v>
      </c>
    </row>
    <row r="6457" spans="1:18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65</v>
      </c>
      <c r="K6457">
        <v>12</v>
      </c>
      <c r="L6457">
        <v>1</v>
      </c>
      <c r="M6457">
        <v>0</v>
      </c>
      <c r="N6457">
        <v>4</v>
      </c>
      <c r="O6457">
        <v>0</v>
      </c>
      <c r="P6457">
        <v>5</v>
      </c>
      <c r="Q6457">
        <v>0</v>
      </c>
      <c r="R6457">
        <v>0</v>
      </c>
    </row>
    <row r="6458" spans="1:18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65</v>
      </c>
      <c r="K6458">
        <v>13</v>
      </c>
      <c r="L6458">
        <v>2</v>
      </c>
      <c r="M6458">
        <v>0</v>
      </c>
      <c r="N6458">
        <v>2</v>
      </c>
      <c r="O6458">
        <v>0</v>
      </c>
      <c r="P6458">
        <v>4</v>
      </c>
      <c r="Q6458">
        <v>0</v>
      </c>
      <c r="R6458">
        <v>0</v>
      </c>
    </row>
    <row r="6459" spans="1:18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65</v>
      </c>
      <c r="K6459">
        <v>14</v>
      </c>
      <c r="L6459">
        <v>4</v>
      </c>
      <c r="M6459">
        <v>0</v>
      </c>
      <c r="N6459">
        <v>1</v>
      </c>
      <c r="O6459">
        <v>0</v>
      </c>
      <c r="P6459">
        <v>5</v>
      </c>
      <c r="Q6459">
        <v>0</v>
      </c>
      <c r="R6459">
        <v>0</v>
      </c>
    </row>
    <row r="6460" spans="1:18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65</v>
      </c>
      <c r="K6460">
        <v>15</v>
      </c>
      <c r="L6460">
        <v>1</v>
      </c>
      <c r="M6460">
        <v>0</v>
      </c>
      <c r="N6460">
        <v>4</v>
      </c>
      <c r="O6460">
        <v>0</v>
      </c>
      <c r="P6460">
        <v>5</v>
      </c>
      <c r="Q6460">
        <v>0</v>
      </c>
      <c r="R6460">
        <v>0</v>
      </c>
    </row>
    <row r="6461" spans="1:18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65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65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65</v>
      </c>
      <c r="K6463">
        <v>18</v>
      </c>
      <c r="L6463">
        <v>2</v>
      </c>
      <c r="M6463">
        <v>0</v>
      </c>
      <c r="N6463">
        <v>2</v>
      </c>
      <c r="O6463">
        <v>0</v>
      </c>
      <c r="P6463">
        <v>4</v>
      </c>
      <c r="Q6463">
        <v>0</v>
      </c>
      <c r="R6463">
        <v>0</v>
      </c>
    </row>
    <row r="6464" spans="1:18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65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65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65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65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65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65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  <c r="R6470">
        <v>0</v>
      </c>
    </row>
    <row r="6471" spans="1:18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65</v>
      </c>
      <c r="K6471">
        <v>26</v>
      </c>
      <c r="L6471">
        <v>2</v>
      </c>
      <c r="M6471">
        <v>0</v>
      </c>
      <c r="N6471">
        <v>1</v>
      </c>
      <c r="O6471">
        <v>0</v>
      </c>
      <c r="P6471">
        <v>3</v>
      </c>
      <c r="Q6471">
        <v>0</v>
      </c>
      <c r="R6471">
        <v>0</v>
      </c>
    </row>
    <row r="6472" spans="1:18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65</v>
      </c>
      <c r="K6472">
        <v>27</v>
      </c>
      <c r="L6472">
        <v>2</v>
      </c>
      <c r="M6472">
        <v>0</v>
      </c>
      <c r="N6472">
        <v>1</v>
      </c>
      <c r="O6472">
        <v>0</v>
      </c>
      <c r="P6472">
        <v>3</v>
      </c>
      <c r="Q6472">
        <v>0</v>
      </c>
      <c r="R6472">
        <v>0</v>
      </c>
    </row>
    <row r="6473" spans="1:18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65</v>
      </c>
      <c r="K6473">
        <v>28</v>
      </c>
      <c r="L6473">
        <v>3</v>
      </c>
      <c r="M6473">
        <v>0</v>
      </c>
      <c r="N6473">
        <v>3</v>
      </c>
      <c r="O6473">
        <v>0</v>
      </c>
      <c r="P6473">
        <v>6</v>
      </c>
      <c r="Q6473">
        <v>0</v>
      </c>
      <c r="R6473">
        <v>0</v>
      </c>
    </row>
    <row r="6474" spans="1:18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65</v>
      </c>
      <c r="K6474">
        <v>29</v>
      </c>
      <c r="L6474">
        <v>3</v>
      </c>
      <c r="M6474">
        <v>0</v>
      </c>
      <c r="N6474">
        <v>1</v>
      </c>
      <c r="O6474">
        <v>0</v>
      </c>
      <c r="P6474">
        <v>4</v>
      </c>
      <c r="Q6474">
        <v>0</v>
      </c>
      <c r="R6474">
        <v>0</v>
      </c>
    </row>
    <row r="6475" spans="1:18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65</v>
      </c>
      <c r="K6475">
        <v>30</v>
      </c>
      <c r="L6475">
        <v>1</v>
      </c>
      <c r="M6475">
        <v>0</v>
      </c>
      <c r="N6475">
        <v>1</v>
      </c>
      <c r="O6475">
        <v>0</v>
      </c>
      <c r="P6475">
        <v>2</v>
      </c>
      <c r="Q6475">
        <v>0</v>
      </c>
      <c r="R6475">
        <v>0</v>
      </c>
    </row>
    <row r="6476" spans="1:18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65</v>
      </c>
      <c r="K6476">
        <v>31</v>
      </c>
      <c r="L6476">
        <v>2</v>
      </c>
      <c r="M6476">
        <v>0</v>
      </c>
      <c r="N6476">
        <v>4</v>
      </c>
      <c r="O6476">
        <v>0</v>
      </c>
      <c r="P6476">
        <v>6</v>
      </c>
      <c r="Q6476">
        <v>0</v>
      </c>
      <c r="R6476">
        <v>0</v>
      </c>
    </row>
    <row r="6477" spans="1:18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65</v>
      </c>
      <c r="K6477">
        <v>32</v>
      </c>
      <c r="L6477">
        <v>5</v>
      </c>
      <c r="M6477">
        <v>0</v>
      </c>
      <c r="N6477">
        <v>4</v>
      </c>
      <c r="O6477">
        <v>0</v>
      </c>
      <c r="P6477">
        <v>9</v>
      </c>
      <c r="Q6477">
        <v>0</v>
      </c>
      <c r="R6477">
        <v>0</v>
      </c>
    </row>
    <row r="6478" spans="1:18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65</v>
      </c>
      <c r="K6478">
        <v>33</v>
      </c>
      <c r="L6478">
        <v>5</v>
      </c>
      <c r="M6478">
        <v>0</v>
      </c>
      <c r="N6478">
        <v>9</v>
      </c>
      <c r="O6478">
        <v>0</v>
      </c>
      <c r="P6478">
        <v>14</v>
      </c>
      <c r="Q6478">
        <v>0</v>
      </c>
      <c r="R6478">
        <v>0</v>
      </c>
    </row>
    <row r="6479" spans="1:18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65</v>
      </c>
      <c r="K6479">
        <v>34</v>
      </c>
      <c r="L6479">
        <v>6</v>
      </c>
      <c r="M6479">
        <v>0</v>
      </c>
      <c r="N6479">
        <v>1</v>
      </c>
      <c r="O6479">
        <v>0</v>
      </c>
      <c r="P6479">
        <v>7</v>
      </c>
      <c r="Q6479">
        <v>0</v>
      </c>
      <c r="R6479">
        <v>0</v>
      </c>
    </row>
    <row r="6480" spans="1:18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65</v>
      </c>
      <c r="K6480">
        <v>35</v>
      </c>
      <c r="L6480">
        <v>3</v>
      </c>
      <c r="M6480">
        <v>0</v>
      </c>
      <c r="N6480">
        <v>3</v>
      </c>
      <c r="O6480">
        <v>0</v>
      </c>
      <c r="P6480">
        <v>6</v>
      </c>
      <c r="Q6480">
        <v>0</v>
      </c>
      <c r="R6480">
        <v>0</v>
      </c>
    </row>
    <row r="6481" spans="1:18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65</v>
      </c>
      <c r="K6481">
        <v>36</v>
      </c>
      <c r="L6481">
        <v>6</v>
      </c>
      <c r="M6481">
        <v>0</v>
      </c>
      <c r="N6481">
        <v>7</v>
      </c>
      <c r="O6481">
        <v>0</v>
      </c>
      <c r="P6481">
        <v>13</v>
      </c>
      <c r="Q6481">
        <v>0</v>
      </c>
      <c r="R6481">
        <v>0</v>
      </c>
    </row>
    <row r="6482" spans="1:18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65</v>
      </c>
      <c r="K6482">
        <v>37</v>
      </c>
      <c r="L6482">
        <v>10</v>
      </c>
      <c r="M6482">
        <v>0</v>
      </c>
      <c r="N6482">
        <v>6</v>
      </c>
      <c r="O6482">
        <v>0</v>
      </c>
      <c r="P6482">
        <v>16</v>
      </c>
      <c r="Q6482">
        <v>0</v>
      </c>
      <c r="R6482">
        <v>0</v>
      </c>
    </row>
    <row r="6483" spans="1:18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65</v>
      </c>
      <c r="K6483">
        <v>38</v>
      </c>
      <c r="L6483">
        <v>5</v>
      </c>
      <c r="M6483">
        <v>0</v>
      </c>
      <c r="N6483">
        <v>10</v>
      </c>
      <c r="O6483">
        <v>0</v>
      </c>
      <c r="P6483">
        <v>15</v>
      </c>
      <c r="Q6483">
        <v>0</v>
      </c>
      <c r="R6483">
        <v>0</v>
      </c>
    </row>
    <row r="6484" spans="1:18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65</v>
      </c>
      <c r="K6484">
        <v>39</v>
      </c>
      <c r="L6484">
        <v>2</v>
      </c>
      <c r="M6484">
        <v>0</v>
      </c>
      <c r="N6484">
        <v>4</v>
      </c>
      <c r="O6484">
        <v>0</v>
      </c>
      <c r="P6484">
        <v>6</v>
      </c>
      <c r="Q6484">
        <v>0</v>
      </c>
      <c r="R6484">
        <v>0</v>
      </c>
    </row>
    <row r="6485" spans="1:18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65</v>
      </c>
      <c r="K6485">
        <v>40</v>
      </c>
      <c r="L6485">
        <v>7</v>
      </c>
      <c r="M6485">
        <v>0</v>
      </c>
      <c r="N6485">
        <v>12</v>
      </c>
      <c r="O6485">
        <v>0</v>
      </c>
      <c r="P6485">
        <v>19</v>
      </c>
      <c r="Q6485">
        <v>0</v>
      </c>
      <c r="R6485">
        <v>0</v>
      </c>
    </row>
    <row r="6486" spans="1:18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65</v>
      </c>
      <c r="K6486">
        <v>41</v>
      </c>
      <c r="L6486">
        <v>5</v>
      </c>
      <c r="M6486">
        <v>0</v>
      </c>
      <c r="N6486">
        <v>3</v>
      </c>
      <c r="O6486">
        <v>0</v>
      </c>
      <c r="P6486">
        <v>8</v>
      </c>
      <c r="Q6486">
        <v>0</v>
      </c>
      <c r="R6486">
        <v>0</v>
      </c>
    </row>
    <row r="6487" spans="1:18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65</v>
      </c>
      <c r="K6487">
        <v>42</v>
      </c>
      <c r="L6487">
        <v>4</v>
      </c>
      <c r="M6487">
        <v>0</v>
      </c>
      <c r="N6487">
        <v>7</v>
      </c>
      <c r="O6487">
        <v>0</v>
      </c>
      <c r="P6487">
        <v>11</v>
      </c>
      <c r="Q6487">
        <v>0</v>
      </c>
      <c r="R6487">
        <v>0</v>
      </c>
    </row>
    <row r="6488" spans="1:18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65</v>
      </c>
      <c r="K6488">
        <v>43</v>
      </c>
      <c r="L6488">
        <v>5</v>
      </c>
      <c r="M6488">
        <v>0</v>
      </c>
      <c r="N6488">
        <v>3</v>
      </c>
      <c r="O6488">
        <v>0</v>
      </c>
      <c r="P6488">
        <v>8</v>
      </c>
      <c r="Q6488">
        <v>0</v>
      </c>
      <c r="R6488">
        <v>0</v>
      </c>
    </row>
    <row r="6489" spans="1:18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65</v>
      </c>
      <c r="K6489">
        <v>44</v>
      </c>
      <c r="L6489">
        <v>2</v>
      </c>
      <c r="M6489">
        <v>0</v>
      </c>
      <c r="N6489">
        <v>3</v>
      </c>
      <c r="O6489">
        <v>0</v>
      </c>
      <c r="P6489">
        <v>5</v>
      </c>
      <c r="Q6489">
        <v>0</v>
      </c>
      <c r="R6489">
        <v>0</v>
      </c>
    </row>
    <row r="6490" spans="1:18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65</v>
      </c>
      <c r="K6490">
        <v>45</v>
      </c>
      <c r="L6490">
        <v>1</v>
      </c>
      <c r="M6490">
        <v>0</v>
      </c>
      <c r="N6490">
        <v>5</v>
      </c>
      <c r="O6490">
        <v>0</v>
      </c>
      <c r="P6490">
        <v>6</v>
      </c>
      <c r="Q6490">
        <v>0</v>
      </c>
      <c r="R6490">
        <v>0</v>
      </c>
    </row>
    <row r="6491" spans="1:18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65</v>
      </c>
      <c r="K6491">
        <v>46</v>
      </c>
      <c r="L6491">
        <v>7</v>
      </c>
      <c r="M6491">
        <v>0</v>
      </c>
      <c r="N6491">
        <v>6</v>
      </c>
      <c r="O6491">
        <v>0</v>
      </c>
      <c r="P6491">
        <v>13</v>
      </c>
      <c r="Q6491">
        <v>0</v>
      </c>
      <c r="R6491">
        <v>0</v>
      </c>
    </row>
    <row r="6492" spans="1:18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65</v>
      </c>
      <c r="K6492">
        <v>47</v>
      </c>
      <c r="L6492">
        <v>8</v>
      </c>
      <c r="M6492">
        <v>1</v>
      </c>
      <c r="N6492">
        <v>8</v>
      </c>
      <c r="O6492">
        <v>0</v>
      </c>
      <c r="P6492">
        <v>16</v>
      </c>
      <c r="Q6492">
        <v>1</v>
      </c>
      <c r="R6492">
        <v>0</v>
      </c>
    </row>
    <row r="6493" spans="1:18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65</v>
      </c>
      <c r="K6493">
        <v>48</v>
      </c>
      <c r="L6493">
        <v>6</v>
      </c>
      <c r="M6493">
        <v>0</v>
      </c>
      <c r="N6493">
        <v>8</v>
      </c>
      <c r="O6493">
        <v>0</v>
      </c>
      <c r="P6493">
        <v>14</v>
      </c>
      <c r="Q6493">
        <v>0</v>
      </c>
      <c r="R6493">
        <v>0</v>
      </c>
    </row>
    <row r="6494" spans="1:18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65</v>
      </c>
      <c r="K6494">
        <v>49</v>
      </c>
      <c r="L6494">
        <v>7</v>
      </c>
      <c r="M6494">
        <v>0</v>
      </c>
      <c r="N6494">
        <v>2</v>
      </c>
      <c r="O6494">
        <v>0</v>
      </c>
      <c r="P6494">
        <v>9</v>
      </c>
      <c r="Q6494">
        <v>0</v>
      </c>
      <c r="R6494">
        <v>0</v>
      </c>
    </row>
    <row r="6495" spans="1:18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65</v>
      </c>
      <c r="K6495">
        <v>50</v>
      </c>
      <c r="L6495">
        <v>4</v>
      </c>
      <c r="M6495">
        <v>0</v>
      </c>
      <c r="N6495">
        <v>3</v>
      </c>
      <c r="O6495">
        <v>0</v>
      </c>
      <c r="P6495">
        <v>7</v>
      </c>
      <c r="Q6495">
        <v>0</v>
      </c>
      <c r="R6495">
        <v>0</v>
      </c>
    </row>
    <row r="6496" spans="1:18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65</v>
      </c>
      <c r="K6496">
        <v>51</v>
      </c>
      <c r="L6496">
        <v>6</v>
      </c>
      <c r="M6496">
        <v>0</v>
      </c>
      <c r="N6496">
        <v>2</v>
      </c>
      <c r="O6496">
        <v>0</v>
      </c>
      <c r="P6496">
        <v>8</v>
      </c>
      <c r="Q6496">
        <v>0</v>
      </c>
      <c r="R6496">
        <v>0</v>
      </c>
    </row>
    <row r="6497" spans="1:18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65</v>
      </c>
      <c r="K6497">
        <v>52</v>
      </c>
      <c r="L6497">
        <v>5</v>
      </c>
      <c r="M6497">
        <v>0</v>
      </c>
      <c r="N6497">
        <v>1</v>
      </c>
      <c r="O6497">
        <v>0</v>
      </c>
      <c r="P6497">
        <v>6</v>
      </c>
      <c r="Q6497">
        <v>0</v>
      </c>
      <c r="R6497">
        <v>0</v>
      </c>
    </row>
    <row r="6498" spans="1:18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65</v>
      </c>
      <c r="K6498">
        <v>53</v>
      </c>
      <c r="L6498">
        <v>1</v>
      </c>
      <c r="M6498">
        <v>0</v>
      </c>
      <c r="N6498">
        <v>2</v>
      </c>
      <c r="O6498">
        <v>0</v>
      </c>
      <c r="P6498">
        <v>3</v>
      </c>
      <c r="Q6498">
        <v>0</v>
      </c>
      <c r="R6498">
        <v>0</v>
      </c>
    </row>
    <row r="6499" spans="1:18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65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65</v>
      </c>
      <c r="K6500">
        <v>55</v>
      </c>
      <c r="L6500">
        <v>2</v>
      </c>
      <c r="M6500">
        <v>0</v>
      </c>
      <c r="N6500">
        <v>3</v>
      </c>
      <c r="O6500">
        <v>0</v>
      </c>
      <c r="P6500">
        <v>5</v>
      </c>
      <c r="Q6500">
        <v>0</v>
      </c>
      <c r="R6500">
        <v>0</v>
      </c>
    </row>
    <row r="6501" spans="1:18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65</v>
      </c>
      <c r="K6501">
        <v>56</v>
      </c>
      <c r="L6501">
        <v>3</v>
      </c>
      <c r="M6501">
        <v>0</v>
      </c>
      <c r="N6501">
        <v>1</v>
      </c>
      <c r="O6501">
        <v>0</v>
      </c>
      <c r="P6501">
        <v>4</v>
      </c>
      <c r="Q6501">
        <v>0</v>
      </c>
      <c r="R6501">
        <v>0</v>
      </c>
    </row>
    <row r="6502" spans="1:18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  <c r="R6502">
        <v>0</v>
      </c>
    </row>
    <row r="6503" spans="1:18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65</v>
      </c>
      <c r="K6503">
        <v>58</v>
      </c>
      <c r="L6503">
        <v>1</v>
      </c>
      <c r="M6503">
        <v>0</v>
      </c>
      <c r="N6503">
        <v>0</v>
      </c>
      <c r="O6503">
        <v>0</v>
      </c>
      <c r="P6503">
        <v>1</v>
      </c>
      <c r="Q6503">
        <v>0</v>
      </c>
      <c r="R6503">
        <v>0</v>
      </c>
    </row>
    <row r="6504" spans="1:18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65</v>
      </c>
      <c r="K6504">
        <v>59</v>
      </c>
      <c r="L6504">
        <v>1</v>
      </c>
      <c r="M6504">
        <v>0</v>
      </c>
      <c r="N6504">
        <v>4</v>
      </c>
      <c r="O6504">
        <v>0</v>
      </c>
      <c r="P6504">
        <v>5</v>
      </c>
      <c r="Q6504">
        <v>0</v>
      </c>
      <c r="R6504">
        <v>0</v>
      </c>
    </row>
    <row r="6505" spans="1:18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65</v>
      </c>
      <c r="K6505">
        <v>60</v>
      </c>
      <c r="L6505">
        <v>1</v>
      </c>
      <c r="M6505">
        <v>0</v>
      </c>
      <c r="N6505">
        <v>2</v>
      </c>
      <c r="O6505">
        <v>0</v>
      </c>
      <c r="P6505">
        <v>3</v>
      </c>
      <c r="Q6505">
        <v>0</v>
      </c>
      <c r="R6505">
        <v>0</v>
      </c>
    </row>
    <row r="6506" spans="1:18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65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  <c r="Q6506">
        <v>0</v>
      </c>
      <c r="R6506">
        <v>0</v>
      </c>
    </row>
    <row r="6507" spans="1:18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65</v>
      </c>
      <c r="K6507">
        <v>62</v>
      </c>
      <c r="L6507">
        <v>4</v>
      </c>
      <c r="M6507">
        <v>0</v>
      </c>
      <c r="N6507">
        <v>1</v>
      </c>
      <c r="O6507">
        <v>0</v>
      </c>
      <c r="P6507">
        <v>5</v>
      </c>
      <c r="Q6507">
        <v>0</v>
      </c>
      <c r="R6507">
        <v>0</v>
      </c>
    </row>
    <row r="6508" spans="1:18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65</v>
      </c>
      <c r="K6508">
        <v>63</v>
      </c>
      <c r="L6508">
        <v>2</v>
      </c>
      <c r="M6508">
        <v>0</v>
      </c>
      <c r="N6508">
        <v>1</v>
      </c>
      <c r="O6508">
        <v>0</v>
      </c>
      <c r="P6508">
        <v>3</v>
      </c>
      <c r="Q6508">
        <v>0</v>
      </c>
      <c r="R6508">
        <v>0</v>
      </c>
    </row>
    <row r="6509" spans="1:18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65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65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65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65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65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65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65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  <c r="R6517">
        <v>0</v>
      </c>
    </row>
    <row r="6518" spans="1:18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65</v>
      </c>
      <c r="K6519">
        <v>74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  <c r="R6519">
        <v>0</v>
      </c>
    </row>
    <row r="6520" spans="1:18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65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65</v>
      </c>
      <c r="K6521">
        <v>76</v>
      </c>
      <c r="L6521">
        <v>2</v>
      </c>
      <c r="M6521">
        <v>0</v>
      </c>
      <c r="N6521">
        <v>1</v>
      </c>
      <c r="O6521">
        <v>0</v>
      </c>
      <c r="P6521">
        <v>3</v>
      </c>
      <c r="Q6521">
        <v>0</v>
      </c>
      <c r="R6521">
        <v>0</v>
      </c>
    </row>
    <row r="6522" spans="1:18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65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65</v>
      </c>
      <c r="K6524">
        <v>79</v>
      </c>
      <c r="L6524">
        <v>1</v>
      </c>
      <c r="M6524">
        <v>0</v>
      </c>
      <c r="N6524">
        <v>0</v>
      </c>
      <c r="O6524">
        <v>0</v>
      </c>
      <c r="P6524">
        <v>1</v>
      </c>
      <c r="Q6524">
        <v>0</v>
      </c>
      <c r="R6524">
        <v>0</v>
      </c>
    </row>
    <row r="6525" spans="1:18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65</v>
      </c>
      <c r="K6525">
        <v>80</v>
      </c>
      <c r="L6525">
        <v>0</v>
      </c>
      <c r="M6525">
        <v>0</v>
      </c>
      <c r="N6525">
        <v>3</v>
      </c>
      <c r="O6525">
        <v>0</v>
      </c>
      <c r="P6525">
        <v>3</v>
      </c>
      <c r="Q6525">
        <v>0</v>
      </c>
      <c r="R6525">
        <v>0</v>
      </c>
    </row>
    <row r="6526" spans="1:18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65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65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65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65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65</v>
      </c>
      <c r="K6530">
        <v>85</v>
      </c>
      <c r="L6530">
        <v>3</v>
      </c>
      <c r="M6530">
        <v>0</v>
      </c>
      <c r="N6530">
        <v>5</v>
      </c>
      <c r="O6530">
        <v>0</v>
      </c>
      <c r="P6530">
        <v>8</v>
      </c>
      <c r="Q6530">
        <v>0</v>
      </c>
      <c r="R6530">
        <v>0</v>
      </c>
    </row>
    <row r="6531" spans="1:18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65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  <c r="R6531">
        <v>0</v>
      </c>
    </row>
    <row r="6532" spans="1:18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65</v>
      </c>
      <c r="K6532">
        <v>87</v>
      </c>
      <c r="L6532">
        <v>0</v>
      </c>
      <c r="M6532">
        <v>0</v>
      </c>
      <c r="N6532">
        <v>3</v>
      </c>
      <c r="O6532">
        <v>0</v>
      </c>
      <c r="P6532">
        <v>3</v>
      </c>
      <c r="Q6532">
        <v>0</v>
      </c>
      <c r="R6532">
        <v>0</v>
      </c>
    </row>
    <row r="6533" spans="1:18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65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65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65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65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65</v>
      </c>
      <c r="K6539">
        <v>94</v>
      </c>
      <c r="L6539">
        <v>3</v>
      </c>
      <c r="M6539">
        <v>0</v>
      </c>
      <c r="N6539">
        <v>1</v>
      </c>
      <c r="O6539">
        <v>0</v>
      </c>
      <c r="P6539">
        <v>4</v>
      </c>
      <c r="Q6539">
        <v>0</v>
      </c>
      <c r="R6539">
        <v>0</v>
      </c>
    </row>
    <row r="6540" spans="1:18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65</v>
      </c>
      <c r="K6555" t="s">
        <v>13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65</v>
      </c>
      <c r="K6556" t="s">
        <v>9</v>
      </c>
      <c r="L6556">
        <v>235</v>
      </c>
      <c r="M6556">
        <v>1</v>
      </c>
      <c r="N6556">
        <v>264</v>
      </c>
      <c r="O6556">
        <v>0</v>
      </c>
      <c r="P6556">
        <v>499</v>
      </c>
      <c r="Q6556">
        <v>1</v>
      </c>
      <c r="R6556">
        <v>0</v>
      </c>
    </row>
    <row r="6557" spans="1:18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19</v>
      </c>
    </row>
    <row r="6558" spans="1:18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19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19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19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19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19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19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19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19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19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19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19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19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19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19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19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19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19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19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19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19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19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19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19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19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19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19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19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19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19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19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19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19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19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19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19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19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19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19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19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19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19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19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19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19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19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19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19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19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19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19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19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19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19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19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19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19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19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19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19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19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19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19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19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19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19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19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19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19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19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19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19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19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19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19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19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19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19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19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19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19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19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19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19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19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19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19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19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19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19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19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19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19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19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19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19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19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19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19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19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19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19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19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19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19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19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19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19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19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19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19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19</v>
      </c>
      <c r="K6668" t="s">
        <v>13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19</v>
      </c>
      <c r="K6669" t="s">
        <v>9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53</v>
      </c>
    </row>
    <row r="6671" spans="1:18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53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53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53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53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53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53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  <c r="R6676">
        <v>0</v>
      </c>
    </row>
    <row r="6677" spans="1:18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53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53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53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53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53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53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53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53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53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53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53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53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53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53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53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  <c r="R6691">
        <v>0</v>
      </c>
    </row>
    <row r="6692" spans="1:18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53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53</v>
      </c>
      <c r="K6693">
        <v>22</v>
      </c>
      <c r="L6693">
        <v>1</v>
      </c>
      <c r="M6693">
        <v>0</v>
      </c>
      <c r="N6693">
        <v>1</v>
      </c>
      <c r="O6693">
        <v>0</v>
      </c>
      <c r="P6693">
        <v>2</v>
      </c>
      <c r="Q6693">
        <v>0</v>
      </c>
      <c r="R6693">
        <v>0</v>
      </c>
    </row>
    <row r="6694" spans="1:18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53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53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53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53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53</v>
      </c>
      <c r="K6698">
        <v>27</v>
      </c>
      <c r="L6698">
        <v>1</v>
      </c>
      <c r="M6698">
        <v>0</v>
      </c>
      <c r="N6698">
        <v>2</v>
      </c>
      <c r="O6698">
        <v>0</v>
      </c>
      <c r="P6698">
        <v>3</v>
      </c>
      <c r="Q6698">
        <v>0</v>
      </c>
      <c r="R6698">
        <v>0</v>
      </c>
    </row>
    <row r="6699" spans="1:18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53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53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53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53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0</v>
      </c>
    </row>
    <row r="6703" spans="1:18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53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53</v>
      </c>
      <c r="K6704">
        <v>33</v>
      </c>
      <c r="L6704">
        <v>1</v>
      </c>
      <c r="M6704">
        <v>0</v>
      </c>
      <c r="N6704">
        <v>1</v>
      </c>
      <c r="O6704">
        <v>0</v>
      </c>
      <c r="P6704">
        <v>2</v>
      </c>
      <c r="Q6704">
        <v>0</v>
      </c>
      <c r="R6704">
        <v>0</v>
      </c>
    </row>
    <row r="6705" spans="1:18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53</v>
      </c>
      <c r="K6705">
        <v>34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  <c r="R6705">
        <v>0</v>
      </c>
    </row>
    <row r="6706" spans="1:18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53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53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53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53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53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53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53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53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53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53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53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53</v>
      </c>
      <c r="K6717">
        <v>46</v>
      </c>
      <c r="L6717">
        <v>3</v>
      </c>
      <c r="M6717">
        <v>0</v>
      </c>
      <c r="N6717">
        <v>1</v>
      </c>
      <c r="O6717">
        <v>0</v>
      </c>
      <c r="P6717">
        <v>4</v>
      </c>
      <c r="Q6717">
        <v>0</v>
      </c>
      <c r="R6717">
        <v>0</v>
      </c>
    </row>
    <row r="6718" spans="1:18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53</v>
      </c>
      <c r="K6718">
        <v>47</v>
      </c>
      <c r="L6718">
        <v>1</v>
      </c>
      <c r="M6718">
        <v>0</v>
      </c>
      <c r="N6718">
        <v>1</v>
      </c>
      <c r="O6718">
        <v>0</v>
      </c>
      <c r="P6718">
        <v>2</v>
      </c>
      <c r="Q6718">
        <v>0</v>
      </c>
      <c r="R6718">
        <v>0</v>
      </c>
    </row>
    <row r="6719" spans="1:18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53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  <c r="R6719">
        <v>0</v>
      </c>
    </row>
    <row r="6720" spans="1:18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53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53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53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53</v>
      </c>
      <c r="K6723">
        <v>52</v>
      </c>
      <c r="L6723">
        <v>1</v>
      </c>
      <c r="M6723">
        <v>0</v>
      </c>
      <c r="N6723">
        <v>1</v>
      </c>
      <c r="O6723">
        <v>0</v>
      </c>
      <c r="P6723">
        <v>2</v>
      </c>
      <c r="Q6723">
        <v>0</v>
      </c>
      <c r="R6723">
        <v>0</v>
      </c>
    </row>
    <row r="6724" spans="1:18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53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53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53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53</v>
      </c>
      <c r="K6727">
        <v>56</v>
      </c>
      <c r="L6727">
        <v>1</v>
      </c>
      <c r="M6727">
        <v>0</v>
      </c>
      <c r="N6727">
        <v>1</v>
      </c>
      <c r="O6727">
        <v>0</v>
      </c>
      <c r="P6727">
        <v>2</v>
      </c>
      <c r="Q6727">
        <v>0</v>
      </c>
      <c r="R6727">
        <v>0</v>
      </c>
    </row>
    <row r="6728" spans="1:18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53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53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53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53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53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53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53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53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53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53</v>
      </c>
      <c r="K6737">
        <v>66</v>
      </c>
      <c r="L6737">
        <v>1</v>
      </c>
      <c r="M6737">
        <v>0</v>
      </c>
      <c r="N6737">
        <v>1</v>
      </c>
      <c r="O6737">
        <v>0</v>
      </c>
      <c r="P6737">
        <v>2</v>
      </c>
      <c r="Q6737">
        <v>0</v>
      </c>
      <c r="R6737">
        <v>0</v>
      </c>
    </row>
    <row r="6738" spans="1:18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53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53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53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53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53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53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  <c r="R6743">
        <v>0</v>
      </c>
    </row>
    <row r="6744" spans="1:18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53</v>
      </c>
      <c r="K6744">
        <v>73</v>
      </c>
      <c r="L6744">
        <v>1</v>
      </c>
      <c r="M6744">
        <v>0</v>
      </c>
      <c r="N6744">
        <v>3</v>
      </c>
      <c r="O6744">
        <v>0</v>
      </c>
      <c r="P6744">
        <v>4</v>
      </c>
      <c r="Q6744">
        <v>0</v>
      </c>
      <c r="R6744">
        <v>0</v>
      </c>
    </row>
    <row r="6745" spans="1:18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53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53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</row>
    <row r="6747" spans="1:18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53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53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53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53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53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53</v>
      </c>
      <c r="K6752">
        <v>81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53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53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53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53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53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53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53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53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53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53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53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53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53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53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53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53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53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53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53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53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53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53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53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53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53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53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53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53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53</v>
      </c>
      <c r="K6781" t="s">
        <v>13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53</v>
      </c>
      <c r="K6782" t="s">
        <v>9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58</v>
      </c>
    </row>
    <row r="6784" spans="1:18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58</v>
      </c>
      <c r="K6784">
        <v>0</v>
      </c>
      <c r="L6784">
        <v>0</v>
      </c>
      <c r="M6784">
        <v>0</v>
      </c>
      <c r="N6784">
        <v>2</v>
      </c>
      <c r="O6784">
        <v>0</v>
      </c>
      <c r="P6784">
        <v>2</v>
      </c>
      <c r="Q6784">
        <v>0</v>
      </c>
      <c r="R6784">
        <v>0</v>
      </c>
    </row>
    <row r="6785" spans="1:18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58</v>
      </c>
      <c r="K6785">
        <v>1</v>
      </c>
      <c r="L6785">
        <v>5</v>
      </c>
      <c r="M6785">
        <v>0</v>
      </c>
      <c r="N6785">
        <v>5</v>
      </c>
      <c r="O6785">
        <v>0</v>
      </c>
      <c r="P6785">
        <v>10</v>
      </c>
      <c r="Q6785">
        <v>0</v>
      </c>
      <c r="R6785">
        <v>0</v>
      </c>
    </row>
    <row r="6786" spans="1:18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58</v>
      </c>
      <c r="K6786">
        <v>2</v>
      </c>
      <c r="L6786">
        <v>3</v>
      </c>
      <c r="M6786">
        <v>0</v>
      </c>
      <c r="N6786">
        <v>2</v>
      </c>
      <c r="O6786">
        <v>0</v>
      </c>
      <c r="P6786">
        <v>5</v>
      </c>
      <c r="Q6786">
        <v>0</v>
      </c>
      <c r="R6786">
        <v>0</v>
      </c>
    </row>
    <row r="6787" spans="1:18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58</v>
      </c>
      <c r="K6787">
        <v>3</v>
      </c>
      <c r="L6787">
        <v>4</v>
      </c>
      <c r="M6787">
        <v>0</v>
      </c>
      <c r="N6787">
        <v>2</v>
      </c>
      <c r="O6787">
        <v>0</v>
      </c>
      <c r="P6787">
        <v>6</v>
      </c>
      <c r="Q6787">
        <v>0</v>
      </c>
      <c r="R6787">
        <v>0</v>
      </c>
    </row>
    <row r="6788" spans="1:18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58</v>
      </c>
      <c r="K6788">
        <v>4</v>
      </c>
      <c r="L6788">
        <v>4</v>
      </c>
      <c r="M6788">
        <v>0</v>
      </c>
      <c r="N6788">
        <v>6</v>
      </c>
      <c r="O6788">
        <v>0</v>
      </c>
      <c r="P6788">
        <v>10</v>
      </c>
      <c r="Q6788">
        <v>0</v>
      </c>
      <c r="R6788">
        <v>0</v>
      </c>
    </row>
    <row r="6789" spans="1:18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58</v>
      </c>
      <c r="K6789">
        <v>5</v>
      </c>
      <c r="L6789">
        <v>6</v>
      </c>
      <c r="M6789">
        <v>0</v>
      </c>
      <c r="N6789">
        <v>4</v>
      </c>
      <c r="O6789">
        <v>0</v>
      </c>
      <c r="P6789">
        <v>10</v>
      </c>
      <c r="Q6789">
        <v>0</v>
      </c>
      <c r="R6789">
        <v>0</v>
      </c>
    </row>
    <row r="6790" spans="1:18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58</v>
      </c>
      <c r="K6790">
        <v>6</v>
      </c>
      <c r="L6790">
        <v>4</v>
      </c>
      <c r="M6790">
        <v>0</v>
      </c>
      <c r="N6790">
        <v>4</v>
      </c>
      <c r="O6790">
        <v>0</v>
      </c>
      <c r="P6790">
        <v>8</v>
      </c>
      <c r="Q6790">
        <v>0</v>
      </c>
      <c r="R6790">
        <v>0</v>
      </c>
    </row>
    <row r="6791" spans="1:18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58</v>
      </c>
      <c r="K6791">
        <v>7</v>
      </c>
      <c r="L6791">
        <v>6</v>
      </c>
      <c r="M6791">
        <v>0</v>
      </c>
      <c r="N6791">
        <v>4</v>
      </c>
      <c r="O6791">
        <v>0</v>
      </c>
      <c r="P6791">
        <v>10</v>
      </c>
      <c r="Q6791">
        <v>0</v>
      </c>
      <c r="R6791">
        <v>0</v>
      </c>
    </row>
    <row r="6792" spans="1:18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58</v>
      </c>
      <c r="K6792">
        <v>8</v>
      </c>
      <c r="L6792">
        <v>7</v>
      </c>
      <c r="M6792">
        <v>0</v>
      </c>
      <c r="N6792">
        <v>5</v>
      </c>
      <c r="O6792">
        <v>0</v>
      </c>
      <c r="P6792">
        <v>12</v>
      </c>
      <c r="Q6792">
        <v>0</v>
      </c>
      <c r="R6792">
        <v>0</v>
      </c>
    </row>
    <row r="6793" spans="1:18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58</v>
      </c>
      <c r="K6793">
        <v>9</v>
      </c>
      <c r="L6793">
        <v>4</v>
      </c>
      <c r="M6793">
        <v>0</v>
      </c>
      <c r="N6793">
        <v>3</v>
      </c>
      <c r="O6793">
        <v>1</v>
      </c>
      <c r="P6793">
        <v>7</v>
      </c>
      <c r="Q6793">
        <v>1</v>
      </c>
      <c r="R6793">
        <v>0</v>
      </c>
    </row>
    <row r="6794" spans="1:18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58</v>
      </c>
      <c r="K6794">
        <v>10</v>
      </c>
      <c r="L6794">
        <v>9</v>
      </c>
      <c r="M6794">
        <v>0</v>
      </c>
      <c r="N6794">
        <v>7</v>
      </c>
      <c r="O6794">
        <v>0</v>
      </c>
      <c r="P6794">
        <v>16</v>
      </c>
      <c r="Q6794">
        <v>0</v>
      </c>
      <c r="R6794">
        <v>0</v>
      </c>
    </row>
    <row r="6795" spans="1:18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58</v>
      </c>
      <c r="K6795">
        <v>11</v>
      </c>
      <c r="L6795">
        <v>6</v>
      </c>
      <c r="M6795">
        <v>0</v>
      </c>
      <c r="N6795">
        <v>5</v>
      </c>
      <c r="O6795">
        <v>0</v>
      </c>
      <c r="P6795">
        <v>11</v>
      </c>
      <c r="Q6795">
        <v>0</v>
      </c>
      <c r="R6795">
        <v>0</v>
      </c>
    </row>
    <row r="6796" spans="1:18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58</v>
      </c>
      <c r="K6796">
        <v>12</v>
      </c>
      <c r="L6796">
        <v>9</v>
      </c>
      <c r="M6796">
        <v>0</v>
      </c>
      <c r="N6796">
        <v>8</v>
      </c>
      <c r="O6796">
        <v>0</v>
      </c>
      <c r="P6796">
        <v>17</v>
      </c>
      <c r="Q6796">
        <v>0</v>
      </c>
      <c r="R6796">
        <v>0</v>
      </c>
    </row>
    <row r="6797" spans="1:18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58</v>
      </c>
      <c r="K6797">
        <v>13</v>
      </c>
      <c r="L6797">
        <v>7</v>
      </c>
      <c r="M6797">
        <v>0</v>
      </c>
      <c r="N6797">
        <v>2</v>
      </c>
      <c r="O6797">
        <v>0</v>
      </c>
      <c r="P6797">
        <v>9</v>
      </c>
      <c r="Q6797">
        <v>0</v>
      </c>
      <c r="R6797">
        <v>0</v>
      </c>
    </row>
    <row r="6798" spans="1:18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58</v>
      </c>
      <c r="K6798">
        <v>14</v>
      </c>
      <c r="L6798">
        <v>10</v>
      </c>
      <c r="M6798">
        <v>0</v>
      </c>
      <c r="N6798">
        <v>8</v>
      </c>
      <c r="O6798">
        <v>0</v>
      </c>
      <c r="P6798">
        <v>18</v>
      </c>
      <c r="Q6798">
        <v>0</v>
      </c>
      <c r="R6798">
        <v>0</v>
      </c>
    </row>
    <row r="6799" spans="1:18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58</v>
      </c>
      <c r="K6799">
        <v>15</v>
      </c>
      <c r="L6799">
        <v>6</v>
      </c>
      <c r="M6799">
        <v>0</v>
      </c>
      <c r="N6799">
        <v>5</v>
      </c>
      <c r="O6799">
        <v>0</v>
      </c>
      <c r="P6799">
        <v>11</v>
      </c>
      <c r="Q6799">
        <v>0</v>
      </c>
      <c r="R6799">
        <v>0</v>
      </c>
    </row>
    <row r="6800" spans="1:18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58</v>
      </c>
      <c r="K6800">
        <v>16</v>
      </c>
      <c r="L6800">
        <v>7</v>
      </c>
      <c r="M6800">
        <v>0</v>
      </c>
      <c r="N6800">
        <v>6</v>
      </c>
      <c r="O6800">
        <v>0</v>
      </c>
      <c r="P6800">
        <v>13</v>
      </c>
      <c r="Q6800">
        <v>0</v>
      </c>
      <c r="R6800">
        <v>0</v>
      </c>
    </row>
    <row r="6801" spans="1:18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58</v>
      </c>
      <c r="K6801">
        <v>17</v>
      </c>
      <c r="L6801">
        <v>7</v>
      </c>
      <c r="M6801">
        <v>0</v>
      </c>
      <c r="N6801">
        <v>11</v>
      </c>
      <c r="O6801">
        <v>0</v>
      </c>
      <c r="P6801">
        <v>18</v>
      </c>
      <c r="Q6801">
        <v>0</v>
      </c>
      <c r="R6801">
        <v>0</v>
      </c>
    </row>
    <row r="6802" spans="1:18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58</v>
      </c>
      <c r="K6802">
        <v>18</v>
      </c>
      <c r="L6802">
        <v>6</v>
      </c>
      <c r="M6802">
        <v>0</v>
      </c>
      <c r="N6802">
        <v>6</v>
      </c>
      <c r="O6802">
        <v>0</v>
      </c>
      <c r="P6802">
        <v>12</v>
      </c>
      <c r="Q6802">
        <v>0</v>
      </c>
      <c r="R6802">
        <v>0</v>
      </c>
    </row>
    <row r="6803" spans="1:18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58</v>
      </c>
      <c r="K6803">
        <v>19</v>
      </c>
      <c r="L6803">
        <v>6</v>
      </c>
      <c r="M6803">
        <v>0</v>
      </c>
      <c r="N6803">
        <v>7</v>
      </c>
      <c r="O6803">
        <v>0</v>
      </c>
      <c r="P6803">
        <v>13</v>
      </c>
      <c r="Q6803">
        <v>0</v>
      </c>
      <c r="R6803">
        <v>0</v>
      </c>
    </row>
    <row r="6804" spans="1:18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58</v>
      </c>
      <c r="K6804">
        <v>20</v>
      </c>
      <c r="L6804">
        <v>12</v>
      </c>
      <c r="M6804">
        <v>0</v>
      </c>
      <c r="N6804">
        <v>2</v>
      </c>
      <c r="O6804">
        <v>0</v>
      </c>
      <c r="P6804">
        <v>14</v>
      </c>
      <c r="Q6804">
        <v>0</v>
      </c>
      <c r="R6804">
        <v>0</v>
      </c>
    </row>
    <row r="6805" spans="1:18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58</v>
      </c>
      <c r="K6805">
        <v>21</v>
      </c>
      <c r="L6805">
        <v>5</v>
      </c>
      <c r="M6805">
        <v>0</v>
      </c>
      <c r="N6805">
        <v>9</v>
      </c>
      <c r="O6805">
        <v>0</v>
      </c>
      <c r="P6805">
        <v>14</v>
      </c>
      <c r="Q6805">
        <v>0</v>
      </c>
      <c r="R6805">
        <v>0</v>
      </c>
    </row>
    <row r="6806" spans="1:18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58</v>
      </c>
      <c r="K6806">
        <v>22</v>
      </c>
      <c r="L6806">
        <v>1</v>
      </c>
      <c r="M6806">
        <v>0</v>
      </c>
      <c r="N6806">
        <v>7</v>
      </c>
      <c r="O6806">
        <v>0</v>
      </c>
      <c r="P6806">
        <v>8</v>
      </c>
      <c r="Q6806">
        <v>0</v>
      </c>
      <c r="R6806">
        <v>0</v>
      </c>
    </row>
    <row r="6807" spans="1:18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58</v>
      </c>
      <c r="K6807">
        <v>23</v>
      </c>
      <c r="L6807">
        <v>4</v>
      </c>
      <c r="M6807">
        <v>1</v>
      </c>
      <c r="N6807">
        <v>4</v>
      </c>
      <c r="O6807">
        <v>0</v>
      </c>
      <c r="P6807">
        <v>8</v>
      </c>
      <c r="Q6807">
        <v>1</v>
      </c>
      <c r="R6807">
        <v>0</v>
      </c>
    </row>
    <row r="6808" spans="1:18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58</v>
      </c>
      <c r="K6808">
        <v>24</v>
      </c>
      <c r="L6808">
        <v>5</v>
      </c>
      <c r="M6808">
        <v>1</v>
      </c>
      <c r="N6808">
        <v>9</v>
      </c>
      <c r="O6808">
        <v>0</v>
      </c>
      <c r="P6808">
        <v>14</v>
      </c>
      <c r="Q6808">
        <v>1</v>
      </c>
      <c r="R6808">
        <v>0</v>
      </c>
    </row>
    <row r="6809" spans="1:18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58</v>
      </c>
      <c r="K6809">
        <v>25</v>
      </c>
      <c r="L6809">
        <v>8</v>
      </c>
      <c r="M6809">
        <v>0</v>
      </c>
      <c r="N6809">
        <v>3</v>
      </c>
      <c r="O6809">
        <v>0</v>
      </c>
      <c r="P6809">
        <v>11</v>
      </c>
      <c r="Q6809">
        <v>0</v>
      </c>
      <c r="R6809">
        <v>0</v>
      </c>
    </row>
    <row r="6810" spans="1:18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58</v>
      </c>
      <c r="K6810">
        <v>26</v>
      </c>
      <c r="L6810">
        <v>4</v>
      </c>
      <c r="M6810">
        <v>0</v>
      </c>
      <c r="N6810">
        <v>2</v>
      </c>
      <c r="O6810">
        <v>0</v>
      </c>
      <c r="P6810">
        <v>6</v>
      </c>
      <c r="Q6810">
        <v>0</v>
      </c>
      <c r="R6810">
        <v>0</v>
      </c>
    </row>
    <row r="6811" spans="1:18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58</v>
      </c>
      <c r="K6811">
        <v>27</v>
      </c>
      <c r="L6811">
        <v>5</v>
      </c>
      <c r="M6811">
        <v>0</v>
      </c>
      <c r="N6811">
        <v>6</v>
      </c>
      <c r="O6811">
        <v>0</v>
      </c>
      <c r="P6811">
        <v>11</v>
      </c>
      <c r="Q6811">
        <v>0</v>
      </c>
      <c r="R6811">
        <v>0</v>
      </c>
    </row>
    <row r="6812" spans="1:18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58</v>
      </c>
      <c r="K6812">
        <v>28</v>
      </c>
      <c r="L6812">
        <v>1</v>
      </c>
      <c r="M6812">
        <v>0</v>
      </c>
      <c r="N6812">
        <v>2</v>
      </c>
      <c r="O6812">
        <v>0</v>
      </c>
      <c r="P6812">
        <v>3</v>
      </c>
      <c r="Q6812">
        <v>0</v>
      </c>
      <c r="R6812">
        <v>0</v>
      </c>
    </row>
    <row r="6813" spans="1:18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58</v>
      </c>
      <c r="K6813">
        <v>29</v>
      </c>
      <c r="L6813">
        <v>2</v>
      </c>
      <c r="M6813">
        <v>0</v>
      </c>
      <c r="N6813">
        <v>4</v>
      </c>
      <c r="O6813">
        <v>1</v>
      </c>
      <c r="P6813">
        <v>6</v>
      </c>
      <c r="Q6813">
        <v>1</v>
      </c>
      <c r="R6813">
        <v>0</v>
      </c>
    </row>
    <row r="6814" spans="1:18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58</v>
      </c>
      <c r="K6814">
        <v>30</v>
      </c>
      <c r="L6814">
        <v>4</v>
      </c>
      <c r="M6814">
        <v>0</v>
      </c>
      <c r="N6814">
        <v>4</v>
      </c>
      <c r="O6814">
        <v>1</v>
      </c>
      <c r="P6814">
        <v>8</v>
      </c>
      <c r="Q6814">
        <v>1</v>
      </c>
      <c r="R6814">
        <v>0</v>
      </c>
    </row>
    <row r="6815" spans="1:18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58</v>
      </c>
      <c r="K6815">
        <v>31</v>
      </c>
      <c r="L6815">
        <v>1</v>
      </c>
      <c r="M6815">
        <v>0</v>
      </c>
      <c r="N6815">
        <v>6</v>
      </c>
      <c r="O6815">
        <v>0</v>
      </c>
      <c r="P6815">
        <v>7</v>
      </c>
      <c r="Q6815">
        <v>0</v>
      </c>
      <c r="R6815">
        <v>0</v>
      </c>
    </row>
    <row r="6816" spans="1:18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58</v>
      </c>
      <c r="K6816">
        <v>32</v>
      </c>
      <c r="L6816">
        <v>9</v>
      </c>
      <c r="M6816">
        <v>0</v>
      </c>
      <c r="N6816">
        <v>7</v>
      </c>
      <c r="O6816">
        <v>0</v>
      </c>
      <c r="P6816">
        <v>16</v>
      </c>
      <c r="Q6816">
        <v>0</v>
      </c>
      <c r="R6816">
        <v>0</v>
      </c>
    </row>
    <row r="6817" spans="1:18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58</v>
      </c>
      <c r="K6817">
        <v>33</v>
      </c>
      <c r="L6817">
        <v>9</v>
      </c>
      <c r="M6817">
        <v>0</v>
      </c>
      <c r="N6817">
        <v>1</v>
      </c>
      <c r="O6817">
        <v>0</v>
      </c>
      <c r="P6817">
        <v>10</v>
      </c>
      <c r="Q6817">
        <v>0</v>
      </c>
      <c r="R6817">
        <v>0</v>
      </c>
    </row>
    <row r="6818" spans="1:18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58</v>
      </c>
      <c r="K6818">
        <v>34</v>
      </c>
      <c r="L6818">
        <v>7</v>
      </c>
      <c r="M6818">
        <v>0</v>
      </c>
      <c r="N6818">
        <v>3</v>
      </c>
      <c r="O6818">
        <v>0</v>
      </c>
      <c r="P6818">
        <v>10</v>
      </c>
      <c r="Q6818">
        <v>0</v>
      </c>
      <c r="R6818">
        <v>0</v>
      </c>
    </row>
    <row r="6819" spans="1:18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58</v>
      </c>
      <c r="K6819">
        <v>35</v>
      </c>
      <c r="L6819">
        <v>0</v>
      </c>
      <c r="M6819">
        <v>0</v>
      </c>
      <c r="N6819">
        <v>2</v>
      </c>
      <c r="O6819">
        <v>0</v>
      </c>
      <c r="P6819">
        <v>2</v>
      </c>
      <c r="Q6819">
        <v>0</v>
      </c>
      <c r="R6819">
        <v>0</v>
      </c>
    </row>
    <row r="6820" spans="1:18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58</v>
      </c>
      <c r="K6820">
        <v>36</v>
      </c>
      <c r="L6820">
        <v>6</v>
      </c>
      <c r="M6820">
        <v>0</v>
      </c>
      <c r="N6820">
        <v>6</v>
      </c>
      <c r="O6820">
        <v>0</v>
      </c>
      <c r="P6820">
        <v>12</v>
      </c>
      <c r="Q6820">
        <v>0</v>
      </c>
      <c r="R6820">
        <v>0</v>
      </c>
    </row>
    <row r="6821" spans="1:18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58</v>
      </c>
      <c r="K6821">
        <v>37</v>
      </c>
      <c r="L6821">
        <v>4</v>
      </c>
      <c r="M6821">
        <v>0</v>
      </c>
      <c r="N6821">
        <v>6</v>
      </c>
      <c r="O6821">
        <v>1</v>
      </c>
      <c r="P6821">
        <v>10</v>
      </c>
      <c r="Q6821">
        <v>1</v>
      </c>
      <c r="R6821">
        <v>0</v>
      </c>
    </row>
    <row r="6822" spans="1:18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58</v>
      </c>
      <c r="K6822">
        <v>38</v>
      </c>
      <c r="L6822">
        <v>4</v>
      </c>
      <c r="M6822">
        <v>1</v>
      </c>
      <c r="N6822">
        <v>2</v>
      </c>
      <c r="O6822">
        <v>0</v>
      </c>
      <c r="P6822">
        <v>6</v>
      </c>
      <c r="Q6822">
        <v>1</v>
      </c>
      <c r="R6822">
        <v>0</v>
      </c>
    </row>
    <row r="6823" spans="1:18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58</v>
      </c>
      <c r="K6823">
        <v>39</v>
      </c>
      <c r="L6823">
        <v>2</v>
      </c>
      <c r="M6823">
        <v>0</v>
      </c>
      <c r="N6823">
        <v>3</v>
      </c>
      <c r="O6823">
        <v>1</v>
      </c>
      <c r="P6823">
        <v>5</v>
      </c>
      <c r="Q6823">
        <v>1</v>
      </c>
      <c r="R6823">
        <v>0</v>
      </c>
    </row>
    <row r="6824" spans="1:18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58</v>
      </c>
      <c r="K6824">
        <v>40</v>
      </c>
      <c r="L6824">
        <v>3</v>
      </c>
      <c r="M6824">
        <v>0</v>
      </c>
      <c r="N6824">
        <v>9</v>
      </c>
      <c r="O6824">
        <v>0</v>
      </c>
      <c r="P6824">
        <v>12</v>
      </c>
      <c r="Q6824">
        <v>0</v>
      </c>
      <c r="R6824">
        <v>0</v>
      </c>
    </row>
    <row r="6825" spans="1:18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58</v>
      </c>
      <c r="K6825">
        <v>41</v>
      </c>
      <c r="L6825">
        <v>6</v>
      </c>
      <c r="M6825">
        <v>0</v>
      </c>
      <c r="N6825">
        <v>5</v>
      </c>
      <c r="O6825">
        <v>0</v>
      </c>
      <c r="P6825">
        <v>11</v>
      </c>
      <c r="Q6825">
        <v>0</v>
      </c>
      <c r="R6825">
        <v>0</v>
      </c>
    </row>
    <row r="6826" spans="1:18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58</v>
      </c>
      <c r="K6826">
        <v>42</v>
      </c>
      <c r="L6826">
        <v>9</v>
      </c>
      <c r="M6826">
        <v>0</v>
      </c>
      <c r="N6826">
        <v>7</v>
      </c>
      <c r="O6826">
        <v>0</v>
      </c>
      <c r="P6826">
        <v>16</v>
      </c>
      <c r="Q6826">
        <v>0</v>
      </c>
      <c r="R6826">
        <v>0</v>
      </c>
    </row>
    <row r="6827" spans="1:18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58</v>
      </c>
      <c r="K6827">
        <v>43</v>
      </c>
      <c r="L6827">
        <v>5</v>
      </c>
      <c r="M6827">
        <v>0</v>
      </c>
      <c r="N6827">
        <v>5</v>
      </c>
      <c r="O6827">
        <v>0</v>
      </c>
      <c r="P6827">
        <v>10</v>
      </c>
      <c r="Q6827">
        <v>0</v>
      </c>
      <c r="R6827">
        <v>0</v>
      </c>
    </row>
    <row r="6828" spans="1:18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58</v>
      </c>
      <c r="K6828">
        <v>44</v>
      </c>
      <c r="L6828">
        <v>12</v>
      </c>
      <c r="M6828">
        <v>0</v>
      </c>
      <c r="N6828">
        <v>8</v>
      </c>
      <c r="O6828">
        <v>0</v>
      </c>
      <c r="P6828">
        <v>20</v>
      </c>
      <c r="Q6828">
        <v>0</v>
      </c>
      <c r="R6828">
        <v>0</v>
      </c>
    </row>
    <row r="6829" spans="1:18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58</v>
      </c>
      <c r="K6829">
        <v>45</v>
      </c>
      <c r="L6829">
        <v>12</v>
      </c>
      <c r="M6829">
        <v>0</v>
      </c>
      <c r="N6829">
        <v>10</v>
      </c>
      <c r="O6829">
        <v>0</v>
      </c>
      <c r="P6829">
        <v>22</v>
      </c>
      <c r="Q6829">
        <v>0</v>
      </c>
      <c r="R6829">
        <v>0</v>
      </c>
    </row>
    <row r="6830" spans="1:18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58</v>
      </c>
      <c r="K6830">
        <v>46</v>
      </c>
      <c r="L6830">
        <v>3</v>
      </c>
      <c r="M6830">
        <v>0</v>
      </c>
      <c r="N6830">
        <v>12</v>
      </c>
      <c r="O6830">
        <v>0</v>
      </c>
      <c r="P6830">
        <v>15</v>
      </c>
      <c r="Q6830">
        <v>0</v>
      </c>
      <c r="R6830">
        <v>0</v>
      </c>
    </row>
    <row r="6831" spans="1:18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58</v>
      </c>
      <c r="K6831">
        <v>47</v>
      </c>
      <c r="L6831">
        <v>10</v>
      </c>
      <c r="M6831">
        <v>0</v>
      </c>
      <c r="N6831">
        <v>12</v>
      </c>
      <c r="O6831">
        <v>0</v>
      </c>
      <c r="P6831">
        <v>22</v>
      </c>
      <c r="Q6831">
        <v>0</v>
      </c>
      <c r="R6831">
        <v>0</v>
      </c>
    </row>
    <row r="6832" spans="1:18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58</v>
      </c>
      <c r="K6832">
        <v>48</v>
      </c>
      <c r="L6832">
        <v>8</v>
      </c>
      <c r="M6832">
        <v>0</v>
      </c>
      <c r="N6832">
        <v>12</v>
      </c>
      <c r="O6832">
        <v>0</v>
      </c>
      <c r="P6832">
        <v>20</v>
      </c>
      <c r="Q6832">
        <v>0</v>
      </c>
      <c r="R6832">
        <v>0</v>
      </c>
    </row>
    <row r="6833" spans="1:18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58</v>
      </c>
      <c r="K6833">
        <v>49</v>
      </c>
      <c r="L6833">
        <v>15</v>
      </c>
      <c r="M6833">
        <v>2</v>
      </c>
      <c r="N6833">
        <v>12</v>
      </c>
      <c r="O6833">
        <v>1</v>
      </c>
      <c r="P6833">
        <v>27</v>
      </c>
      <c r="Q6833">
        <v>3</v>
      </c>
      <c r="R6833">
        <v>0</v>
      </c>
    </row>
    <row r="6834" spans="1:18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58</v>
      </c>
      <c r="K6834">
        <v>50</v>
      </c>
      <c r="L6834">
        <v>10</v>
      </c>
      <c r="M6834">
        <v>0</v>
      </c>
      <c r="N6834">
        <v>14</v>
      </c>
      <c r="O6834">
        <v>0</v>
      </c>
      <c r="P6834">
        <v>24</v>
      </c>
      <c r="Q6834">
        <v>0</v>
      </c>
      <c r="R6834">
        <v>0</v>
      </c>
    </row>
    <row r="6835" spans="1:18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58</v>
      </c>
      <c r="K6835">
        <v>51</v>
      </c>
      <c r="L6835">
        <v>7</v>
      </c>
      <c r="M6835">
        <v>0</v>
      </c>
      <c r="N6835">
        <v>11</v>
      </c>
      <c r="O6835">
        <v>0</v>
      </c>
      <c r="P6835">
        <v>18</v>
      </c>
      <c r="Q6835">
        <v>0</v>
      </c>
      <c r="R6835">
        <v>0</v>
      </c>
    </row>
    <row r="6836" spans="1:18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58</v>
      </c>
      <c r="K6836">
        <v>52</v>
      </c>
      <c r="L6836">
        <v>10</v>
      </c>
      <c r="M6836">
        <v>0</v>
      </c>
      <c r="N6836">
        <v>7</v>
      </c>
      <c r="O6836">
        <v>0</v>
      </c>
      <c r="P6836">
        <v>17</v>
      </c>
      <c r="Q6836">
        <v>0</v>
      </c>
      <c r="R6836">
        <v>0</v>
      </c>
    </row>
    <row r="6837" spans="1:18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58</v>
      </c>
      <c r="K6837">
        <v>53</v>
      </c>
      <c r="L6837">
        <v>6</v>
      </c>
      <c r="M6837">
        <v>0</v>
      </c>
      <c r="N6837">
        <v>7</v>
      </c>
      <c r="O6837">
        <v>0</v>
      </c>
      <c r="P6837">
        <v>13</v>
      </c>
      <c r="Q6837">
        <v>0</v>
      </c>
      <c r="R6837">
        <v>0</v>
      </c>
    </row>
    <row r="6838" spans="1:18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58</v>
      </c>
      <c r="K6838">
        <v>54</v>
      </c>
      <c r="L6838">
        <v>7</v>
      </c>
      <c r="M6838">
        <v>0</v>
      </c>
      <c r="N6838">
        <v>5</v>
      </c>
      <c r="O6838">
        <v>0</v>
      </c>
      <c r="P6838">
        <v>12</v>
      </c>
      <c r="Q6838">
        <v>0</v>
      </c>
      <c r="R6838">
        <v>0</v>
      </c>
    </row>
    <row r="6839" spans="1:18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58</v>
      </c>
      <c r="K6839">
        <v>55</v>
      </c>
      <c r="L6839">
        <v>6</v>
      </c>
      <c r="M6839">
        <v>0</v>
      </c>
      <c r="N6839">
        <v>5</v>
      </c>
      <c r="O6839">
        <v>0</v>
      </c>
      <c r="P6839">
        <v>11</v>
      </c>
      <c r="Q6839">
        <v>0</v>
      </c>
      <c r="R6839">
        <v>0</v>
      </c>
    </row>
    <row r="6840" spans="1:18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58</v>
      </c>
      <c r="K6840">
        <v>56</v>
      </c>
      <c r="L6840">
        <v>6</v>
      </c>
      <c r="M6840">
        <v>0</v>
      </c>
      <c r="N6840">
        <v>8</v>
      </c>
      <c r="O6840">
        <v>0</v>
      </c>
      <c r="P6840">
        <v>14</v>
      </c>
      <c r="Q6840">
        <v>0</v>
      </c>
      <c r="R6840">
        <v>0</v>
      </c>
    </row>
    <row r="6841" spans="1:18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58</v>
      </c>
      <c r="K6841">
        <v>57</v>
      </c>
      <c r="L6841">
        <v>3</v>
      </c>
      <c r="M6841">
        <v>0</v>
      </c>
      <c r="N6841">
        <v>4</v>
      </c>
      <c r="O6841">
        <v>0</v>
      </c>
      <c r="P6841">
        <v>7</v>
      </c>
      <c r="Q6841">
        <v>0</v>
      </c>
      <c r="R6841">
        <v>0</v>
      </c>
    </row>
    <row r="6842" spans="1:18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58</v>
      </c>
      <c r="K6842">
        <v>58</v>
      </c>
      <c r="L6842">
        <v>5</v>
      </c>
      <c r="M6842">
        <v>0</v>
      </c>
      <c r="N6842">
        <v>2</v>
      </c>
      <c r="O6842">
        <v>0</v>
      </c>
      <c r="P6842">
        <v>7</v>
      </c>
      <c r="Q6842">
        <v>0</v>
      </c>
      <c r="R6842">
        <v>0</v>
      </c>
    </row>
    <row r="6843" spans="1:18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58</v>
      </c>
      <c r="K6843">
        <v>59</v>
      </c>
      <c r="L6843">
        <v>7</v>
      </c>
      <c r="M6843">
        <v>0</v>
      </c>
      <c r="N6843">
        <v>3</v>
      </c>
      <c r="O6843">
        <v>0</v>
      </c>
      <c r="P6843">
        <v>10</v>
      </c>
      <c r="Q6843">
        <v>0</v>
      </c>
      <c r="R6843">
        <v>0</v>
      </c>
    </row>
    <row r="6844" spans="1:18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58</v>
      </c>
      <c r="K6844">
        <v>60</v>
      </c>
      <c r="L6844">
        <v>8</v>
      </c>
      <c r="M6844">
        <v>0</v>
      </c>
      <c r="N6844">
        <v>6</v>
      </c>
      <c r="O6844">
        <v>2</v>
      </c>
      <c r="P6844">
        <v>14</v>
      </c>
      <c r="Q6844">
        <v>2</v>
      </c>
      <c r="R6844">
        <v>0</v>
      </c>
    </row>
    <row r="6845" spans="1:18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58</v>
      </c>
      <c r="K6845">
        <v>61</v>
      </c>
      <c r="L6845">
        <v>5</v>
      </c>
      <c r="M6845">
        <v>0</v>
      </c>
      <c r="N6845">
        <v>7</v>
      </c>
      <c r="O6845">
        <v>0</v>
      </c>
      <c r="P6845">
        <v>12</v>
      </c>
      <c r="Q6845">
        <v>0</v>
      </c>
      <c r="R6845">
        <v>0</v>
      </c>
    </row>
    <row r="6846" spans="1:18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58</v>
      </c>
      <c r="K6846">
        <v>62</v>
      </c>
      <c r="L6846">
        <v>5</v>
      </c>
      <c r="M6846">
        <v>0</v>
      </c>
      <c r="N6846">
        <v>3</v>
      </c>
      <c r="O6846">
        <v>0</v>
      </c>
      <c r="P6846">
        <v>8</v>
      </c>
      <c r="Q6846">
        <v>0</v>
      </c>
      <c r="R6846">
        <v>0</v>
      </c>
    </row>
    <row r="6847" spans="1:18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58</v>
      </c>
      <c r="K6847">
        <v>63</v>
      </c>
      <c r="L6847">
        <v>2</v>
      </c>
      <c r="M6847">
        <v>0</v>
      </c>
      <c r="N6847">
        <v>6</v>
      </c>
      <c r="O6847">
        <v>0</v>
      </c>
      <c r="P6847">
        <v>8</v>
      </c>
      <c r="Q6847">
        <v>0</v>
      </c>
      <c r="R6847">
        <v>0</v>
      </c>
    </row>
    <row r="6848" spans="1:18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58</v>
      </c>
      <c r="K6848">
        <v>64</v>
      </c>
      <c r="L6848">
        <v>5</v>
      </c>
      <c r="M6848">
        <v>0</v>
      </c>
      <c r="N6848">
        <v>7</v>
      </c>
      <c r="O6848">
        <v>0</v>
      </c>
      <c r="P6848">
        <v>12</v>
      </c>
      <c r="Q6848">
        <v>0</v>
      </c>
      <c r="R6848">
        <v>0</v>
      </c>
    </row>
    <row r="6849" spans="1:18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58</v>
      </c>
      <c r="K6849">
        <v>65</v>
      </c>
      <c r="L6849">
        <v>5</v>
      </c>
      <c r="M6849">
        <v>0</v>
      </c>
      <c r="N6849">
        <v>5</v>
      </c>
      <c r="O6849">
        <v>0</v>
      </c>
      <c r="P6849">
        <v>10</v>
      </c>
      <c r="Q6849">
        <v>0</v>
      </c>
      <c r="R6849">
        <v>0</v>
      </c>
    </row>
    <row r="6850" spans="1:18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58</v>
      </c>
      <c r="K6850">
        <v>66</v>
      </c>
      <c r="L6850">
        <v>3</v>
      </c>
      <c r="M6850">
        <v>0</v>
      </c>
      <c r="N6850">
        <v>0</v>
      </c>
      <c r="O6850">
        <v>0</v>
      </c>
      <c r="P6850">
        <v>3</v>
      </c>
      <c r="Q6850">
        <v>0</v>
      </c>
      <c r="R6850">
        <v>0</v>
      </c>
    </row>
    <row r="6851" spans="1:18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58</v>
      </c>
      <c r="K6851">
        <v>67</v>
      </c>
      <c r="L6851">
        <v>1</v>
      </c>
      <c r="M6851">
        <v>0</v>
      </c>
      <c r="N6851">
        <v>6</v>
      </c>
      <c r="O6851">
        <v>0</v>
      </c>
      <c r="P6851">
        <v>7</v>
      </c>
      <c r="Q6851">
        <v>0</v>
      </c>
      <c r="R6851">
        <v>0</v>
      </c>
    </row>
    <row r="6852" spans="1:18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58</v>
      </c>
      <c r="K6852">
        <v>68</v>
      </c>
      <c r="L6852">
        <v>6</v>
      </c>
      <c r="M6852">
        <v>0</v>
      </c>
      <c r="N6852">
        <v>7</v>
      </c>
      <c r="O6852">
        <v>0</v>
      </c>
      <c r="P6852">
        <v>13</v>
      </c>
      <c r="Q6852">
        <v>0</v>
      </c>
      <c r="R6852">
        <v>0</v>
      </c>
    </row>
    <row r="6853" spans="1:18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58</v>
      </c>
      <c r="K6853">
        <v>69</v>
      </c>
      <c r="L6853">
        <v>6</v>
      </c>
      <c r="M6853">
        <v>0</v>
      </c>
      <c r="N6853">
        <v>2</v>
      </c>
      <c r="O6853">
        <v>0</v>
      </c>
      <c r="P6853">
        <v>8</v>
      </c>
      <c r="Q6853">
        <v>0</v>
      </c>
      <c r="R6853">
        <v>0</v>
      </c>
    </row>
    <row r="6854" spans="1:18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58</v>
      </c>
      <c r="K6854">
        <v>70</v>
      </c>
      <c r="L6854">
        <v>2</v>
      </c>
      <c r="M6854">
        <v>0</v>
      </c>
      <c r="N6854">
        <v>2</v>
      </c>
      <c r="O6854">
        <v>0</v>
      </c>
      <c r="P6854">
        <v>4</v>
      </c>
      <c r="Q6854">
        <v>0</v>
      </c>
      <c r="R6854">
        <v>0</v>
      </c>
    </row>
    <row r="6855" spans="1:18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58</v>
      </c>
      <c r="K6855">
        <v>71</v>
      </c>
      <c r="L6855">
        <v>3</v>
      </c>
      <c r="M6855">
        <v>0</v>
      </c>
      <c r="N6855">
        <v>5</v>
      </c>
      <c r="O6855">
        <v>0</v>
      </c>
      <c r="P6855">
        <v>8</v>
      </c>
      <c r="Q6855">
        <v>0</v>
      </c>
      <c r="R6855">
        <v>0</v>
      </c>
    </row>
    <row r="6856" spans="1:18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58</v>
      </c>
      <c r="K6856">
        <v>72</v>
      </c>
      <c r="L6856">
        <v>3</v>
      </c>
      <c r="M6856">
        <v>0</v>
      </c>
      <c r="N6856">
        <v>5</v>
      </c>
      <c r="O6856">
        <v>0</v>
      </c>
      <c r="P6856">
        <v>8</v>
      </c>
      <c r="Q6856">
        <v>0</v>
      </c>
      <c r="R6856">
        <v>0</v>
      </c>
    </row>
    <row r="6857" spans="1:18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58</v>
      </c>
      <c r="K6857">
        <v>73</v>
      </c>
      <c r="L6857">
        <v>3</v>
      </c>
      <c r="M6857">
        <v>0</v>
      </c>
      <c r="N6857">
        <v>2</v>
      </c>
      <c r="O6857">
        <v>0</v>
      </c>
      <c r="P6857">
        <v>5</v>
      </c>
      <c r="Q6857">
        <v>0</v>
      </c>
      <c r="R6857">
        <v>0</v>
      </c>
    </row>
    <row r="6858" spans="1:18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58</v>
      </c>
      <c r="K6858">
        <v>74</v>
      </c>
      <c r="L6858">
        <v>2</v>
      </c>
      <c r="M6858">
        <v>0</v>
      </c>
      <c r="N6858">
        <v>3</v>
      </c>
      <c r="O6858">
        <v>0</v>
      </c>
      <c r="P6858">
        <v>5</v>
      </c>
      <c r="Q6858">
        <v>0</v>
      </c>
      <c r="R6858">
        <v>0</v>
      </c>
    </row>
    <row r="6859" spans="1:18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58</v>
      </c>
      <c r="K6859">
        <v>75</v>
      </c>
      <c r="L6859">
        <v>0</v>
      </c>
      <c r="M6859">
        <v>0</v>
      </c>
      <c r="N6859">
        <v>1</v>
      </c>
      <c r="O6859">
        <v>0</v>
      </c>
      <c r="P6859">
        <v>1</v>
      </c>
      <c r="Q6859">
        <v>0</v>
      </c>
      <c r="R6859">
        <v>0</v>
      </c>
    </row>
    <row r="6860" spans="1:18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58</v>
      </c>
      <c r="K6860">
        <v>76</v>
      </c>
      <c r="L6860">
        <v>4</v>
      </c>
      <c r="M6860">
        <v>0</v>
      </c>
      <c r="N6860">
        <v>5</v>
      </c>
      <c r="O6860">
        <v>0</v>
      </c>
      <c r="P6860">
        <v>9</v>
      </c>
      <c r="Q6860">
        <v>0</v>
      </c>
      <c r="R6860">
        <v>0</v>
      </c>
    </row>
    <row r="6861" spans="1:18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58</v>
      </c>
      <c r="K6861">
        <v>77</v>
      </c>
      <c r="L6861">
        <v>4</v>
      </c>
      <c r="M6861">
        <v>0</v>
      </c>
      <c r="N6861">
        <v>5</v>
      </c>
      <c r="O6861">
        <v>0</v>
      </c>
      <c r="P6861">
        <v>9</v>
      </c>
      <c r="Q6861">
        <v>0</v>
      </c>
      <c r="R6861">
        <v>0</v>
      </c>
    </row>
    <row r="6862" spans="1:18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58</v>
      </c>
      <c r="K6862">
        <v>78</v>
      </c>
      <c r="L6862">
        <v>1</v>
      </c>
      <c r="M6862">
        <v>0</v>
      </c>
      <c r="N6862">
        <v>1</v>
      </c>
      <c r="O6862">
        <v>0</v>
      </c>
      <c r="P6862">
        <v>2</v>
      </c>
      <c r="Q6862">
        <v>0</v>
      </c>
      <c r="R6862">
        <v>0</v>
      </c>
    </row>
    <row r="6863" spans="1:18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58</v>
      </c>
      <c r="K6863">
        <v>79</v>
      </c>
      <c r="L6863">
        <v>6</v>
      </c>
      <c r="M6863">
        <v>0</v>
      </c>
      <c r="N6863">
        <v>4</v>
      </c>
      <c r="O6863">
        <v>0</v>
      </c>
      <c r="P6863">
        <v>10</v>
      </c>
      <c r="Q6863">
        <v>0</v>
      </c>
      <c r="R6863">
        <v>0</v>
      </c>
    </row>
    <row r="6864" spans="1:18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58</v>
      </c>
      <c r="K6864">
        <v>80</v>
      </c>
      <c r="L6864">
        <v>3</v>
      </c>
      <c r="M6864">
        <v>0</v>
      </c>
      <c r="N6864">
        <v>3</v>
      </c>
      <c r="O6864">
        <v>0</v>
      </c>
      <c r="P6864">
        <v>6</v>
      </c>
      <c r="Q6864">
        <v>0</v>
      </c>
      <c r="R6864">
        <v>0</v>
      </c>
    </row>
    <row r="6865" spans="1:18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58</v>
      </c>
      <c r="K6865">
        <v>81</v>
      </c>
      <c r="L6865">
        <v>2</v>
      </c>
      <c r="M6865">
        <v>0</v>
      </c>
      <c r="N6865">
        <v>3</v>
      </c>
      <c r="O6865">
        <v>0</v>
      </c>
      <c r="P6865">
        <v>5</v>
      </c>
      <c r="Q6865">
        <v>0</v>
      </c>
      <c r="R6865">
        <v>0</v>
      </c>
    </row>
    <row r="6866" spans="1:18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58</v>
      </c>
      <c r="K6866">
        <v>82</v>
      </c>
      <c r="L6866">
        <v>2</v>
      </c>
      <c r="M6866">
        <v>0</v>
      </c>
      <c r="N6866">
        <v>6</v>
      </c>
      <c r="O6866">
        <v>0</v>
      </c>
      <c r="P6866">
        <v>8</v>
      </c>
      <c r="Q6866">
        <v>0</v>
      </c>
      <c r="R6866">
        <v>0</v>
      </c>
    </row>
    <row r="6867" spans="1:18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58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0</v>
      </c>
    </row>
    <row r="6868" spans="1:18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58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58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0</v>
      </c>
    </row>
    <row r="6870" spans="1:18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58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58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58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58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58</v>
      </c>
      <c r="K6874">
        <v>90</v>
      </c>
      <c r="L6874">
        <v>0</v>
      </c>
      <c r="M6874">
        <v>0</v>
      </c>
      <c r="N6874">
        <v>2</v>
      </c>
      <c r="O6874">
        <v>0</v>
      </c>
      <c r="P6874">
        <v>2</v>
      </c>
      <c r="Q6874">
        <v>0</v>
      </c>
      <c r="R6874">
        <v>0</v>
      </c>
    </row>
    <row r="6875" spans="1:18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58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58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58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58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58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58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58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58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58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58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58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58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58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58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58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58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58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58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58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58</v>
      </c>
      <c r="K6894" t="s">
        <v>13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58</v>
      </c>
      <c r="K6895" t="s">
        <v>9</v>
      </c>
      <c r="L6895">
        <v>449</v>
      </c>
      <c r="M6895">
        <v>5</v>
      </c>
      <c r="N6895">
        <v>451</v>
      </c>
      <c r="O6895">
        <v>8</v>
      </c>
      <c r="P6895">
        <v>900</v>
      </c>
      <c r="Q6895">
        <v>13</v>
      </c>
      <c r="R6895">
        <v>0</v>
      </c>
    </row>
    <row r="6896" spans="1:18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85</v>
      </c>
    </row>
    <row r="6897" spans="1:18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85</v>
      </c>
      <c r="K6897">
        <v>0</v>
      </c>
      <c r="L6897">
        <v>7</v>
      </c>
      <c r="M6897">
        <v>0</v>
      </c>
      <c r="N6897">
        <v>4</v>
      </c>
      <c r="O6897">
        <v>0</v>
      </c>
      <c r="P6897">
        <v>11</v>
      </c>
      <c r="Q6897">
        <v>0</v>
      </c>
      <c r="R6897">
        <v>0</v>
      </c>
    </row>
    <row r="6898" spans="1:18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85</v>
      </c>
      <c r="K6898">
        <v>1</v>
      </c>
      <c r="L6898">
        <v>8</v>
      </c>
      <c r="M6898">
        <v>0</v>
      </c>
      <c r="N6898">
        <v>6</v>
      </c>
      <c r="O6898">
        <v>0</v>
      </c>
      <c r="P6898">
        <v>14</v>
      </c>
      <c r="Q6898">
        <v>0</v>
      </c>
      <c r="R6898">
        <v>0</v>
      </c>
    </row>
    <row r="6899" spans="1:18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85</v>
      </c>
      <c r="K6899">
        <v>2</v>
      </c>
      <c r="L6899">
        <v>6</v>
      </c>
      <c r="M6899">
        <v>0</v>
      </c>
      <c r="N6899">
        <v>7</v>
      </c>
      <c r="O6899">
        <v>0</v>
      </c>
      <c r="P6899">
        <v>13</v>
      </c>
      <c r="Q6899">
        <v>0</v>
      </c>
      <c r="R6899">
        <v>0</v>
      </c>
    </row>
    <row r="6900" spans="1:18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85</v>
      </c>
      <c r="K6900">
        <v>3</v>
      </c>
      <c r="L6900">
        <v>11</v>
      </c>
      <c r="M6900">
        <v>0</v>
      </c>
      <c r="N6900">
        <v>17</v>
      </c>
      <c r="O6900">
        <v>0</v>
      </c>
      <c r="P6900">
        <v>28</v>
      </c>
      <c r="Q6900">
        <v>0</v>
      </c>
      <c r="R6900">
        <v>0</v>
      </c>
    </row>
    <row r="6901" spans="1:18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85</v>
      </c>
      <c r="K6901">
        <v>4</v>
      </c>
      <c r="L6901">
        <v>9</v>
      </c>
      <c r="M6901">
        <v>0</v>
      </c>
      <c r="N6901">
        <v>12</v>
      </c>
      <c r="O6901">
        <v>0</v>
      </c>
      <c r="P6901">
        <v>21</v>
      </c>
      <c r="Q6901">
        <v>0</v>
      </c>
      <c r="R6901">
        <v>0</v>
      </c>
    </row>
    <row r="6902" spans="1:18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85</v>
      </c>
      <c r="K6902">
        <v>5</v>
      </c>
      <c r="L6902">
        <v>11</v>
      </c>
      <c r="M6902">
        <v>0</v>
      </c>
      <c r="N6902">
        <v>7</v>
      </c>
      <c r="O6902">
        <v>0</v>
      </c>
      <c r="P6902">
        <v>18</v>
      </c>
      <c r="Q6902">
        <v>0</v>
      </c>
      <c r="R6902">
        <v>0</v>
      </c>
    </row>
    <row r="6903" spans="1:18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85</v>
      </c>
      <c r="K6903">
        <v>6</v>
      </c>
      <c r="L6903">
        <v>9</v>
      </c>
      <c r="M6903">
        <v>0</v>
      </c>
      <c r="N6903">
        <v>12</v>
      </c>
      <c r="O6903">
        <v>0</v>
      </c>
      <c r="P6903">
        <v>21</v>
      </c>
      <c r="Q6903">
        <v>0</v>
      </c>
      <c r="R6903">
        <v>0</v>
      </c>
    </row>
    <row r="6904" spans="1:18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85</v>
      </c>
      <c r="K6904">
        <v>7</v>
      </c>
      <c r="L6904">
        <v>10</v>
      </c>
      <c r="M6904">
        <v>0</v>
      </c>
      <c r="N6904">
        <v>8</v>
      </c>
      <c r="O6904">
        <v>0</v>
      </c>
      <c r="P6904">
        <v>18</v>
      </c>
      <c r="Q6904">
        <v>0</v>
      </c>
      <c r="R6904">
        <v>0</v>
      </c>
    </row>
    <row r="6905" spans="1:18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85</v>
      </c>
      <c r="K6905">
        <v>8</v>
      </c>
      <c r="L6905">
        <v>11</v>
      </c>
      <c r="M6905">
        <v>0</v>
      </c>
      <c r="N6905">
        <v>9</v>
      </c>
      <c r="O6905">
        <v>0</v>
      </c>
      <c r="P6905">
        <v>20</v>
      </c>
      <c r="Q6905">
        <v>0</v>
      </c>
      <c r="R6905">
        <v>0</v>
      </c>
    </row>
    <row r="6906" spans="1:18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85</v>
      </c>
      <c r="K6906">
        <v>9</v>
      </c>
      <c r="L6906">
        <v>8</v>
      </c>
      <c r="M6906">
        <v>0</v>
      </c>
      <c r="N6906">
        <v>7</v>
      </c>
      <c r="O6906">
        <v>0</v>
      </c>
      <c r="P6906">
        <v>15</v>
      </c>
      <c r="Q6906">
        <v>0</v>
      </c>
      <c r="R6906">
        <v>0</v>
      </c>
    </row>
    <row r="6907" spans="1:18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85</v>
      </c>
      <c r="K6907">
        <v>10</v>
      </c>
      <c r="L6907">
        <v>8</v>
      </c>
      <c r="M6907">
        <v>0</v>
      </c>
      <c r="N6907">
        <v>10</v>
      </c>
      <c r="O6907">
        <v>0</v>
      </c>
      <c r="P6907">
        <v>18</v>
      </c>
      <c r="Q6907">
        <v>0</v>
      </c>
      <c r="R6907">
        <v>0</v>
      </c>
    </row>
    <row r="6908" spans="1:18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85</v>
      </c>
      <c r="K6908">
        <v>11</v>
      </c>
      <c r="L6908">
        <v>13</v>
      </c>
      <c r="M6908">
        <v>1</v>
      </c>
      <c r="N6908">
        <v>5</v>
      </c>
      <c r="O6908">
        <v>0</v>
      </c>
      <c r="P6908">
        <v>18</v>
      </c>
      <c r="Q6908">
        <v>1</v>
      </c>
      <c r="R6908">
        <v>0</v>
      </c>
    </row>
    <row r="6909" spans="1:18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85</v>
      </c>
      <c r="K6909">
        <v>12</v>
      </c>
      <c r="L6909">
        <v>7</v>
      </c>
      <c r="M6909">
        <v>0</v>
      </c>
      <c r="N6909">
        <v>6</v>
      </c>
      <c r="O6909">
        <v>0</v>
      </c>
      <c r="P6909">
        <v>13</v>
      </c>
      <c r="Q6909">
        <v>0</v>
      </c>
      <c r="R6909">
        <v>0</v>
      </c>
    </row>
    <row r="6910" spans="1:18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85</v>
      </c>
      <c r="K6910">
        <v>13</v>
      </c>
      <c r="L6910">
        <v>12</v>
      </c>
      <c r="M6910">
        <v>0</v>
      </c>
      <c r="N6910">
        <v>6</v>
      </c>
      <c r="O6910">
        <v>0</v>
      </c>
      <c r="P6910">
        <v>18</v>
      </c>
      <c r="Q6910">
        <v>0</v>
      </c>
      <c r="R6910">
        <v>0</v>
      </c>
    </row>
    <row r="6911" spans="1:18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85</v>
      </c>
      <c r="K6911">
        <v>14</v>
      </c>
      <c r="L6911">
        <v>7</v>
      </c>
      <c r="M6911">
        <v>1</v>
      </c>
      <c r="N6911">
        <v>6</v>
      </c>
      <c r="O6911">
        <v>0</v>
      </c>
      <c r="P6911">
        <v>13</v>
      </c>
      <c r="Q6911">
        <v>1</v>
      </c>
      <c r="R6911">
        <v>0</v>
      </c>
    </row>
    <row r="6912" spans="1:18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85</v>
      </c>
      <c r="K6912">
        <v>15</v>
      </c>
      <c r="L6912">
        <v>11</v>
      </c>
      <c r="M6912">
        <v>0</v>
      </c>
      <c r="N6912">
        <v>11</v>
      </c>
      <c r="O6912">
        <v>0</v>
      </c>
      <c r="P6912">
        <v>22</v>
      </c>
      <c r="Q6912">
        <v>0</v>
      </c>
      <c r="R6912">
        <v>0</v>
      </c>
    </row>
    <row r="6913" spans="1:18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85</v>
      </c>
      <c r="K6913">
        <v>16</v>
      </c>
      <c r="L6913">
        <v>12</v>
      </c>
      <c r="M6913">
        <v>1</v>
      </c>
      <c r="N6913">
        <v>8</v>
      </c>
      <c r="O6913">
        <v>0</v>
      </c>
      <c r="P6913">
        <v>20</v>
      </c>
      <c r="Q6913">
        <v>1</v>
      </c>
      <c r="R6913">
        <v>0</v>
      </c>
    </row>
    <row r="6914" spans="1:18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85</v>
      </c>
      <c r="K6914">
        <v>17</v>
      </c>
      <c r="L6914">
        <v>12</v>
      </c>
      <c r="M6914">
        <v>1</v>
      </c>
      <c r="N6914">
        <v>7</v>
      </c>
      <c r="O6914">
        <v>0</v>
      </c>
      <c r="P6914">
        <v>19</v>
      </c>
      <c r="Q6914">
        <v>1</v>
      </c>
      <c r="R6914">
        <v>0</v>
      </c>
    </row>
    <row r="6915" spans="1:18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85</v>
      </c>
      <c r="K6915">
        <v>18</v>
      </c>
      <c r="L6915">
        <v>4</v>
      </c>
      <c r="M6915">
        <v>0</v>
      </c>
      <c r="N6915">
        <v>9</v>
      </c>
      <c r="O6915">
        <v>1</v>
      </c>
      <c r="P6915">
        <v>13</v>
      </c>
      <c r="Q6915">
        <v>1</v>
      </c>
      <c r="R6915">
        <v>0</v>
      </c>
    </row>
    <row r="6916" spans="1:18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85</v>
      </c>
      <c r="K6916">
        <v>19</v>
      </c>
      <c r="L6916">
        <v>8</v>
      </c>
      <c r="M6916">
        <v>1</v>
      </c>
      <c r="N6916">
        <v>8</v>
      </c>
      <c r="O6916">
        <v>0</v>
      </c>
      <c r="P6916">
        <v>16</v>
      </c>
      <c r="Q6916">
        <v>1</v>
      </c>
      <c r="R6916">
        <v>0</v>
      </c>
    </row>
    <row r="6917" spans="1:18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85</v>
      </c>
      <c r="K6917">
        <v>20</v>
      </c>
      <c r="L6917">
        <v>7</v>
      </c>
      <c r="M6917">
        <v>2</v>
      </c>
      <c r="N6917">
        <v>6</v>
      </c>
      <c r="O6917">
        <v>0</v>
      </c>
      <c r="P6917">
        <v>13</v>
      </c>
      <c r="Q6917">
        <v>2</v>
      </c>
      <c r="R6917">
        <v>0</v>
      </c>
    </row>
    <row r="6918" spans="1:18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85</v>
      </c>
      <c r="K6918">
        <v>21</v>
      </c>
      <c r="L6918">
        <v>8</v>
      </c>
      <c r="M6918">
        <v>2</v>
      </c>
      <c r="N6918">
        <v>8</v>
      </c>
      <c r="O6918">
        <v>2</v>
      </c>
      <c r="P6918">
        <v>16</v>
      </c>
      <c r="Q6918">
        <v>4</v>
      </c>
      <c r="R6918">
        <v>0</v>
      </c>
    </row>
    <row r="6919" spans="1:18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85</v>
      </c>
      <c r="K6919">
        <v>22</v>
      </c>
      <c r="L6919">
        <v>10</v>
      </c>
      <c r="M6919">
        <v>1</v>
      </c>
      <c r="N6919">
        <v>5</v>
      </c>
      <c r="O6919">
        <v>3</v>
      </c>
      <c r="P6919">
        <v>15</v>
      </c>
      <c r="Q6919">
        <v>4</v>
      </c>
      <c r="R6919">
        <v>0</v>
      </c>
    </row>
    <row r="6920" spans="1:18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85</v>
      </c>
      <c r="K6920">
        <v>23</v>
      </c>
      <c r="L6920">
        <v>2</v>
      </c>
      <c r="M6920">
        <v>0</v>
      </c>
      <c r="N6920">
        <v>10</v>
      </c>
      <c r="O6920">
        <v>1</v>
      </c>
      <c r="P6920">
        <v>12</v>
      </c>
      <c r="Q6920">
        <v>1</v>
      </c>
      <c r="R6920">
        <v>0</v>
      </c>
    </row>
    <row r="6921" spans="1:18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85</v>
      </c>
      <c r="K6921">
        <v>24</v>
      </c>
      <c r="L6921">
        <v>7</v>
      </c>
      <c r="M6921">
        <v>0</v>
      </c>
      <c r="N6921">
        <v>4</v>
      </c>
      <c r="O6921">
        <v>0</v>
      </c>
      <c r="P6921">
        <v>11</v>
      </c>
      <c r="Q6921">
        <v>0</v>
      </c>
      <c r="R6921">
        <v>0</v>
      </c>
    </row>
    <row r="6922" spans="1:18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85</v>
      </c>
      <c r="K6922">
        <v>25</v>
      </c>
      <c r="L6922">
        <v>7</v>
      </c>
      <c r="M6922">
        <v>0</v>
      </c>
      <c r="N6922">
        <v>5</v>
      </c>
      <c r="O6922">
        <v>0</v>
      </c>
      <c r="P6922">
        <v>12</v>
      </c>
      <c r="Q6922">
        <v>0</v>
      </c>
      <c r="R6922">
        <v>0</v>
      </c>
    </row>
    <row r="6923" spans="1:18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85</v>
      </c>
      <c r="K6923">
        <v>26</v>
      </c>
      <c r="L6923">
        <v>7</v>
      </c>
      <c r="M6923">
        <v>2</v>
      </c>
      <c r="N6923">
        <v>8</v>
      </c>
      <c r="O6923">
        <v>1</v>
      </c>
      <c r="P6923">
        <v>15</v>
      </c>
      <c r="Q6923">
        <v>3</v>
      </c>
      <c r="R6923">
        <v>0</v>
      </c>
    </row>
    <row r="6924" spans="1:18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85</v>
      </c>
      <c r="K6924">
        <v>27</v>
      </c>
      <c r="L6924">
        <v>6</v>
      </c>
      <c r="M6924">
        <v>1</v>
      </c>
      <c r="N6924">
        <v>7</v>
      </c>
      <c r="O6924">
        <v>0</v>
      </c>
      <c r="P6924">
        <v>13</v>
      </c>
      <c r="Q6924">
        <v>1</v>
      </c>
      <c r="R6924">
        <v>0</v>
      </c>
    </row>
    <row r="6925" spans="1:18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85</v>
      </c>
      <c r="K6925">
        <v>28</v>
      </c>
      <c r="L6925">
        <v>8</v>
      </c>
      <c r="M6925">
        <v>1</v>
      </c>
      <c r="N6925">
        <v>6</v>
      </c>
      <c r="O6925">
        <v>2</v>
      </c>
      <c r="P6925">
        <v>14</v>
      </c>
      <c r="Q6925">
        <v>3</v>
      </c>
      <c r="R6925">
        <v>0</v>
      </c>
    </row>
    <row r="6926" spans="1:18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85</v>
      </c>
      <c r="K6926">
        <v>29</v>
      </c>
      <c r="L6926">
        <v>4</v>
      </c>
      <c r="M6926">
        <v>0</v>
      </c>
      <c r="N6926">
        <v>1</v>
      </c>
      <c r="O6926">
        <v>1</v>
      </c>
      <c r="P6926">
        <v>5</v>
      </c>
      <c r="Q6926">
        <v>1</v>
      </c>
      <c r="R6926">
        <v>0</v>
      </c>
    </row>
    <row r="6927" spans="1:18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85</v>
      </c>
      <c r="K6927">
        <v>30</v>
      </c>
      <c r="L6927">
        <v>3</v>
      </c>
      <c r="M6927">
        <v>0</v>
      </c>
      <c r="N6927">
        <v>4</v>
      </c>
      <c r="O6927">
        <v>0</v>
      </c>
      <c r="P6927">
        <v>7</v>
      </c>
      <c r="Q6927">
        <v>0</v>
      </c>
      <c r="R6927">
        <v>0</v>
      </c>
    </row>
    <row r="6928" spans="1:18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85</v>
      </c>
      <c r="K6928">
        <v>31</v>
      </c>
      <c r="L6928">
        <v>6</v>
      </c>
      <c r="M6928">
        <v>1</v>
      </c>
      <c r="N6928">
        <v>7</v>
      </c>
      <c r="O6928">
        <v>0</v>
      </c>
      <c r="P6928">
        <v>13</v>
      </c>
      <c r="Q6928">
        <v>1</v>
      </c>
      <c r="R6928">
        <v>0</v>
      </c>
    </row>
    <row r="6929" spans="1:18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85</v>
      </c>
      <c r="K6929">
        <v>32</v>
      </c>
      <c r="L6929">
        <v>5</v>
      </c>
      <c r="M6929">
        <v>0</v>
      </c>
      <c r="N6929">
        <v>5</v>
      </c>
      <c r="O6929">
        <v>0</v>
      </c>
      <c r="P6929">
        <v>10</v>
      </c>
      <c r="Q6929">
        <v>0</v>
      </c>
      <c r="R6929">
        <v>0</v>
      </c>
    </row>
    <row r="6930" spans="1:18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85</v>
      </c>
      <c r="K6930">
        <v>33</v>
      </c>
      <c r="L6930">
        <v>6</v>
      </c>
      <c r="M6930">
        <v>0</v>
      </c>
      <c r="N6930">
        <v>12</v>
      </c>
      <c r="O6930">
        <v>3</v>
      </c>
      <c r="P6930">
        <v>18</v>
      </c>
      <c r="Q6930">
        <v>3</v>
      </c>
      <c r="R6930">
        <v>0</v>
      </c>
    </row>
    <row r="6931" spans="1:18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85</v>
      </c>
      <c r="K6931">
        <v>34</v>
      </c>
      <c r="L6931">
        <v>6</v>
      </c>
      <c r="M6931">
        <v>0</v>
      </c>
      <c r="N6931">
        <v>9</v>
      </c>
      <c r="O6931">
        <v>0</v>
      </c>
      <c r="P6931">
        <v>15</v>
      </c>
      <c r="Q6931">
        <v>0</v>
      </c>
      <c r="R6931">
        <v>0</v>
      </c>
    </row>
    <row r="6932" spans="1:18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85</v>
      </c>
      <c r="K6932">
        <v>35</v>
      </c>
      <c r="L6932">
        <v>7</v>
      </c>
      <c r="M6932">
        <v>0</v>
      </c>
      <c r="N6932">
        <v>4</v>
      </c>
      <c r="O6932">
        <v>0</v>
      </c>
      <c r="P6932">
        <v>11</v>
      </c>
      <c r="Q6932">
        <v>0</v>
      </c>
      <c r="R6932">
        <v>0</v>
      </c>
    </row>
    <row r="6933" spans="1:18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85</v>
      </c>
      <c r="K6933">
        <v>36</v>
      </c>
      <c r="L6933">
        <v>6</v>
      </c>
      <c r="M6933">
        <v>0</v>
      </c>
      <c r="N6933">
        <v>10</v>
      </c>
      <c r="O6933">
        <v>0</v>
      </c>
      <c r="P6933">
        <v>16</v>
      </c>
      <c r="Q6933">
        <v>0</v>
      </c>
      <c r="R6933">
        <v>0</v>
      </c>
    </row>
    <row r="6934" spans="1:18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85</v>
      </c>
      <c r="K6934">
        <v>37</v>
      </c>
      <c r="L6934">
        <v>10</v>
      </c>
      <c r="M6934">
        <v>0</v>
      </c>
      <c r="N6934">
        <v>11</v>
      </c>
      <c r="O6934">
        <v>0</v>
      </c>
      <c r="P6934">
        <v>21</v>
      </c>
      <c r="Q6934">
        <v>0</v>
      </c>
      <c r="R6934">
        <v>0</v>
      </c>
    </row>
    <row r="6935" spans="1:18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85</v>
      </c>
      <c r="K6935">
        <v>38</v>
      </c>
      <c r="L6935">
        <v>12</v>
      </c>
      <c r="M6935">
        <v>0</v>
      </c>
      <c r="N6935">
        <v>15</v>
      </c>
      <c r="O6935">
        <v>0</v>
      </c>
      <c r="P6935">
        <v>27</v>
      </c>
      <c r="Q6935">
        <v>0</v>
      </c>
      <c r="R6935">
        <v>0</v>
      </c>
    </row>
    <row r="6936" spans="1:18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85</v>
      </c>
      <c r="K6936">
        <v>39</v>
      </c>
      <c r="L6936">
        <v>14</v>
      </c>
      <c r="M6936">
        <v>0</v>
      </c>
      <c r="N6936">
        <v>16</v>
      </c>
      <c r="O6936">
        <v>0</v>
      </c>
      <c r="P6936">
        <v>30</v>
      </c>
      <c r="Q6936">
        <v>0</v>
      </c>
      <c r="R6936">
        <v>0</v>
      </c>
    </row>
    <row r="6937" spans="1:18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85</v>
      </c>
      <c r="K6937">
        <v>40</v>
      </c>
      <c r="L6937">
        <v>10</v>
      </c>
      <c r="M6937">
        <v>0</v>
      </c>
      <c r="N6937">
        <v>9</v>
      </c>
      <c r="O6937">
        <v>0</v>
      </c>
      <c r="P6937">
        <v>19</v>
      </c>
      <c r="Q6937">
        <v>0</v>
      </c>
      <c r="R6937">
        <v>0</v>
      </c>
    </row>
    <row r="6938" spans="1:18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85</v>
      </c>
      <c r="K6938">
        <v>41</v>
      </c>
      <c r="L6938">
        <v>11</v>
      </c>
      <c r="M6938">
        <v>0</v>
      </c>
      <c r="N6938">
        <v>5</v>
      </c>
      <c r="O6938">
        <v>0</v>
      </c>
      <c r="P6938">
        <v>16</v>
      </c>
      <c r="Q6938">
        <v>0</v>
      </c>
      <c r="R6938">
        <v>0</v>
      </c>
    </row>
    <row r="6939" spans="1:18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85</v>
      </c>
      <c r="K6939">
        <v>42</v>
      </c>
      <c r="L6939">
        <v>10</v>
      </c>
      <c r="M6939">
        <v>0</v>
      </c>
      <c r="N6939">
        <v>10</v>
      </c>
      <c r="O6939">
        <v>1</v>
      </c>
      <c r="P6939">
        <v>20</v>
      </c>
      <c r="Q6939">
        <v>1</v>
      </c>
      <c r="R6939">
        <v>0</v>
      </c>
    </row>
    <row r="6940" spans="1:18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85</v>
      </c>
      <c r="K6940">
        <v>43</v>
      </c>
      <c r="L6940">
        <v>15</v>
      </c>
      <c r="M6940">
        <v>0</v>
      </c>
      <c r="N6940">
        <v>12</v>
      </c>
      <c r="O6940">
        <v>1</v>
      </c>
      <c r="P6940">
        <v>27</v>
      </c>
      <c r="Q6940">
        <v>1</v>
      </c>
      <c r="R6940">
        <v>0</v>
      </c>
    </row>
    <row r="6941" spans="1:18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85</v>
      </c>
      <c r="K6941">
        <v>44</v>
      </c>
      <c r="L6941">
        <v>10</v>
      </c>
      <c r="M6941">
        <v>0</v>
      </c>
      <c r="N6941">
        <v>11</v>
      </c>
      <c r="O6941">
        <v>0</v>
      </c>
      <c r="P6941">
        <v>21</v>
      </c>
      <c r="Q6941">
        <v>0</v>
      </c>
      <c r="R6941">
        <v>0</v>
      </c>
    </row>
    <row r="6942" spans="1:18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85</v>
      </c>
      <c r="K6942">
        <v>45</v>
      </c>
      <c r="L6942">
        <v>15</v>
      </c>
      <c r="M6942">
        <v>1</v>
      </c>
      <c r="N6942">
        <v>14</v>
      </c>
      <c r="O6942">
        <v>0</v>
      </c>
      <c r="P6942">
        <v>29</v>
      </c>
      <c r="Q6942">
        <v>1</v>
      </c>
      <c r="R6942">
        <v>0</v>
      </c>
    </row>
    <row r="6943" spans="1:18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85</v>
      </c>
      <c r="K6943">
        <v>46</v>
      </c>
      <c r="L6943">
        <v>11</v>
      </c>
      <c r="M6943">
        <v>1</v>
      </c>
      <c r="N6943">
        <v>16</v>
      </c>
      <c r="O6943">
        <v>0</v>
      </c>
      <c r="P6943">
        <v>27</v>
      </c>
      <c r="Q6943">
        <v>1</v>
      </c>
      <c r="R6943">
        <v>0</v>
      </c>
    </row>
    <row r="6944" spans="1:18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85</v>
      </c>
      <c r="K6944">
        <v>47</v>
      </c>
      <c r="L6944">
        <v>18</v>
      </c>
      <c r="M6944">
        <v>1</v>
      </c>
      <c r="N6944">
        <v>18</v>
      </c>
      <c r="O6944">
        <v>0</v>
      </c>
      <c r="P6944">
        <v>36</v>
      </c>
      <c r="Q6944">
        <v>1</v>
      </c>
      <c r="R6944">
        <v>0</v>
      </c>
    </row>
    <row r="6945" spans="1:18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85</v>
      </c>
      <c r="K6945">
        <v>48</v>
      </c>
      <c r="L6945">
        <v>12</v>
      </c>
      <c r="M6945">
        <v>0</v>
      </c>
      <c r="N6945">
        <v>13</v>
      </c>
      <c r="O6945">
        <v>0</v>
      </c>
      <c r="P6945">
        <v>25</v>
      </c>
      <c r="Q6945">
        <v>0</v>
      </c>
      <c r="R6945">
        <v>0</v>
      </c>
    </row>
    <row r="6946" spans="1:18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85</v>
      </c>
      <c r="K6946">
        <v>49</v>
      </c>
      <c r="L6946">
        <v>9</v>
      </c>
      <c r="M6946">
        <v>0</v>
      </c>
      <c r="N6946">
        <v>12</v>
      </c>
      <c r="O6946">
        <v>1</v>
      </c>
      <c r="P6946">
        <v>21</v>
      </c>
      <c r="Q6946">
        <v>1</v>
      </c>
      <c r="R6946">
        <v>0</v>
      </c>
    </row>
    <row r="6947" spans="1:18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85</v>
      </c>
      <c r="K6947">
        <v>50</v>
      </c>
      <c r="L6947">
        <v>12</v>
      </c>
      <c r="M6947">
        <v>1</v>
      </c>
      <c r="N6947">
        <v>16</v>
      </c>
      <c r="O6947">
        <v>1</v>
      </c>
      <c r="P6947">
        <v>28</v>
      </c>
      <c r="Q6947">
        <v>2</v>
      </c>
      <c r="R6947">
        <v>0</v>
      </c>
    </row>
    <row r="6948" spans="1:18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85</v>
      </c>
      <c r="K6948">
        <v>51</v>
      </c>
      <c r="L6948">
        <v>7</v>
      </c>
      <c r="M6948">
        <v>0</v>
      </c>
      <c r="N6948">
        <v>17</v>
      </c>
      <c r="O6948">
        <v>1</v>
      </c>
      <c r="P6948">
        <v>24</v>
      </c>
      <c r="Q6948">
        <v>1</v>
      </c>
      <c r="R6948">
        <v>0</v>
      </c>
    </row>
    <row r="6949" spans="1:18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85</v>
      </c>
      <c r="K6949">
        <v>52</v>
      </c>
      <c r="L6949">
        <v>15</v>
      </c>
      <c r="M6949">
        <v>0</v>
      </c>
      <c r="N6949">
        <v>15</v>
      </c>
      <c r="O6949">
        <v>0</v>
      </c>
      <c r="P6949">
        <v>30</v>
      </c>
      <c r="Q6949">
        <v>0</v>
      </c>
      <c r="R6949">
        <v>0</v>
      </c>
    </row>
    <row r="6950" spans="1:18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85</v>
      </c>
      <c r="K6950">
        <v>53</v>
      </c>
      <c r="L6950">
        <v>10</v>
      </c>
      <c r="M6950">
        <v>0</v>
      </c>
      <c r="N6950">
        <v>19</v>
      </c>
      <c r="O6950">
        <v>2</v>
      </c>
      <c r="P6950">
        <v>29</v>
      </c>
      <c r="Q6950">
        <v>2</v>
      </c>
      <c r="R6950">
        <v>0</v>
      </c>
    </row>
    <row r="6951" spans="1:18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85</v>
      </c>
      <c r="K6951">
        <v>54</v>
      </c>
      <c r="L6951">
        <v>13</v>
      </c>
      <c r="M6951">
        <v>0</v>
      </c>
      <c r="N6951">
        <v>9</v>
      </c>
      <c r="O6951">
        <v>0</v>
      </c>
      <c r="P6951">
        <v>22</v>
      </c>
      <c r="Q6951">
        <v>0</v>
      </c>
      <c r="R6951">
        <v>0</v>
      </c>
    </row>
    <row r="6952" spans="1:18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85</v>
      </c>
      <c r="K6952">
        <v>55</v>
      </c>
      <c r="L6952">
        <v>8</v>
      </c>
      <c r="M6952">
        <v>0</v>
      </c>
      <c r="N6952">
        <v>7</v>
      </c>
      <c r="O6952">
        <v>0</v>
      </c>
      <c r="P6952">
        <v>15</v>
      </c>
      <c r="Q6952">
        <v>0</v>
      </c>
      <c r="R6952">
        <v>0</v>
      </c>
    </row>
    <row r="6953" spans="1:18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85</v>
      </c>
      <c r="K6953">
        <v>56</v>
      </c>
      <c r="L6953">
        <v>7</v>
      </c>
      <c r="M6953">
        <v>0</v>
      </c>
      <c r="N6953">
        <v>7</v>
      </c>
      <c r="O6953">
        <v>0</v>
      </c>
      <c r="P6953">
        <v>14</v>
      </c>
      <c r="Q6953">
        <v>0</v>
      </c>
      <c r="R6953">
        <v>0</v>
      </c>
    </row>
    <row r="6954" spans="1:18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85</v>
      </c>
      <c r="K6954">
        <v>57</v>
      </c>
      <c r="L6954">
        <v>10</v>
      </c>
      <c r="M6954">
        <v>0</v>
      </c>
      <c r="N6954">
        <v>7</v>
      </c>
      <c r="O6954">
        <v>0</v>
      </c>
      <c r="P6954">
        <v>17</v>
      </c>
      <c r="Q6954">
        <v>0</v>
      </c>
      <c r="R6954">
        <v>0</v>
      </c>
    </row>
    <row r="6955" spans="1:18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85</v>
      </c>
      <c r="K6955">
        <v>58</v>
      </c>
      <c r="L6955">
        <v>13</v>
      </c>
      <c r="M6955">
        <v>0</v>
      </c>
      <c r="N6955">
        <v>7</v>
      </c>
      <c r="O6955">
        <v>0</v>
      </c>
      <c r="P6955">
        <v>20</v>
      </c>
      <c r="Q6955">
        <v>0</v>
      </c>
      <c r="R6955">
        <v>0</v>
      </c>
    </row>
    <row r="6956" spans="1:18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85</v>
      </c>
      <c r="K6956">
        <v>59</v>
      </c>
      <c r="L6956">
        <v>9</v>
      </c>
      <c r="M6956">
        <v>2</v>
      </c>
      <c r="N6956">
        <v>9</v>
      </c>
      <c r="O6956">
        <v>0</v>
      </c>
      <c r="P6956">
        <v>18</v>
      </c>
      <c r="Q6956">
        <v>2</v>
      </c>
      <c r="R6956">
        <v>0</v>
      </c>
    </row>
    <row r="6957" spans="1:18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85</v>
      </c>
      <c r="K6957">
        <v>60</v>
      </c>
      <c r="L6957">
        <v>3</v>
      </c>
      <c r="M6957">
        <v>0</v>
      </c>
      <c r="N6957">
        <v>5</v>
      </c>
      <c r="O6957">
        <v>0</v>
      </c>
      <c r="P6957">
        <v>8</v>
      </c>
      <c r="Q6957">
        <v>0</v>
      </c>
      <c r="R6957">
        <v>0</v>
      </c>
    </row>
    <row r="6958" spans="1:18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85</v>
      </c>
      <c r="K6958">
        <v>61</v>
      </c>
      <c r="L6958">
        <v>1</v>
      </c>
      <c r="M6958">
        <v>0</v>
      </c>
      <c r="N6958">
        <v>12</v>
      </c>
      <c r="O6958">
        <v>0</v>
      </c>
      <c r="P6958">
        <v>13</v>
      </c>
      <c r="Q6958">
        <v>0</v>
      </c>
      <c r="R6958">
        <v>0</v>
      </c>
    </row>
    <row r="6959" spans="1:18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85</v>
      </c>
      <c r="K6959">
        <v>62</v>
      </c>
      <c r="L6959">
        <v>6</v>
      </c>
      <c r="M6959">
        <v>0</v>
      </c>
      <c r="N6959">
        <v>3</v>
      </c>
      <c r="O6959">
        <v>0</v>
      </c>
      <c r="P6959">
        <v>9</v>
      </c>
      <c r="Q6959">
        <v>0</v>
      </c>
      <c r="R6959">
        <v>0</v>
      </c>
    </row>
    <row r="6960" spans="1:18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85</v>
      </c>
      <c r="K6960">
        <v>63</v>
      </c>
      <c r="L6960">
        <v>3</v>
      </c>
      <c r="M6960">
        <v>0</v>
      </c>
      <c r="N6960">
        <v>9</v>
      </c>
      <c r="O6960">
        <v>0</v>
      </c>
      <c r="P6960">
        <v>12</v>
      </c>
      <c r="Q6960">
        <v>0</v>
      </c>
      <c r="R6960">
        <v>0</v>
      </c>
    </row>
    <row r="6961" spans="1:18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85</v>
      </c>
      <c r="K6961">
        <v>64</v>
      </c>
      <c r="L6961">
        <v>6</v>
      </c>
      <c r="M6961">
        <v>0</v>
      </c>
      <c r="N6961">
        <v>10</v>
      </c>
      <c r="O6961">
        <v>0</v>
      </c>
      <c r="P6961">
        <v>16</v>
      </c>
      <c r="Q6961">
        <v>0</v>
      </c>
      <c r="R6961">
        <v>0</v>
      </c>
    </row>
    <row r="6962" spans="1:18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85</v>
      </c>
      <c r="K6962">
        <v>65</v>
      </c>
      <c r="L6962">
        <v>3</v>
      </c>
      <c r="M6962">
        <v>0</v>
      </c>
      <c r="N6962">
        <v>9</v>
      </c>
      <c r="O6962">
        <v>0</v>
      </c>
      <c r="P6962">
        <v>12</v>
      </c>
      <c r="Q6962">
        <v>0</v>
      </c>
      <c r="R6962">
        <v>0</v>
      </c>
    </row>
    <row r="6963" spans="1:18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85</v>
      </c>
      <c r="K6963">
        <v>66</v>
      </c>
      <c r="L6963">
        <v>5</v>
      </c>
      <c r="M6963">
        <v>0</v>
      </c>
      <c r="N6963">
        <v>6</v>
      </c>
      <c r="O6963">
        <v>0</v>
      </c>
      <c r="P6963">
        <v>11</v>
      </c>
      <c r="Q6963">
        <v>0</v>
      </c>
      <c r="R6963">
        <v>0</v>
      </c>
    </row>
    <row r="6964" spans="1:18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85</v>
      </c>
      <c r="K6964">
        <v>67</v>
      </c>
      <c r="L6964">
        <v>11</v>
      </c>
      <c r="M6964">
        <v>0</v>
      </c>
      <c r="N6964">
        <v>10</v>
      </c>
      <c r="O6964">
        <v>0</v>
      </c>
      <c r="P6964">
        <v>21</v>
      </c>
      <c r="Q6964">
        <v>0</v>
      </c>
      <c r="R6964">
        <v>0</v>
      </c>
    </row>
    <row r="6965" spans="1:18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85</v>
      </c>
      <c r="K6965">
        <v>68</v>
      </c>
      <c r="L6965">
        <v>5</v>
      </c>
      <c r="M6965">
        <v>1</v>
      </c>
      <c r="N6965">
        <v>3</v>
      </c>
      <c r="O6965">
        <v>0</v>
      </c>
      <c r="P6965">
        <v>8</v>
      </c>
      <c r="Q6965">
        <v>1</v>
      </c>
      <c r="R6965">
        <v>0</v>
      </c>
    </row>
    <row r="6966" spans="1:18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85</v>
      </c>
      <c r="K6966">
        <v>69</v>
      </c>
      <c r="L6966">
        <v>10</v>
      </c>
      <c r="M6966">
        <v>0</v>
      </c>
      <c r="N6966">
        <v>6</v>
      </c>
      <c r="O6966">
        <v>1</v>
      </c>
      <c r="P6966">
        <v>16</v>
      </c>
      <c r="Q6966">
        <v>1</v>
      </c>
      <c r="R6966">
        <v>0</v>
      </c>
    </row>
    <row r="6967" spans="1:18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85</v>
      </c>
      <c r="K6967">
        <v>70</v>
      </c>
      <c r="L6967">
        <v>11</v>
      </c>
      <c r="M6967">
        <v>1</v>
      </c>
      <c r="N6967">
        <v>4</v>
      </c>
      <c r="O6967">
        <v>0</v>
      </c>
      <c r="P6967">
        <v>15</v>
      </c>
      <c r="Q6967">
        <v>1</v>
      </c>
      <c r="R6967">
        <v>0</v>
      </c>
    </row>
    <row r="6968" spans="1:18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85</v>
      </c>
      <c r="K6968">
        <v>71</v>
      </c>
      <c r="L6968">
        <v>1</v>
      </c>
      <c r="M6968">
        <v>0</v>
      </c>
      <c r="N6968">
        <v>10</v>
      </c>
      <c r="O6968">
        <v>0</v>
      </c>
      <c r="P6968">
        <v>11</v>
      </c>
      <c r="Q6968">
        <v>0</v>
      </c>
      <c r="R6968">
        <v>0</v>
      </c>
    </row>
    <row r="6969" spans="1:18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85</v>
      </c>
      <c r="K6969">
        <v>72</v>
      </c>
      <c r="L6969">
        <v>11</v>
      </c>
      <c r="M6969">
        <v>0</v>
      </c>
      <c r="N6969">
        <v>16</v>
      </c>
      <c r="O6969">
        <v>0</v>
      </c>
      <c r="P6969">
        <v>27</v>
      </c>
      <c r="Q6969">
        <v>0</v>
      </c>
      <c r="R6969">
        <v>0</v>
      </c>
    </row>
    <row r="6970" spans="1:18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85</v>
      </c>
      <c r="K6970">
        <v>73</v>
      </c>
      <c r="L6970">
        <v>11</v>
      </c>
      <c r="M6970">
        <v>0</v>
      </c>
      <c r="N6970">
        <v>19</v>
      </c>
      <c r="O6970">
        <v>0</v>
      </c>
      <c r="P6970">
        <v>30</v>
      </c>
      <c r="Q6970">
        <v>0</v>
      </c>
      <c r="R6970">
        <v>0</v>
      </c>
    </row>
    <row r="6971" spans="1:18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85</v>
      </c>
      <c r="K6971">
        <v>74</v>
      </c>
      <c r="L6971">
        <v>6</v>
      </c>
      <c r="M6971">
        <v>0</v>
      </c>
      <c r="N6971">
        <v>16</v>
      </c>
      <c r="O6971">
        <v>0</v>
      </c>
      <c r="P6971">
        <v>22</v>
      </c>
      <c r="Q6971">
        <v>0</v>
      </c>
      <c r="R6971">
        <v>0</v>
      </c>
    </row>
    <row r="6972" spans="1:18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85</v>
      </c>
      <c r="K6972">
        <v>75</v>
      </c>
      <c r="L6972">
        <v>7</v>
      </c>
      <c r="M6972">
        <v>0</v>
      </c>
      <c r="N6972">
        <v>7</v>
      </c>
      <c r="O6972">
        <v>0</v>
      </c>
      <c r="P6972">
        <v>14</v>
      </c>
      <c r="Q6972">
        <v>0</v>
      </c>
      <c r="R6972">
        <v>0</v>
      </c>
    </row>
    <row r="6973" spans="1:18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85</v>
      </c>
      <c r="K6973">
        <v>76</v>
      </c>
      <c r="L6973">
        <v>7</v>
      </c>
      <c r="M6973">
        <v>0</v>
      </c>
      <c r="N6973">
        <v>13</v>
      </c>
      <c r="O6973">
        <v>0</v>
      </c>
      <c r="P6973">
        <v>20</v>
      </c>
      <c r="Q6973">
        <v>0</v>
      </c>
      <c r="R6973">
        <v>0</v>
      </c>
    </row>
    <row r="6974" spans="1:18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85</v>
      </c>
      <c r="K6974">
        <v>77</v>
      </c>
      <c r="L6974">
        <v>9</v>
      </c>
      <c r="M6974">
        <v>0</v>
      </c>
      <c r="N6974">
        <v>24</v>
      </c>
      <c r="O6974">
        <v>0</v>
      </c>
      <c r="P6974">
        <v>33</v>
      </c>
      <c r="Q6974">
        <v>0</v>
      </c>
      <c r="R6974">
        <v>0</v>
      </c>
    </row>
    <row r="6975" spans="1:18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85</v>
      </c>
      <c r="K6975">
        <v>78</v>
      </c>
      <c r="L6975">
        <v>8</v>
      </c>
      <c r="M6975">
        <v>0</v>
      </c>
      <c r="N6975">
        <v>14</v>
      </c>
      <c r="O6975">
        <v>0</v>
      </c>
      <c r="P6975">
        <v>22</v>
      </c>
      <c r="Q6975">
        <v>0</v>
      </c>
      <c r="R6975">
        <v>0</v>
      </c>
    </row>
    <row r="6976" spans="1:18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85</v>
      </c>
      <c r="K6976">
        <v>79</v>
      </c>
      <c r="L6976">
        <v>21</v>
      </c>
      <c r="M6976">
        <v>0</v>
      </c>
      <c r="N6976">
        <v>16</v>
      </c>
      <c r="O6976">
        <v>0</v>
      </c>
      <c r="P6976">
        <v>37</v>
      </c>
      <c r="Q6976">
        <v>0</v>
      </c>
      <c r="R6976">
        <v>0</v>
      </c>
    </row>
    <row r="6977" spans="1:18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85</v>
      </c>
      <c r="K6977">
        <v>80</v>
      </c>
      <c r="L6977">
        <v>15</v>
      </c>
      <c r="M6977">
        <v>0</v>
      </c>
      <c r="N6977">
        <v>12</v>
      </c>
      <c r="O6977">
        <v>0</v>
      </c>
      <c r="P6977">
        <v>27</v>
      </c>
      <c r="Q6977">
        <v>0</v>
      </c>
      <c r="R6977">
        <v>0</v>
      </c>
    </row>
    <row r="6978" spans="1:18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85</v>
      </c>
      <c r="K6978">
        <v>81</v>
      </c>
      <c r="L6978">
        <v>15</v>
      </c>
      <c r="M6978">
        <v>0</v>
      </c>
      <c r="N6978">
        <v>16</v>
      </c>
      <c r="O6978">
        <v>0</v>
      </c>
      <c r="P6978">
        <v>31</v>
      </c>
      <c r="Q6978">
        <v>0</v>
      </c>
      <c r="R6978">
        <v>0</v>
      </c>
    </row>
    <row r="6979" spans="1:18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85</v>
      </c>
      <c r="K6979">
        <v>82</v>
      </c>
      <c r="L6979">
        <v>7</v>
      </c>
      <c r="M6979">
        <v>0</v>
      </c>
      <c r="N6979">
        <v>9</v>
      </c>
      <c r="O6979">
        <v>0</v>
      </c>
      <c r="P6979">
        <v>16</v>
      </c>
      <c r="Q6979">
        <v>0</v>
      </c>
      <c r="R6979">
        <v>0</v>
      </c>
    </row>
    <row r="6980" spans="1:18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85</v>
      </c>
      <c r="K6980">
        <v>83</v>
      </c>
      <c r="L6980">
        <v>8</v>
      </c>
      <c r="M6980">
        <v>0</v>
      </c>
      <c r="N6980">
        <v>6</v>
      </c>
      <c r="O6980">
        <v>0</v>
      </c>
      <c r="P6980">
        <v>14</v>
      </c>
      <c r="Q6980">
        <v>0</v>
      </c>
      <c r="R6980">
        <v>0</v>
      </c>
    </row>
    <row r="6981" spans="1:18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85</v>
      </c>
      <c r="K6981">
        <v>84</v>
      </c>
      <c r="L6981">
        <v>7</v>
      </c>
      <c r="M6981">
        <v>0</v>
      </c>
      <c r="N6981">
        <v>8</v>
      </c>
      <c r="O6981">
        <v>0</v>
      </c>
      <c r="P6981">
        <v>15</v>
      </c>
      <c r="Q6981">
        <v>0</v>
      </c>
      <c r="R6981">
        <v>0</v>
      </c>
    </row>
    <row r="6982" spans="1:18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85</v>
      </c>
      <c r="K6982">
        <v>85</v>
      </c>
      <c r="L6982">
        <v>5</v>
      </c>
      <c r="M6982">
        <v>0</v>
      </c>
      <c r="N6982">
        <v>6</v>
      </c>
      <c r="O6982">
        <v>0</v>
      </c>
      <c r="P6982">
        <v>11</v>
      </c>
      <c r="Q6982">
        <v>0</v>
      </c>
      <c r="R6982">
        <v>0</v>
      </c>
    </row>
    <row r="6983" spans="1:18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85</v>
      </c>
      <c r="K6983">
        <v>86</v>
      </c>
      <c r="L6983">
        <v>5</v>
      </c>
      <c r="M6983">
        <v>0</v>
      </c>
      <c r="N6983">
        <v>7</v>
      </c>
      <c r="O6983">
        <v>0</v>
      </c>
      <c r="P6983">
        <v>12</v>
      </c>
      <c r="Q6983">
        <v>0</v>
      </c>
      <c r="R6983">
        <v>0</v>
      </c>
    </row>
    <row r="6984" spans="1:18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85</v>
      </c>
      <c r="K6984">
        <v>87</v>
      </c>
      <c r="L6984">
        <v>3</v>
      </c>
      <c r="M6984">
        <v>0</v>
      </c>
      <c r="N6984">
        <v>2</v>
      </c>
      <c r="O6984">
        <v>0</v>
      </c>
      <c r="P6984">
        <v>5</v>
      </c>
      <c r="Q6984">
        <v>0</v>
      </c>
      <c r="R6984">
        <v>0</v>
      </c>
    </row>
    <row r="6985" spans="1:18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85</v>
      </c>
      <c r="K6985">
        <v>88</v>
      </c>
      <c r="L6985">
        <v>5</v>
      </c>
      <c r="M6985">
        <v>0</v>
      </c>
      <c r="N6985">
        <v>6</v>
      </c>
      <c r="O6985">
        <v>0</v>
      </c>
      <c r="P6985">
        <v>11</v>
      </c>
      <c r="Q6985">
        <v>0</v>
      </c>
      <c r="R6985">
        <v>0</v>
      </c>
    </row>
    <row r="6986" spans="1:18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85</v>
      </c>
      <c r="K6986">
        <v>89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85</v>
      </c>
      <c r="K6987">
        <v>90</v>
      </c>
      <c r="L6987">
        <v>1</v>
      </c>
      <c r="M6987">
        <v>0</v>
      </c>
      <c r="N6987">
        <v>0</v>
      </c>
      <c r="O6987">
        <v>0</v>
      </c>
      <c r="P6987">
        <v>1</v>
      </c>
      <c r="Q6987">
        <v>0</v>
      </c>
      <c r="R6987">
        <v>0</v>
      </c>
    </row>
    <row r="6988" spans="1:18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85</v>
      </c>
      <c r="K6988">
        <v>91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85</v>
      </c>
      <c r="K6989">
        <v>92</v>
      </c>
      <c r="L6989">
        <v>2</v>
      </c>
      <c r="M6989">
        <v>0</v>
      </c>
      <c r="N6989">
        <v>1</v>
      </c>
      <c r="O6989">
        <v>0</v>
      </c>
      <c r="P6989">
        <v>3</v>
      </c>
      <c r="Q6989">
        <v>0</v>
      </c>
      <c r="R6989">
        <v>0</v>
      </c>
    </row>
    <row r="6990" spans="1:18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85</v>
      </c>
      <c r="K6990">
        <v>93</v>
      </c>
      <c r="L6990">
        <v>1</v>
      </c>
      <c r="M6990">
        <v>0</v>
      </c>
      <c r="N6990">
        <v>3</v>
      </c>
      <c r="O6990">
        <v>0</v>
      </c>
      <c r="P6990">
        <v>4</v>
      </c>
      <c r="Q6990">
        <v>0</v>
      </c>
      <c r="R6990">
        <v>0</v>
      </c>
    </row>
    <row r="6991" spans="1:18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85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85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85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85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85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85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85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85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85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85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85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85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85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85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85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85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85</v>
      </c>
      <c r="K7007" t="s">
        <v>13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85</v>
      </c>
      <c r="K7008" t="s">
        <v>9</v>
      </c>
      <c r="L7008">
        <v>772</v>
      </c>
      <c r="M7008">
        <v>23</v>
      </c>
      <c r="N7008">
        <v>846</v>
      </c>
      <c r="O7008">
        <v>22</v>
      </c>
      <c r="P7008">
        <v>1618</v>
      </c>
      <c r="Q7008">
        <v>45</v>
      </c>
      <c r="R7008">
        <v>0</v>
      </c>
    </row>
    <row r="7009" spans="1:18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83</v>
      </c>
    </row>
    <row r="7010" spans="1:18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83</v>
      </c>
      <c r="K7010">
        <v>0</v>
      </c>
      <c r="L7010">
        <v>2</v>
      </c>
      <c r="M7010">
        <v>0</v>
      </c>
      <c r="N7010">
        <v>3</v>
      </c>
      <c r="O7010">
        <v>0</v>
      </c>
      <c r="P7010">
        <v>5</v>
      </c>
      <c r="Q7010">
        <v>0</v>
      </c>
      <c r="R7010">
        <v>0</v>
      </c>
    </row>
    <row r="7011" spans="1:18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83</v>
      </c>
      <c r="K7011">
        <v>1</v>
      </c>
      <c r="L7011">
        <v>5</v>
      </c>
      <c r="M7011">
        <v>0</v>
      </c>
      <c r="N7011">
        <v>4</v>
      </c>
      <c r="O7011">
        <v>0</v>
      </c>
      <c r="P7011">
        <v>9</v>
      </c>
      <c r="Q7011">
        <v>0</v>
      </c>
      <c r="R7011">
        <v>0</v>
      </c>
    </row>
    <row r="7012" spans="1:18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83</v>
      </c>
      <c r="K7012">
        <v>2</v>
      </c>
      <c r="L7012">
        <v>6</v>
      </c>
      <c r="M7012">
        <v>0</v>
      </c>
      <c r="N7012">
        <v>2</v>
      </c>
      <c r="O7012">
        <v>0</v>
      </c>
      <c r="P7012">
        <v>8</v>
      </c>
      <c r="Q7012">
        <v>0</v>
      </c>
      <c r="R7012">
        <v>0</v>
      </c>
    </row>
    <row r="7013" spans="1:18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83</v>
      </c>
      <c r="K7013">
        <v>3</v>
      </c>
      <c r="L7013">
        <v>3</v>
      </c>
      <c r="M7013">
        <v>0</v>
      </c>
      <c r="N7013">
        <v>2</v>
      </c>
      <c r="O7013">
        <v>0</v>
      </c>
      <c r="P7013">
        <v>5</v>
      </c>
      <c r="Q7013">
        <v>0</v>
      </c>
      <c r="R7013">
        <v>0</v>
      </c>
    </row>
    <row r="7014" spans="1:18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83</v>
      </c>
      <c r="K7014">
        <v>4</v>
      </c>
      <c r="L7014">
        <v>2</v>
      </c>
      <c r="M7014">
        <v>0</v>
      </c>
      <c r="N7014">
        <v>3</v>
      </c>
      <c r="O7014">
        <v>0</v>
      </c>
      <c r="P7014">
        <v>5</v>
      </c>
      <c r="Q7014">
        <v>0</v>
      </c>
      <c r="R7014">
        <v>0</v>
      </c>
    </row>
    <row r="7015" spans="1:18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83</v>
      </c>
      <c r="K7015">
        <v>5</v>
      </c>
      <c r="L7015">
        <v>2</v>
      </c>
      <c r="M7015">
        <v>0</v>
      </c>
      <c r="N7015">
        <v>5</v>
      </c>
      <c r="O7015">
        <v>0</v>
      </c>
      <c r="P7015">
        <v>7</v>
      </c>
      <c r="Q7015">
        <v>0</v>
      </c>
      <c r="R7015">
        <v>0</v>
      </c>
    </row>
    <row r="7016" spans="1:18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83</v>
      </c>
      <c r="K7016">
        <v>6</v>
      </c>
      <c r="L7016">
        <v>6</v>
      </c>
      <c r="M7016">
        <v>0</v>
      </c>
      <c r="N7016">
        <v>7</v>
      </c>
      <c r="O7016">
        <v>1</v>
      </c>
      <c r="P7016">
        <v>13</v>
      </c>
      <c r="Q7016">
        <v>1</v>
      </c>
      <c r="R7016">
        <v>0</v>
      </c>
    </row>
    <row r="7017" spans="1:18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83</v>
      </c>
      <c r="K7017">
        <v>7</v>
      </c>
      <c r="L7017">
        <v>6</v>
      </c>
      <c r="M7017">
        <v>0</v>
      </c>
      <c r="N7017">
        <v>5</v>
      </c>
      <c r="O7017">
        <v>0</v>
      </c>
      <c r="P7017">
        <v>11</v>
      </c>
      <c r="Q7017">
        <v>0</v>
      </c>
      <c r="R7017">
        <v>0</v>
      </c>
    </row>
    <row r="7018" spans="1:18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83</v>
      </c>
      <c r="K7018">
        <v>8</v>
      </c>
      <c r="L7018">
        <v>1</v>
      </c>
      <c r="M7018">
        <v>0</v>
      </c>
      <c r="N7018">
        <v>8</v>
      </c>
      <c r="O7018">
        <v>0</v>
      </c>
      <c r="P7018">
        <v>9</v>
      </c>
      <c r="Q7018">
        <v>0</v>
      </c>
      <c r="R7018">
        <v>0</v>
      </c>
    </row>
    <row r="7019" spans="1:18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83</v>
      </c>
      <c r="K7019">
        <v>9</v>
      </c>
      <c r="L7019">
        <v>4</v>
      </c>
      <c r="M7019">
        <v>0</v>
      </c>
      <c r="N7019">
        <v>1</v>
      </c>
      <c r="O7019">
        <v>0</v>
      </c>
      <c r="P7019">
        <v>5</v>
      </c>
      <c r="Q7019">
        <v>0</v>
      </c>
      <c r="R7019">
        <v>0</v>
      </c>
    </row>
    <row r="7020" spans="1:18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83</v>
      </c>
      <c r="K7020">
        <v>10</v>
      </c>
      <c r="L7020">
        <v>4</v>
      </c>
      <c r="M7020">
        <v>0</v>
      </c>
      <c r="N7020">
        <v>8</v>
      </c>
      <c r="O7020">
        <v>0</v>
      </c>
      <c r="P7020">
        <v>12</v>
      </c>
      <c r="Q7020">
        <v>0</v>
      </c>
      <c r="R7020">
        <v>0</v>
      </c>
    </row>
    <row r="7021" spans="1:18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83</v>
      </c>
      <c r="K7021">
        <v>11</v>
      </c>
      <c r="L7021">
        <v>2</v>
      </c>
      <c r="M7021">
        <v>0</v>
      </c>
      <c r="N7021">
        <v>6</v>
      </c>
      <c r="O7021">
        <v>1</v>
      </c>
      <c r="P7021">
        <v>8</v>
      </c>
      <c r="Q7021">
        <v>1</v>
      </c>
      <c r="R7021">
        <v>0</v>
      </c>
    </row>
    <row r="7022" spans="1:18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83</v>
      </c>
      <c r="K7022">
        <v>12</v>
      </c>
      <c r="L7022">
        <v>4</v>
      </c>
      <c r="M7022">
        <v>0</v>
      </c>
      <c r="N7022">
        <v>5</v>
      </c>
      <c r="O7022">
        <v>0</v>
      </c>
      <c r="P7022">
        <v>9</v>
      </c>
      <c r="Q7022">
        <v>0</v>
      </c>
      <c r="R7022">
        <v>0</v>
      </c>
    </row>
    <row r="7023" spans="1:18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83</v>
      </c>
      <c r="K7023">
        <v>13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83</v>
      </c>
      <c r="K7024">
        <v>14</v>
      </c>
      <c r="L7024">
        <v>2</v>
      </c>
      <c r="M7024">
        <v>0</v>
      </c>
      <c r="N7024">
        <v>4</v>
      </c>
      <c r="O7024">
        <v>0</v>
      </c>
      <c r="P7024">
        <v>6</v>
      </c>
      <c r="Q7024">
        <v>0</v>
      </c>
      <c r="R7024">
        <v>0</v>
      </c>
    </row>
    <row r="7025" spans="1:18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83</v>
      </c>
      <c r="K7025">
        <v>15</v>
      </c>
      <c r="L7025">
        <v>1</v>
      </c>
      <c r="M7025">
        <v>0</v>
      </c>
      <c r="N7025">
        <v>2</v>
      </c>
      <c r="O7025">
        <v>0</v>
      </c>
      <c r="P7025">
        <v>3</v>
      </c>
      <c r="Q7025">
        <v>0</v>
      </c>
      <c r="R7025">
        <v>0</v>
      </c>
    </row>
    <row r="7026" spans="1:18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83</v>
      </c>
      <c r="K7026">
        <v>16</v>
      </c>
      <c r="L7026">
        <v>3</v>
      </c>
      <c r="M7026">
        <v>0</v>
      </c>
      <c r="N7026">
        <v>5</v>
      </c>
      <c r="O7026">
        <v>0</v>
      </c>
      <c r="P7026">
        <v>8</v>
      </c>
      <c r="Q7026">
        <v>0</v>
      </c>
      <c r="R7026">
        <v>0</v>
      </c>
    </row>
    <row r="7027" spans="1:18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83</v>
      </c>
      <c r="K7027">
        <v>17</v>
      </c>
      <c r="L7027">
        <v>1</v>
      </c>
      <c r="M7027">
        <v>0</v>
      </c>
      <c r="N7027">
        <v>0</v>
      </c>
      <c r="O7027">
        <v>0</v>
      </c>
      <c r="P7027">
        <v>1</v>
      </c>
      <c r="Q7027">
        <v>0</v>
      </c>
      <c r="R7027">
        <v>0</v>
      </c>
    </row>
    <row r="7028" spans="1:18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83</v>
      </c>
      <c r="K7028">
        <v>18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83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83</v>
      </c>
      <c r="K7030">
        <v>20</v>
      </c>
      <c r="L7030">
        <v>3</v>
      </c>
      <c r="M7030">
        <v>0</v>
      </c>
      <c r="N7030">
        <v>1</v>
      </c>
      <c r="O7030">
        <v>0</v>
      </c>
      <c r="P7030">
        <v>4</v>
      </c>
      <c r="Q7030">
        <v>0</v>
      </c>
      <c r="R7030">
        <v>0</v>
      </c>
    </row>
    <row r="7031" spans="1:18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83</v>
      </c>
      <c r="K7031">
        <v>21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83</v>
      </c>
      <c r="K7032">
        <v>22</v>
      </c>
      <c r="L7032">
        <v>5</v>
      </c>
      <c r="M7032">
        <v>0</v>
      </c>
      <c r="N7032">
        <v>3</v>
      </c>
      <c r="O7032">
        <v>0</v>
      </c>
      <c r="P7032">
        <v>8</v>
      </c>
      <c r="Q7032">
        <v>0</v>
      </c>
      <c r="R7032">
        <v>0</v>
      </c>
    </row>
    <row r="7033" spans="1:18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83</v>
      </c>
      <c r="K7033">
        <v>23</v>
      </c>
      <c r="L7033">
        <v>0</v>
      </c>
      <c r="M7033">
        <v>0</v>
      </c>
      <c r="N7033">
        <v>2</v>
      </c>
      <c r="O7033">
        <v>0</v>
      </c>
      <c r="P7033">
        <v>2</v>
      </c>
      <c r="Q7033">
        <v>0</v>
      </c>
      <c r="R7033">
        <v>0</v>
      </c>
    </row>
    <row r="7034" spans="1:18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83</v>
      </c>
      <c r="K7034">
        <v>24</v>
      </c>
      <c r="L7034">
        <v>1</v>
      </c>
      <c r="M7034">
        <v>0</v>
      </c>
      <c r="N7034">
        <v>6</v>
      </c>
      <c r="O7034">
        <v>0</v>
      </c>
      <c r="P7034">
        <v>7</v>
      </c>
      <c r="Q7034">
        <v>0</v>
      </c>
      <c r="R7034">
        <v>0</v>
      </c>
    </row>
    <row r="7035" spans="1:18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83</v>
      </c>
      <c r="K7035">
        <v>25</v>
      </c>
      <c r="L7035">
        <v>5</v>
      </c>
      <c r="M7035">
        <v>0</v>
      </c>
      <c r="N7035">
        <v>0</v>
      </c>
      <c r="O7035">
        <v>0</v>
      </c>
      <c r="P7035">
        <v>5</v>
      </c>
      <c r="Q7035">
        <v>0</v>
      </c>
      <c r="R7035">
        <v>0</v>
      </c>
    </row>
    <row r="7036" spans="1:18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83</v>
      </c>
      <c r="K7036">
        <v>26</v>
      </c>
      <c r="L7036">
        <v>4</v>
      </c>
      <c r="M7036">
        <v>0</v>
      </c>
      <c r="N7036">
        <v>2</v>
      </c>
      <c r="O7036">
        <v>0</v>
      </c>
      <c r="P7036">
        <v>6</v>
      </c>
      <c r="Q7036">
        <v>0</v>
      </c>
      <c r="R7036">
        <v>0</v>
      </c>
    </row>
    <row r="7037" spans="1:18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83</v>
      </c>
      <c r="K7037">
        <v>27</v>
      </c>
      <c r="L7037">
        <v>3</v>
      </c>
      <c r="M7037">
        <v>0</v>
      </c>
      <c r="N7037">
        <v>1</v>
      </c>
      <c r="O7037">
        <v>0</v>
      </c>
      <c r="P7037">
        <v>4</v>
      </c>
      <c r="Q7037">
        <v>0</v>
      </c>
      <c r="R7037">
        <v>0</v>
      </c>
    </row>
    <row r="7038" spans="1:18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83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  <c r="R7038">
        <v>0</v>
      </c>
    </row>
    <row r="7039" spans="1:18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83</v>
      </c>
      <c r="K7039">
        <v>29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83</v>
      </c>
      <c r="K7040">
        <v>30</v>
      </c>
      <c r="L7040">
        <v>3</v>
      </c>
      <c r="M7040">
        <v>0</v>
      </c>
      <c r="N7040">
        <v>2</v>
      </c>
      <c r="O7040">
        <v>0</v>
      </c>
      <c r="P7040">
        <v>5</v>
      </c>
      <c r="Q7040">
        <v>0</v>
      </c>
      <c r="R7040">
        <v>0</v>
      </c>
    </row>
    <row r="7041" spans="1:18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83</v>
      </c>
      <c r="K7041">
        <v>31</v>
      </c>
      <c r="L7041">
        <v>2</v>
      </c>
      <c r="M7041">
        <v>0</v>
      </c>
      <c r="N7041">
        <v>0</v>
      </c>
      <c r="O7041">
        <v>0</v>
      </c>
      <c r="P7041">
        <v>2</v>
      </c>
      <c r="Q7041">
        <v>0</v>
      </c>
      <c r="R7041">
        <v>0</v>
      </c>
    </row>
    <row r="7042" spans="1:18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83</v>
      </c>
      <c r="K7042">
        <v>32</v>
      </c>
      <c r="L7042">
        <v>5</v>
      </c>
      <c r="M7042">
        <v>0</v>
      </c>
      <c r="N7042">
        <v>6</v>
      </c>
      <c r="O7042">
        <v>0</v>
      </c>
      <c r="P7042">
        <v>11</v>
      </c>
      <c r="Q7042">
        <v>0</v>
      </c>
      <c r="R7042">
        <v>0</v>
      </c>
    </row>
    <row r="7043" spans="1:18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83</v>
      </c>
      <c r="K7043">
        <v>33</v>
      </c>
      <c r="L7043">
        <v>0</v>
      </c>
      <c r="M7043">
        <v>0</v>
      </c>
      <c r="N7043">
        <v>3</v>
      </c>
      <c r="O7043">
        <v>0</v>
      </c>
      <c r="P7043">
        <v>3</v>
      </c>
      <c r="Q7043">
        <v>0</v>
      </c>
      <c r="R7043">
        <v>0</v>
      </c>
    </row>
    <row r="7044" spans="1:18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83</v>
      </c>
      <c r="K7044">
        <v>34</v>
      </c>
      <c r="L7044">
        <v>5</v>
      </c>
      <c r="M7044">
        <v>0</v>
      </c>
      <c r="N7044">
        <v>5</v>
      </c>
      <c r="O7044">
        <v>0</v>
      </c>
      <c r="P7044">
        <v>10</v>
      </c>
      <c r="Q7044">
        <v>0</v>
      </c>
      <c r="R7044">
        <v>0</v>
      </c>
    </row>
    <row r="7045" spans="1:18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83</v>
      </c>
      <c r="K7045">
        <v>35</v>
      </c>
      <c r="L7045">
        <v>4</v>
      </c>
      <c r="M7045">
        <v>0</v>
      </c>
      <c r="N7045">
        <v>5</v>
      </c>
      <c r="O7045">
        <v>0</v>
      </c>
      <c r="P7045">
        <v>9</v>
      </c>
      <c r="Q7045">
        <v>0</v>
      </c>
      <c r="R7045">
        <v>0</v>
      </c>
    </row>
    <row r="7046" spans="1:18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83</v>
      </c>
      <c r="K7046">
        <v>36</v>
      </c>
      <c r="L7046">
        <v>6</v>
      </c>
      <c r="M7046">
        <v>0</v>
      </c>
      <c r="N7046">
        <v>6</v>
      </c>
      <c r="O7046">
        <v>0</v>
      </c>
      <c r="P7046">
        <v>12</v>
      </c>
      <c r="Q7046">
        <v>0</v>
      </c>
      <c r="R7046">
        <v>0</v>
      </c>
    </row>
    <row r="7047" spans="1:18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83</v>
      </c>
      <c r="K7047">
        <v>37</v>
      </c>
      <c r="L7047">
        <v>4</v>
      </c>
      <c r="M7047">
        <v>0</v>
      </c>
      <c r="N7047">
        <v>4</v>
      </c>
      <c r="O7047">
        <v>1</v>
      </c>
      <c r="P7047">
        <v>8</v>
      </c>
      <c r="Q7047">
        <v>1</v>
      </c>
      <c r="R7047">
        <v>0</v>
      </c>
    </row>
    <row r="7048" spans="1:18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83</v>
      </c>
      <c r="K7048">
        <v>38</v>
      </c>
      <c r="L7048">
        <v>8</v>
      </c>
      <c r="M7048">
        <v>0</v>
      </c>
      <c r="N7048">
        <v>7</v>
      </c>
      <c r="O7048">
        <v>0</v>
      </c>
      <c r="P7048">
        <v>15</v>
      </c>
      <c r="Q7048">
        <v>0</v>
      </c>
      <c r="R7048">
        <v>0</v>
      </c>
    </row>
    <row r="7049" spans="1:18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83</v>
      </c>
      <c r="K7049">
        <v>39</v>
      </c>
      <c r="L7049">
        <v>6</v>
      </c>
      <c r="M7049">
        <v>0</v>
      </c>
      <c r="N7049">
        <v>9</v>
      </c>
      <c r="O7049">
        <v>1</v>
      </c>
      <c r="P7049">
        <v>15</v>
      </c>
      <c r="Q7049">
        <v>1</v>
      </c>
      <c r="R7049">
        <v>0</v>
      </c>
    </row>
    <row r="7050" spans="1:18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83</v>
      </c>
      <c r="K7050">
        <v>40</v>
      </c>
      <c r="L7050">
        <v>3</v>
      </c>
      <c r="M7050">
        <v>1</v>
      </c>
      <c r="N7050">
        <v>2</v>
      </c>
      <c r="O7050">
        <v>0</v>
      </c>
      <c r="P7050">
        <v>5</v>
      </c>
      <c r="Q7050">
        <v>1</v>
      </c>
      <c r="R7050">
        <v>0</v>
      </c>
    </row>
    <row r="7051" spans="1:18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83</v>
      </c>
      <c r="K7051">
        <v>41</v>
      </c>
      <c r="L7051">
        <v>3</v>
      </c>
      <c r="M7051">
        <v>0</v>
      </c>
      <c r="N7051">
        <v>4</v>
      </c>
      <c r="O7051">
        <v>0</v>
      </c>
      <c r="P7051">
        <v>7</v>
      </c>
      <c r="Q7051">
        <v>0</v>
      </c>
      <c r="R7051">
        <v>0</v>
      </c>
    </row>
    <row r="7052" spans="1:18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83</v>
      </c>
      <c r="K7052">
        <v>42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  <c r="R7052">
        <v>0</v>
      </c>
    </row>
    <row r="7053" spans="1:18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83</v>
      </c>
      <c r="K7053">
        <v>43</v>
      </c>
      <c r="L7053">
        <v>5</v>
      </c>
      <c r="M7053">
        <v>0</v>
      </c>
      <c r="N7053">
        <v>4</v>
      </c>
      <c r="O7053">
        <v>0</v>
      </c>
      <c r="P7053">
        <v>9</v>
      </c>
      <c r="Q7053">
        <v>0</v>
      </c>
      <c r="R7053">
        <v>0</v>
      </c>
    </row>
    <row r="7054" spans="1:18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83</v>
      </c>
      <c r="K7054">
        <v>44</v>
      </c>
      <c r="L7054">
        <v>5</v>
      </c>
      <c r="M7054">
        <v>0</v>
      </c>
      <c r="N7054">
        <v>5</v>
      </c>
      <c r="O7054">
        <v>0</v>
      </c>
      <c r="P7054">
        <v>10</v>
      </c>
      <c r="Q7054">
        <v>0</v>
      </c>
      <c r="R7054">
        <v>0</v>
      </c>
    </row>
    <row r="7055" spans="1:18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83</v>
      </c>
      <c r="K7055">
        <v>45</v>
      </c>
      <c r="L7055">
        <v>4</v>
      </c>
      <c r="M7055">
        <v>0</v>
      </c>
      <c r="N7055">
        <v>7</v>
      </c>
      <c r="O7055">
        <v>1</v>
      </c>
      <c r="P7055">
        <v>11</v>
      </c>
      <c r="Q7055">
        <v>1</v>
      </c>
      <c r="R7055">
        <v>0</v>
      </c>
    </row>
    <row r="7056" spans="1:18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83</v>
      </c>
      <c r="K7056">
        <v>46</v>
      </c>
      <c r="L7056">
        <v>9</v>
      </c>
      <c r="M7056">
        <v>0</v>
      </c>
      <c r="N7056">
        <v>7</v>
      </c>
      <c r="O7056">
        <v>0</v>
      </c>
      <c r="P7056">
        <v>16</v>
      </c>
      <c r="Q7056">
        <v>0</v>
      </c>
      <c r="R7056">
        <v>0</v>
      </c>
    </row>
    <row r="7057" spans="1:18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83</v>
      </c>
      <c r="K7057">
        <v>47</v>
      </c>
      <c r="L7057">
        <v>4</v>
      </c>
      <c r="M7057">
        <v>0</v>
      </c>
      <c r="N7057">
        <v>4</v>
      </c>
      <c r="O7057">
        <v>0</v>
      </c>
      <c r="P7057">
        <v>8</v>
      </c>
      <c r="Q7057">
        <v>0</v>
      </c>
      <c r="R7057">
        <v>0</v>
      </c>
    </row>
    <row r="7058" spans="1:18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83</v>
      </c>
      <c r="K7058">
        <v>48</v>
      </c>
      <c r="L7058">
        <v>2</v>
      </c>
      <c r="M7058">
        <v>0</v>
      </c>
      <c r="N7058">
        <v>8</v>
      </c>
      <c r="O7058">
        <v>0</v>
      </c>
      <c r="P7058">
        <v>10</v>
      </c>
      <c r="Q7058">
        <v>0</v>
      </c>
      <c r="R7058">
        <v>0</v>
      </c>
    </row>
    <row r="7059" spans="1:18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83</v>
      </c>
      <c r="K7059">
        <v>49</v>
      </c>
      <c r="L7059">
        <v>3</v>
      </c>
      <c r="M7059">
        <v>1</v>
      </c>
      <c r="N7059">
        <v>1</v>
      </c>
      <c r="O7059">
        <v>0</v>
      </c>
      <c r="P7059">
        <v>4</v>
      </c>
      <c r="Q7059">
        <v>1</v>
      </c>
      <c r="R7059">
        <v>0</v>
      </c>
    </row>
    <row r="7060" spans="1:18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83</v>
      </c>
      <c r="K7060">
        <v>50</v>
      </c>
      <c r="L7060">
        <v>5</v>
      </c>
      <c r="M7060">
        <v>0</v>
      </c>
      <c r="N7060">
        <v>5</v>
      </c>
      <c r="O7060">
        <v>0</v>
      </c>
      <c r="P7060">
        <v>10</v>
      </c>
      <c r="Q7060">
        <v>0</v>
      </c>
      <c r="R7060">
        <v>0</v>
      </c>
    </row>
    <row r="7061" spans="1:18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83</v>
      </c>
      <c r="K7061">
        <v>51</v>
      </c>
      <c r="L7061">
        <v>4</v>
      </c>
      <c r="M7061">
        <v>0</v>
      </c>
      <c r="N7061">
        <v>1</v>
      </c>
      <c r="O7061">
        <v>0</v>
      </c>
      <c r="P7061">
        <v>5</v>
      </c>
      <c r="Q7061">
        <v>0</v>
      </c>
      <c r="R7061">
        <v>0</v>
      </c>
    </row>
    <row r="7062" spans="1:18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83</v>
      </c>
      <c r="K7062">
        <v>52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83</v>
      </c>
      <c r="K7063">
        <v>53</v>
      </c>
      <c r="L7063">
        <v>3</v>
      </c>
      <c r="M7063">
        <v>0</v>
      </c>
      <c r="N7063">
        <v>5</v>
      </c>
      <c r="O7063">
        <v>1</v>
      </c>
      <c r="P7063">
        <v>8</v>
      </c>
      <c r="Q7063">
        <v>1</v>
      </c>
      <c r="R7063">
        <v>0</v>
      </c>
    </row>
    <row r="7064" spans="1:18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83</v>
      </c>
      <c r="K7064">
        <v>54</v>
      </c>
      <c r="L7064">
        <v>3</v>
      </c>
      <c r="M7064">
        <v>0</v>
      </c>
      <c r="N7064">
        <v>3</v>
      </c>
      <c r="O7064">
        <v>0</v>
      </c>
      <c r="P7064">
        <v>6</v>
      </c>
      <c r="Q7064">
        <v>0</v>
      </c>
      <c r="R7064">
        <v>0</v>
      </c>
    </row>
    <row r="7065" spans="1:18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83</v>
      </c>
      <c r="K7065">
        <v>55</v>
      </c>
      <c r="L7065">
        <v>2</v>
      </c>
      <c r="M7065">
        <v>0</v>
      </c>
      <c r="N7065">
        <v>7</v>
      </c>
      <c r="O7065">
        <v>0</v>
      </c>
      <c r="P7065">
        <v>9</v>
      </c>
      <c r="Q7065">
        <v>0</v>
      </c>
      <c r="R7065">
        <v>0</v>
      </c>
    </row>
    <row r="7066" spans="1:18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83</v>
      </c>
      <c r="K7066">
        <v>56</v>
      </c>
      <c r="L7066">
        <v>5</v>
      </c>
      <c r="M7066">
        <v>0</v>
      </c>
      <c r="N7066">
        <v>8</v>
      </c>
      <c r="O7066">
        <v>0</v>
      </c>
      <c r="P7066">
        <v>13</v>
      </c>
      <c r="Q7066">
        <v>0</v>
      </c>
      <c r="R7066">
        <v>0</v>
      </c>
    </row>
    <row r="7067" spans="1:18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83</v>
      </c>
      <c r="K7067">
        <v>57</v>
      </c>
      <c r="L7067">
        <v>5</v>
      </c>
      <c r="M7067">
        <v>0</v>
      </c>
      <c r="N7067">
        <v>5</v>
      </c>
      <c r="O7067">
        <v>0</v>
      </c>
      <c r="P7067">
        <v>10</v>
      </c>
      <c r="Q7067">
        <v>0</v>
      </c>
      <c r="R7067">
        <v>0</v>
      </c>
    </row>
    <row r="7068" spans="1:18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83</v>
      </c>
      <c r="K7068">
        <v>58</v>
      </c>
      <c r="L7068">
        <v>5</v>
      </c>
      <c r="M7068">
        <v>0</v>
      </c>
      <c r="N7068">
        <v>6</v>
      </c>
      <c r="O7068">
        <v>0</v>
      </c>
      <c r="P7068">
        <v>11</v>
      </c>
      <c r="Q7068">
        <v>0</v>
      </c>
      <c r="R7068">
        <v>0</v>
      </c>
    </row>
    <row r="7069" spans="1:18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83</v>
      </c>
      <c r="K7069">
        <v>59</v>
      </c>
      <c r="L7069">
        <v>2</v>
      </c>
      <c r="M7069">
        <v>0</v>
      </c>
      <c r="N7069">
        <v>3</v>
      </c>
      <c r="O7069">
        <v>0</v>
      </c>
      <c r="P7069">
        <v>5</v>
      </c>
      <c r="Q7069">
        <v>0</v>
      </c>
      <c r="R7069">
        <v>0</v>
      </c>
    </row>
    <row r="7070" spans="1:18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83</v>
      </c>
      <c r="K7070">
        <v>60</v>
      </c>
      <c r="L7070">
        <v>3</v>
      </c>
      <c r="M7070">
        <v>0</v>
      </c>
      <c r="N7070">
        <v>2</v>
      </c>
      <c r="O7070">
        <v>0</v>
      </c>
      <c r="P7070">
        <v>5</v>
      </c>
      <c r="Q7070">
        <v>0</v>
      </c>
      <c r="R7070">
        <v>0</v>
      </c>
    </row>
    <row r="7071" spans="1:18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83</v>
      </c>
      <c r="K7071">
        <v>61</v>
      </c>
      <c r="L7071">
        <v>5</v>
      </c>
      <c r="M7071">
        <v>0</v>
      </c>
      <c r="N7071">
        <v>3</v>
      </c>
      <c r="O7071">
        <v>0</v>
      </c>
      <c r="P7071">
        <v>8</v>
      </c>
      <c r="Q7071">
        <v>0</v>
      </c>
      <c r="R7071">
        <v>0</v>
      </c>
    </row>
    <row r="7072" spans="1:18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83</v>
      </c>
      <c r="K7072">
        <v>62</v>
      </c>
      <c r="L7072">
        <v>4</v>
      </c>
      <c r="M7072">
        <v>0</v>
      </c>
      <c r="N7072">
        <v>15</v>
      </c>
      <c r="O7072">
        <v>0</v>
      </c>
      <c r="P7072">
        <v>19</v>
      </c>
      <c r="Q7072">
        <v>0</v>
      </c>
      <c r="R7072">
        <v>0</v>
      </c>
    </row>
    <row r="7073" spans="1:18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83</v>
      </c>
      <c r="K7073">
        <v>63</v>
      </c>
      <c r="L7073">
        <v>5</v>
      </c>
      <c r="M7073">
        <v>0</v>
      </c>
      <c r="N7073">
        <v>0</v>
      </c>
      <c r="O7073">
        <v>0</v>
      </c>
      <c r="P7073">
        <v>5</v>
      </c>
      <c r="Q7073">
        <v>0</v>
      </c>
      <c r="R7073">
        <v>0</v>
      </c>
    </row>
    <row r="7074" spans="1:18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83</v>
      </c>
      <c r="K7074">
        <v>64</v>
      </c>
      <c r="L7074">
        <v>5</v>
      </c>
      <c r="M7074">
        <v>0</v>
      </c>
      <c r="N7074">
        <v>3</v>
      </c>
      <c r="O7074">
        <v>0</v>
      </c>
      <c r="P7074">
        <v>8</v>
      </c>
      <c r="Q7074">
        <v>0</v>
      </c>
      <c r="R7074">
        <v>0</v>
      </c>
    </row>
    <row r="7075" spans="1:18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83</v>
      </c>
      <c r="K7075">
        <v>65</v>
      </c>
      <c r="L7075">
        <v>4</v>
      </c>
      <c r="M7075">
        <v>0</v>
      </c>
      <c r="N7075">
        <v>2</v>
      </c>
      <c r="O7075">
        <v>0</v>
      </c>
      <c r="P7075">
        <v>6</v>
      </c>
      <c r="Q7075">
        <v>0</v>
      </c>
      <c r="R7075">
        <v>0</v>
      </c>
    </row>
    <row r="7076" spans="1:18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83</v>
      </c>
      <c r="K7076">
        <v>66</v>
      </c>
      <c r="L7076">
        <v>1</v>
      </c>
      <c r="M7076">
        <v>0</v>
      </c>
      <c r="N7076">
        <v>3</v>
      </c>
      <c r="O7076">
        <v>0</v>
      </c>
      <c r="P7076">
        <v>4</v>
      </c>
      <c r="Q7076">
        <v>0</v>
      </c>
      <c r="R7076">
        <v>0</v>
      </c>
    </row>
    <row r="7077" spans="1:18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83</v>
      </c>
      <c r="K7077">
        <v>67</v>
      </c>
      <c r="L7077">
        <v>7</v>
      </c>
      <c r="M7077">
        <v>0</v>
      </c>
      <c r="N7077">
        <v>2</v>
      </c>
      <c r="O7077">
        <v>0</v>
      </c>
      <c r="P7077">
        <v>9</v>
      </c>
      <c r="Q7077">
        <v>0</v>
      </c>
      <c r="R7077">
        <v>0</v>
      </c>
    </row>
    <row r="7078" spans="1:18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83</v>
      </c>
      <c r="K7078">
        <v>68</v>
      </c>
      <c r="L7078">
        <v>5</v>
      </c>
      <c r="M7078">
        <v>0</v>
      </c>
      <c r="N7078">
        <v>4</v>
      </c>
      <c r="O7078">
        <v>0</v>
      </c>
      <c r="P7078">
        <v>9</v>
      </c>
      <c r="Q7078">
        <v>0</v>
      </c>
      <c r="R7078">
        <v>0</v>
      </c>
    </row>
    <row r="7079" spans="1:18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83</v>
      </c>
      <c r="K7079">
        <v>69</v>
      </c>
      <c r="L7079">
        <v>5</v>
      </c>
      <c r="M7079">
        <v>0</v>
      </c>
      <c r="N7079">
        <v>5</v>
      </c>
      <c r="O7079">
        <v>0</v>
      </c>
      <c r="P7079">
        <v>10</v>
      </c>
      <c r="Q7079">
        <v>0</v>
      </c>
      <c r="R7079">
        <v>0</v>
      </c>
    </row>
    <row r="7080" spans="1:18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83</v>
      </c>
      <c r="K7080">
        <v>70</v>
      </c>
      <c r="L7080">
        <v>2</v>
      </c>
      <c r="M7080">
        <v>0</v>
      </c>
      <c r="N7080">
        <v>3</v>
      </c>
      <c r="O7080">
        <v>0</v>
      </c>
      <c r="P7080">
        <v>5</v>
      </c>
      <c r="Q7080">
        <v>0</v>
      </c>
      <c r="R7080">
        <v>0</v>
      </c>
    </row>
    <row r="7081" spans="1:18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83</v>
      </c>
      <c r="K7081">
        <v>71</v>
      </c>
      <c r="L7081">
        <v>5</v>
      </c>
      <c r="M7081">
        <v>0</v>
      </c>
      <c r="N7081">
        <v>2</v>
      </c>
      <c r="O7081">
        <v>0</v>
      </c>
      <c r="P7081">
        <v>7</v>
      </c>
      <c r="Q7081">
        <v>0</v>
      </c>
      <c r="R7081">
        <v>0</v>
      </c>
    </row>
    <row r="7082" spans="1:18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83</v>
      </c>
      <c r="K7082">
        <v>72</v>
      </c>
      <c r="L7082">
        <v>4</v>
      </c>
      <c r="M7082">
        <v>0</v>
      </c>
      <c r="N7082">
        <v>11</v>
      </c>
      <c r="O7082">
        <v>0</v>
      </c>
      <c r="P7082">
        <v>15</v>
      </c>
      <c r="Q7082">
        <v>0</v>
      </c>
      <c r="R7082">
        <v>0</v>
      </c>
    </row>
    <row r="7083" spans="1:18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83</v>
      </c>
      <c r="K7083">
        <v>73</v>
      </c>
      <c r="L7083">
        <v>2</v>
      </c>
      <c r="M7083">
        <v>0</v>
      </c>
      <c r="N7083">
        <v>3</v>
      </c>
      <c r="O7083">
        <v>0</v>
      </c>
      <c r="P7083">
        <v>5</v>
      </c>
      <c r="Q7083">
        <v>0</v>
      </c>
      <c r="R7083">
        <v>0</v>
      </c>
    </row>
    <row r="7084" spans="1:18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83</v>
      </c>
      <c r="K7084">
        <v>74</v>
      </c>
      <c r="L7084">
        <v>4</v>
      </c>
      <c r="M7084">
        <v>0</v>
      </c>
      <c r="N7084">
        <v>4</v>
      </c>
      <c r="O7084">
        <v>0</v>
      </c>
      <c r="P7084">
        <v>8</v>
      </c>
      <c r="Q7084">
        <v>0</v>
      </c>
      <c r="R7084">
        <v>0</v>
      </c>
    </row>
    <row r="7085" spans="1:18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83</v>
      </c>
      <c r="K7085">
        <v>75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</row>
    <row r="7086" spans="1:18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83</v>
      </c>
      <c r="K7086">
        <v>76</v>
      </c>
      <c r="L7086">
        <v>2</v>
      </c>
      <c r="M7086">
        <v>0</v>
      </c>
      <c r="N7086">
        <v>3</v>
      </c>
      <c r="O7086">
        <v>0</v>
      </c>
      <c r="P7086">
        <v>5</v>
      </c>
      <c r="Q7086">
        <v>0</v>
      </c>
      <c r="R7086">
        <v>0</v>
      </c>
    </row>
    <row r="7087" spans="1:18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83</v>
      </c>
      <c r="K7087">
        <v>77</v>
      </c>
      <c r="L7087">
        <v>1</v>
      </c>
      <c r="M7087">
        <v>0</v>
      </c>
      <c r="N7087">
        <v>6</v>
      </c>
      <c r="O7087">
        <v>0</v>
      </c>
      <c r="P7087">
        <v>7</v>
      </c>
      <c r="Q7087">
        <v>0</v>
      </c>
      <c r="R7087">
        <v>0</v>
      </c>
    </row>
    <row r="7088" spans="1:18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83</v>
      </c>
      <c r="K7088">
        <v>78</v>
      </c>
      <c r="L7088">
        <v>4</v>
      </c>
      <c r="M7088">
        <v>0</v>
      </c>
      <c r="N7088">
        <v>8</v>
      </c>
      <c r="O7088">
        <v>0</v>
      </c>
      <c r="P7088">
        <v>12</v>
      </c>
      <c r="Q7088">
        <v>0</v>
      </c>
      <c r="R7088">
        <v>0</v>
      </c>
    </row>
    <row r="7089" spans="1:18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83</v>
      </c>
      <c r="K7089">
        <v>79</v>
      </c>
      <c r="L7089">
        <v>5</v>
      </c>
      <c r="M7089">
        <v>0</v>
      </c>
      <c r="N7089">
        <v>9</v>
      </c>
      <c r="O7089">
        <v>0</v>
      </c>
      <c r="P7089">
        <v>14</v>
      </c>
      <c r="Q7089">
        <v>0</v>
      </c>
      <c r="R7089">
        <v>0</v>
      </c>
    </row>
    <row r="7090" spans="1:18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83</v>
      </c>
      <c r="K7090">
        <v>80</v>
      </c>
      <c r="L7090">
        <v>0</v>
      </c>
      <c r="M7090">
        <v>0</v>
      </c>
      <c r="N7090">
        <v>5</v>
      </c>
      <c r="O7090">
        <v>0</v>
      </c>
      <c r="P7090">
        <v>5</v>
      </c>
      <c r="Q7090">
        <v>0</v>
      </c>
      <c r="R7090">
        <v>0</v>
      </c>
    </row>
    <row r="7091" spans="1:18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83</v>
      </c>
      <c r="K7091">
        <v>81</v>
      </c>
      <c r="L7091">
        <v>3</v>
      </c>
      <c r="M7091">
        <v>0</v>
      </c>
      <c r="N7091">
        <v>1</v>
      </c>
      <c r="O7091">
        <v>0</v>
      </c>
      <c r="P7091">
        <v>4</v>
      </c>
      <c r="Q7091">
        <v>0</v>
      </c>
      <c r="R7091">
        <v>0</v>
      </c>
    </row>
    <row r="7092" spans="1:18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83</v>
      </c>
      <c r="K7092">
        <v>82</v>
      </c>
      <c r="L7092">
        <v>3</v>
      </c>
      <c r="M7092">
        <v>0</v>
      </c>
      <c r="N7092">
        <v>3</v>
      </c>
      <c r="O7092">
        <v>0</v>
      </c>
      <c r="P7092">
        <v>6</v>
      </c>
      <c r="Q7092">
        <v>0</v>
      </c>
      <c r="R7092">
        <v>0</v>
      </c>
    </row>
    <row r="7093" spans="1:18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83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83</v>
      </c>
      <c r="K7094">
        <v>84</v>
      </c>
      <c r="L7094">
        <v>3</v>
      </c>
      <c r="M7094">
        <v>0</v>
      </c>
      <c r="N7094">
        <v>2</v>
      </c>
      <c r="O7094">
        <v>0</v>
      </c>
      <c r="P7094">
        <v>5</v>
      </c>
      <c r="Q7094">
        <v>0</v>
      </c>
      <c r="R7094">
        <v>0</v>
      </c>
    </row>
    <row r="7095" spans="1:18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83</v>
      </c>
      <c r="K7095">
        <v>85</v>
      </c>
      <c r="L7095">
        <v>3</v>
      </c>
      <c r="M7095">
        <v>0</v>
      </c>
      <c r="N7095">
        <v>2</v>
      </c>
      <c r="O7095">
        <v>0</v>
      </c>
      <c r="P7095">
        <v>5</v>
      </c>
      <c r="Q7095">
        <v>0</v>
      </c>
      <c r="R7095">
        <v>0</v>
      </c>
    </row>
    <row r="7096" spans="1:18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83</v>
      </c>
      <c r="K7096">
        <v>86</v>
      </c>
      <c r="L7096">
        <v>0</v>
      </c>
      <c r="M7096">
        <v>0</v>
      </c>
      <c r="N7096">
        <v>5</v>
      </c>
      <c r="O7096">
        <v>0</v>
      </c>
      <c r="P7096">
        <v>5</v>
      </c>
      <c r="Q7096">
        <v>0</v>
      </c>
      <c r="R7096">
        <v>0</v>
      </c>
    </row>
    <row r="7097" spans="1:18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83</v>
      </c>
      <c r="K7097">
        <v>87</v>
      </c>
      <c r="L7097">
        <v>2</v>
      </c>
      <c r="M7097">
        <v>0</v>
      </c>
      <c r="N7097">
        <v>4</v>
      </c>
      <c r="O7097">
        <v>0</v>
      </c>
      <c r="P7097">
        <v>6</v>
      </c>
      <c r="Q7097">
        <v>0</v>
      </c>
      <c r="R7097">
        <v>0</v>
      </c>
    </row>
    <row r="7098" spans="1:18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83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83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83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83</v>
      </c>
      <c r="K7101">
        <v>91</v>
      </c>
      <c r="L7101">
        <v>0</v>
      </c>
      <c r="M7101">
        <v>0</v>
      </c>
      <c r="N7101">
        <v>3</v>
      </c>
      <c r="O7101">
        <v>0</v>
      </c>
      <c r="P7101">
        <v>3</v>
      </c>
      <c r="Q7101">
        <v>0</v>
      </c>
      <c r="R7101">
        <v>0</v>
      </c>
    </row>
    <row r="7102" spans="1:18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83</v>
      </c>
      <c r="K7102">
        <v>92</v>
      </c>
      <c r="L7102">
        <v>2</v>
      </c>
      <c r="M7102">
        <v>0</v>
      </c>
      <c r="N7102">
        <v>1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83</v>
      </c>
      <c r="K7103">
        <v>93</v>
      </c>
      <c r="L7103">
        <v>0</v>
      </c>
      <c r="M7103">
        <v>0</v>
      </c>
      <c r="N7103">
        <v>3</v>
      </c>
      <c r="O7103">
        <v>0</v>
      </c>
      <c r="P7103">
        <v>3</v>
      </c>
      <c r="Q7103">
        <v>0</v>
      </c>
      <c r="R7103">
        <v>0</v>
      </c>
    </row>
    <row r="7104" spans="1:18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83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83</v>
      </c>
      <c r="K7105">
        <v>95</v>
      </c>
      <c r="L7105">
        <v>0</v>
      </c>
      <c r="M7105">
        <v>0</v>
      </c>
      <c r="N7105">
        <v>3</v>
      </c>
      <c r="O7105">
        <v>0</v>
      </c>
      <c r="P7105">
        <v>3</v>
      </c>
      <c r="Q7105">
        <v>0</v>
      </c>
      <c r="R7105">
        <v>0</v>
      </c>
    </row>
    <row r="7106" spans="1:18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83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83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83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83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83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83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83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83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83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83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83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83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83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83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83</v>
      </c>
      <c r="K7120" t="s">
        <v>13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83</v>
      </c>
      <c r="K7121" t="s">
        <v>9</v>
      </c>
      <c r="L7121">
        <v>313</v>
      </c>
      <c r="M7121">
        <v>2</v>
      </c>
      <c r="N7121">
        <v>369</v>
      </c>
      <c r="O7121">
        <v>6</v>
      </c>
      <c r="P7121">
        <v>682</v>
      </c>
      <c r="Q7121">
        <v>8</v>
      </c>
      <c r="R7121">
        <v>0</v>
      </c>
    </row>
    <row r="7122" spans="1:18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86</v>
      </c>
    </row>
    <row r="7123" spans="1:18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86</v>
      </c>
      <c r="K7123">
        <v>0</v>
      </c>
      <c r="L7123">
        <v>2</v>
      </c>
      <c r="M7123">
        <v>0</v>
      </c>
      <c r="N7123">
        <v>1</v>
      </c>
      <c r="O7123">
        <v>0</v>
      </c>
      <c r="P7123">
        <v>3</v>
      </c>
      <c r="Q7123">
        <v>0</v>
      </c>
      <c r="R7123">
        <v>0</v>
      </c>
    </row>
    <row r="7124" spans="1:18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86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86</v>
      </c>
      <c r="K7125">
        <v>2</v>
      </c>
      <c r="L7125">
        <v>2</v>
      </c>
      <c r="M7125">
        <v>0</v>
      </c>
      <c r="N7125">
        <v>4</v>
      </c>
      <c r="O7125">
        <v>0</v>
      </c>
      <c r="P7125">
        <v>6</v>
      </c>
      <c r="Q7125">
        <v>0</v>
      </c>
      <c r="R7125">
        <v>0</v>
      </c>
    </row>
    <row r="7126" spans="1:18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86</v>
      </c>
      <c r="K7126">
        <v>3</v>
      </c>
      <c r="L7126">
        <v>2</v>
      </c>
      <c r="M7126">
        <v>0</v>
      </c>
      <c r="N7126">
        <v>5</v>
      </c>
      <c r="O7126">
        <v>0</v>
      </c>
      <c r="P7126">
        <v>7</v>
      </c>
      <c r="Q7126">
        <v>0</v>
      </c>
      <c r="R7126">
        <v>0</v>
      </c>
    </row>
    <row r="7127" spans="1:18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86</v>
      </c>
      <c r="K7127">
        <v>4</v>
      </c>
      <c r="L7127">
        <v>6</v>
      </c>
      <c r="M7127">
        <v>0</v>
      </c>
      <c r="N7127">
        <v>1</v>
      </c>
      <c r="O7127">
        <v>0</v>
      </c>
      <c r="P7127">
        <v>7</v>
      </c>
      <c r="Q7127">
        <v>0</v>
      </c>
      <c r="R7127">
        <v>0</v>
      </c>
    </row>
    <row r="7128" spans="1:18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86</v>
      </c>
      <c r="K7128">
        <v>5</v>
      </c>
      <c r="L7128">
        <v>1</v>
      </c>
      <c r="M7128">
        <v>0</v>
      </c>
      <c r="N7128">
        <v>2</v>
      </c>
      <c r="O7128">
        <v>0</v>
      </c>
      <c r="P7128">
        <v>3</v>
      </c>
      <c r="Q7128">
        <v>0</v>
      </c>
      <c r="R7128">
        <v>0</v>
      </c>
    </row>
    <row r="7129" spans="1:18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86</v>
      </c>
      <c r="K7129">
        <v>6</v>
      </c>
      <c r="L7129">
        <v>6</v>
      </c>
      <c r="M7129">
        <v>0</v>
      </c>
      <c r="N7129">
        <v>3</v>
      </c>
      <c r="O7129">
        <v>0</v>
      </c>
      <c r="P7129">
        <v>9</v>
      </c>
      <c r="Q7129">
        <v>0</v>
      </c>
      <c r="R7129">
        <v>0</v>
      </c>
    </row>
    <row r="7130" spans="1:18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86</v>
      </c>
      <c r="K7130">
        <v>7</v>
      </c>
      <c r="L7130">
        <v>1</v>
      </c>
      <c r="M7130">
        <v>0</v>
      </c>
      <c r="N7130">
        <v>6</v>
      </c>
      <c r="O7130">
        <v>0</v>
      </c>
      <c r="P7130">
        <v>7</v>
      </c>
      <c r="Q7130">
        <v>0</v>
      </c>
      <c r="R7130">
        <v>0</v>
      </c>
    </row>
    <row r="7131" spans="1:18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86</v>
      </c>
      <c r="K7131">
        <v>8</v>
      </c>
      <c r="L7131">
        <v>4</v>
      </c>
      <c r="M7131">
        <v>0</v>
      </c>
      <c r="N7131">
        <v>3</v>
      </c>
      <c r="O7131">
        <v>0</v>
      </c>
      <c r="P7131">
        <v>7</v>
      </c>
      <c r="Q7131">
        <v>0</v>
      </c>
      <c r="R7131">
        <v>0</v>
      </c>
    </row>
    <row r="7132" spans="1:18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86</v>
      </c>
      <c r="K7132">
        <v>9</v>
      </c>
      <c r="L7132">
        <v>1</v>
      </c>
      <c r="M7132">
        <v>0</v>
      </c>
      <c r="N7132">
        <v>3</v>
      </c>
      <c r="O7132">
        <v>0</v>
      </c>
      <c r="P7132">
        <v>4</v>
      </c>
      <c r="Q7132">
        <v>0</v>
      </c>
      <c r="R7132">
        <v>0</v>
      </c>
    </row>
    <row r="7133" spans="1:18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86</v>
      </c>
      <c r="K7133">
        <v>10</v>
      </c>
      <c r="L7133">
        <v>7</v>
      </c>
      <c r="M7133">
        <v>0</v>
      </c>
      <c r="N7133">
        <v>3</v>
      </c>
      <c r="O7133">
        <v>0</v>
      </c>
      <c r="P7133">
        <v>10</v>
      </c>
      <c r="Q7133">
        <v>0</v>
      </c>
      <c r="R7133">
        <v>0</v>
      </c>
    </row>
    <row r="7134" spans="1:18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86</v>
      </c>
      <c r="K7134">
        <v>11</v>
      </c>
      <c r="L7134">
        <v>8</v>
      </c>
      <c r="M7134">
        <v>0</v>
      </c>
      <c r="N7134">
        <v>4</v>
      </c>
      <c r="O7134">
        <v>0</v>
      </c>
      <c r="P7134">
        <v>12</v>
      </c>
      <c r="Q7134">
        <v>0</v>
      </c>
      <c r="R7134">
        <v>0</v>
      </c>
    </row>
    <row r="7135" spans="1:18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86</v>
      </c>
      <c r="K7135">
        <v>12</v>
      </c>
      <c r="L7135">
        <v>5</v>
      </c>
      <c r="M7135">
        <v>0</v>
      </c>
      <c r="N7135">
        <v>3</v>
      </c>
      <c r="O7135">
        <v>0</v>
      </c>
      <c r="P7135">
        <v>8</v>
      </c>
      <c r="Q7135">
        <v>0</v>
      </c>
      <c r="R7135">
        <v>0</v>
      </c>
    </row>
    <row r="7136" spans="1:18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86</v>
      </c>
      <c r="K7136">
        <v>13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  <c r="R7136">
        <v>0</v>
      </c>
    </row>
    <row r="7137" spans="1:18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86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86</v>
      </c>
      <c r="K7138">
        <v>15</v>
      </c>
      <c r="L7138">
        <v>3</v>
      </c>
      <c r="M7138">
        <v>0</v>
      </c>
      <c r="N7138">
        <v>2</v>
      </c>
      <c r="O7138">
        <v>0</v>
      </c>
      <c r="P7138">
        <v>5</v>
      </c>
      <c r="Q7138">
        <v>0</v>
      </c>
      <c r="R7138">
        <v>0</v>
      </c>
    </row>
    <row r="7139" spans="1:18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86</v>
      </c>
      <c r="K7139">
        <v>16</v>
      </c>
      <c r="L7139">
        <v>4</v>
      </c>
      <c r="M7139">
        <v>0</v>
      </c>
      <c r="N7139">
        <v>5</v>
      </c>
      <c r="O7139">
        <v>0</v>
      </c>
      <c r="P7139">
        <v>9</v>
      </c>
      <c r="Q7139">
        <v>0</v>
      </c>
      <c r="R7139">
        <v>0</v>
      </c>
    </row>
    <row r="7140" spans="1:18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86</v>
      </c>
      <c r="K7140">
        <v>17</v>
      </c>
      <c r="L7140">
        <v>6</v>
      </c>
      <c r="M7140">
        <v>0</v>
      </c>
      <c r="N7140">
        <v>1</v>
      </c>
      <c r="O7140">
        <v>0</v>
      </c>
      <c r="P7140">
        <v>7</v>
      </c>
      <c r="Q7140">
        <v>0</v>
      </c>
      <c r="R7140">
        <v>0</v>
      </c>
    </row>
    <row r="7141" spans="1:18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86</v>
      </c>
      <c r="K7141">
        <v>18</v>
      </c>
      <c r="L7141">
        <v>3</v>
      </c>
      <c r="M7141">
        <v>0</v>
      </c>
      <c r="N7141">
        <v>5</v>
      </c>
      <c r="O7141">
        <v>0</v>
      </c>
      <c r="P7141">
        <v>8</v>
      </c>
      <c r="Q7141">
        <v>0</v>
      </c>
      <c r="R7141">
        <v>0</v>
      </c>
    </row>
    <row r="7142" spans="1:18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86</v>
      </c>
      <c r="K7142">
        <v>19</v>
      </c>
      <c r="L7142">
        <v>3</v>
      </c>
      <c r="M7142">
        <v>0</v>
      </c>
      <c r="N7142">
        <v>4</v>
      </c>
      <c r="O7142">
        <v>0</v>
      </c>
      <c r="P7142">
        <v>7</v>
      </c>
      <c r="Q7142">
        <v>0</v>
      </c>
      <c r="R7142">
        <v>0</v>
      </c>
    </row>
    <row r="7143" spans="1:18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86</v>
      </c>
      <c r="K7143">
        <v>20</v>
      </c>
      <c r="L7143">
        <v>3</v>
      </c>
      <c r="M7143">
        <v>0</v>
      </c>
      <c r="N7143">
        <v>5</v>
      </c>
      <c r="O7143">
        <v>0</v>
      </c>
      <c r="P7143">
        <v>8</v>
      </c>
      <c r="Q7143">
        <v>0</v>
      </c>
      <c r="R7143">
        <v>0</v>
      </c>
    </row>
    <row r="7144" spans="1:18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86</v>
      </c>
      <c r="K7144">
        <v>21</v>
      </c>
      <c r="L7144">
        <v>2</v>
      </c>
      <c r="M7144">
        <v>0</v>
      </c>
      <c r="N7144">
        <v>7</v>
      </c>
      <c r="O7144">
        <v>0</v>
      </c>
      <c r="P7144">
        <v>9</v>
      </c>
      <c r="Q7144">
        <v>0</v>
      </c>
      <c r="R7144">
        <v>0</v>
      </c>
    </row>
    <row r="7145" spans="1:18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86</v>
      </c>
      <c r="K7145">
        <v>22</v>
      </c>
      <c r="L7145">
        <v>5</v>
      </c>
      <c r="M7145">
        <v>0</v>
      </c>
      <c r="N7145">
        <v>9</v>
      </c>
      <c r="O7145">
        <v>0</v>
      </c>
      <c r="P7145">
        <v>14</v>
      </c>
      <c r="Q7145">
        <v>0</v>
      </c>
      <c r="R7145">
        <v>0</v>
      </c>
    </row>
    <row r="7146" spans="1:18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86</v>
      </c>
      <c r="K7146">
        <v>23</v>
      </c>
      <c r="L7146">
        <v>5</v>
      </c>
      <c r="M7146">
        <v>0</v>
      </c>
      <c r="N7146">
        <v>5</v>
      </c>
      <c r="O7146">
        <v>0</v>
      </c>
      <c r="P7146">
        <v>10</v>
      </c>
      <c r="Q7146">
        <v>0</v>
      </c>
      <c r="R7146">
        <v>0</v>
      </c>
    </row>
    <row r="7147" spans="1:18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86</v>
      </c>
      <c r="K7147">
        <v>24</v>
      </c>
      <c r="L7147">
        <v>4</v>
      </c>
      <c r="M7147">
        <v>0</v>
      </c>
      <c r="N7147">
        <v>3</v>
      </c>
      <c r="O7147">
        <v>0</v>
      </c>
      <c r="P7147">
        <v>7</v>
      </c>
      <c r="Q7147">
        <v>0</v>
      </c>
      <c r="R7147">
        <v>0</v>
      </c>
    </row>
    <row r="7148" spans="1:18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86</v>
      </c>
      <c r="K7148">
        <v>25</v>
      </c>
      <c r="L7148">
        <v>1</v>
      </c>
      <c r="M7148">
        <v>0</v>
      </c>
      <c r="N7148">
        <v>1</v>
      </c>
      <c r="O7148">
        <v>0</v>
      </c>
      <c r="P7148">
        <v>2</v>
      </c>
      <c r="Q7148">
        <v>0</v>
      </c>
      <c r="R7148">
        <v>0</v>
      </c>
    </row>
    <row r="7149" spans="1:18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86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86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86</v>
      </c>
      <c r="K7151">
        <v>28</v>
      </c>
      <c r="L7151">
        <v>2</v>
      </c>
      <c r="M7151">
        <v>1</v>
      </c>
      <c r="N7151">
        <v>2</v>
      </c>
      <c r="O7151">
        <v>0</v>
      </c>
      <c r="P7151">
        <v>4</v>
      </c>
      <c r="Q7151">
        <v>1</v>
      </c>
      <c r="R7151">
        <v>0</v>
      </c>
    </row>
    <row r="7152" spans="1:18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86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86</v>
      </c>
      <c r="K7153">
        <v>30</v>
      </c>
      <c r="L7153">
        <v>2</v>
      </c>
      <c r="M7153">
        <v>0</v>
      </c>
      <c r="N7153">
        <v>0</v>
      </c>
      <c r="O7153">
        <v>0</v>
      </c>
      <c r="P7153">
        <v>2</v>
      </c>
      <c r="Q7153">
        <v>0</v>
      </c>
      <c r="R7153">
        <v>0</v>
      </c>
    </row>
    <row r="7154" spans="1:18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86</v>
      </c>
      <c r="K7154">
        <v>31</v>
      </c>
      <c r="L7154">
        <v>3</v>
      </c>
      <c r="M7154">
        <v>0</v>
      </c>
      <c r="N7154">
        <v>4</v>
      </c>
      <c r="O7154">
        <v>0</v>
      </c>
      <c r="P7154">
        <v>7</v>
      </c>
      <c r="Q7154">
        <v>0</v>
      </c>
      <c r="R7154">
        <v>0</v>
      </c>
    </row>
    <row r="7155" spans="1:18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86</v>
      </c>
      <c r="K7155">
        <v>32</v>
      </c>
      <c r="L7155">
        <v>3</v>
      </c>
      <c r="M7155">
        <v>0</v>
      </c>
      <c r="N7155">
        <v>3</v>
      </c>
      <c r="O7155">
        <v>0</v>
      </c>
      <c r="P7155">
        <v>6</v>
      </c>
      <c r="Q7155">
        <v>0</v>
      </c>
      <c r="R7155">
        <v>0</v>
      </c>
    </row>
    <row r="7156" spans="1:18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86</v>
      </c>
      <c r="K7156">
        <v>33</v>
      </c>
      <c r="L7156">
        <v>8</v>
      </c>
      <c r="M7156">
        <v>0</v>
      </c>
      <c r="N7156">
        <v>4</v>
      </c>
      <c r="O7156">
        <v>0</v>
      </c>
      <c r="P7156">
        <v>12</v>
      </c>
      <c r="Q7156">
        <v>0</v>
      </c>
      <c r="R7156">
        <v>0</v>
      </c>
    </row>
    <row r="7157" spans="1:18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86</v>
      </c>
      <c r="K7157">
        <v>34</v>
      </c>
      <c r="L7157">
        <v>1</v>
      </c>
      <c r="M7157">
        <v>0</v>
      </c>
      <c r="N7157">
        <v>1</v>
      </c>
      <c r="O7157">
        <v>0</v>
      </c>
      <c r="P7157">
        <v>2</v>
      </c>
      <c r="Q7157">
        <v>0</v>
      </c>
      <c r="R7157">
        <v>0</v>
      </c>
    </row>
    <row r="7158" spans="1:18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86</v>
      </c>
      <c r="K7158">
        <v>35</v>
      </c>
      <c r="L7158">
        <v>5</v>
      </c>
      <c r="M7158">
        <v>0</v>
      </c>
      <c r="N7158">
        <v>3</v>
      </c>
      <c r="O7158">
        <v>0</v>
      </c>
      <c r="P7158">
        <v>8</v>
      </c>
      <c r="Q7158">
        <v>0</v>
      </c>
      <c r="R7158">
        <v>0</v>
      </c>
    </row>
    <row r="7159" spans="1:18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86</v>
      </c>
      <c r="K7159">
        <v>36</v>
      </c>
      <c r="L7159">
        <v>4</v>
      </c>
      <c r="M7159">
        <v>0</v>
      </c>
      <c r="N7159">
        <v>4</v>
      </c>
      <c r="O7159">
        <v>0</v>
      </c>
      <c r="P7159">
        <v>8</v>
      </c>
      <c r="Q7159">
        <v>0</v>
      </c>
      <c r="R7159">
        <v>0</v>
      </c>
    </row>
    <row r="7160" spans="1:18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86</v>
      </c>
      <c r="K7160">
        <v>37</v>
      </c>
      <c r="L7160">
        <v>1</v>
      </c>
      <c r="M7160">
        <v>0</v>
      </c>
      <c r="N7160">
        <v>7</v>
      </c>
      <c r="O7160">
        <v>0</v>
      </c>
      <c r="P7160">
        <v>8</v>
      </c>
      <c r="Q7160">
        <v>0</v>
      </c>
      <c r="R7160">
        <v>0</v>
      </c>
    </row>
    <row r="7161" spans="1:18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86</v>
      </c>
      <c r="K7161">
        <v>38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</row>
    <row r="7162" spans="1:18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86</v>
      </c>
      <c r="K7162">
        <v>39</v>
      </c>
      <c r="L7162">
        <v>5</v>
      </c>
      <c r="M7162">
        <v>0</v>
      </c>
      <c r="N7162">
        <v>4</v>
      </c>
      <c r="O7162">
        <v>0</v>
      </c>
      <c r="P7162">
        <v>9</v>
      </c>
      <c r="Q7162">
        <v>0</v>
      </c>
      <c r="R7162">
        <v>0</v>
      </c>
    </row>
    <row r="7163" spans="1:18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86</v>
      </c>
      <c r="K7163">
        <v>40</v>
      </c>
      <c r="L7163">
        <v>5</v>
      </c>
      <c r="M7163">
        <v>0</v>
      </c>
      <c r="N7163">
        <v>5</v>
      </c>
      <c r="O7163">
        <v>0</v>
      </c>
      <c r="P7163">
        <v>10</v>
      </c>
      <c r="Q7163">
        <v>0</v>
      </c>
      <c r="R7163">
        <v>0</v>
      </c>
    </row>
    <row r="7164" spans="1:18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86</v>
      </c>
      <c r="K7164">
        <v>41</v>
      </c>
      <c r="L7164">
        <v>5</v>
      </c>
      <c r="M7164">
        <v>0</v>
      </c>
      <c r="N7164">
        <v>6</v>
      </c>
      <c r="O7164">
        <v>0</v>
      </c>
      <c r="P7164">
        <v>11</v>
      </c>
      <c r="Q7164">
        <v>0</v>
      </c>
      <c r="R7164">
        <v>0</v>
      </c>
    </row>
    <row r="7165" spans="1:18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86</v>
      </c>
      <c r="K7165">
        <v>42</v>
      </c>
      <c r="L7165">
        <v>4</v>
      </c>
      <c r="M7165">
        <v>0</v>
      </c>
      <c r="N7165">
        <v>2</v>
      </c>
      <c r="O7165">
        <v>0</v>
      </c>
      <c r="P7165">
        <v>6</v>
      </c>
      <c r="Q7165">
        <v>0</v>
      </c>
      <c r="R7165">
        <v>0</v>
      </c>
    </row>
    <row r="7166" spans="1:18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86</v>
      </c>
      <c r="K7166">
        <v>43</v>
      </c>
      <c r="L7166">
        <v>3</v>
      </c>
      <c r="M7166">
        <v>0</v>
      </c>
      <c r="N7166">
        <v>5</v>
      </c>
      <c r="O7166">
        <v>0</v>
      </c>
      <c r="P7166">
        <v>8</v>
      </c>
      <c r="Q7166">
        <v>0</v>
      </c>
      <c r="R7166">
        <v>0</v>
      </c>
    </row>
    <row r="7167" spans="1:18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86</v>
      </c>
      <c r="K7167">
        <v>44</v>
      </c>
      <c r="L7167">
        <v>2</v>
      </c>
      <c r="M7167">
        <v>0</v>
      </c>
      <c r="N7167">
        <v>2</v>
      </c>
      <c r="O7167">
        <v>0</v>
      </c>
      <c r="P7167">
        <v>4</v>
      </c>
      <c r="Q7167">
        <v>0</v>
      </c>
      <c r="R7167">
        <v>0</v>
      </c>
    </row>
    <row r="7168" spans="1:18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86</v>
      </c>
      <c r="K7168">
        <v>45</v>
      </c>
      <c r="L7168">
        <v>7</v>
      </c>
      <c r="M7168">
        <v>1</v>
      </c>
      <c r="N7168">
        <v>6</v>
      </c>
      <c r="O7168">
        <v>0</v>
      </c>
      <c r="P7168">
        <v>13</v>
      </c>
      <c r="Q7168">
        <v>1</v>
      </c>
      <c r="R7168">
        <v>0</v>
      </c>
    </row>
    <row r="7169" spans="1:18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86</v>
      </c>
      <c r="K7169">
        <v>46</v>
      </c>
      <c r="L7169">
        <v>3</v>
      </c>
      <c r="M7169">
        <v>0</v>
      </c>
      <c r="N7169">
        <v>10</v>
      </c>
      <c r="O7169">
        <v>0</v>
      </c>
      <c r="P7169">
        <v>13</v>
      </c>
      <c r="Q7169">
        <v>0</v>
      </c>
      <c r="R7169">
        <v>0</v>
      </c>
    </row>
    <row r="7170" spans="1:18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86</v>
      </c>
      <c r="K7170">
        <v>47</v>
      </c>
      <c r="L7170">
        <v>5</v>
      </c>
      <c r="M7170">
        <v>0</v>
      </c>
      <c r="N7170">
        <v>5</v>
      </c>
      <c r="O7170">
        <v>0</v>
      </c>
      <c r="P7170">
        <v>10</v>
      </c>
      <c r="Q7170">
        <v>0</v>
      </c>
      <c r="R7170">
        <v>0</v>
      </c>
    </row>
    <row r="7171" spans="1:18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86</v>
      </c>
      <c r="K7171">
        <v>48</v>
      </c>
      <c r="L7171">
        <v>9</v>
      </c>
      <c r="M7171">
        <v>0</v>
      </c>
      <c r="N7171">
        <v>6</v>
      </c>
      <c r="O7171">
        <v>0</v>
      </c>
      <c r="P7171">
        <v>15</v>
      </c>
      <c r="Q7171">
        <v>0</v>
      </c>
      <c r="R7171">
        <v>0</v>
      </c>
    </row>
    <row r="7172" spans="1:18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86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  <c r="R7172">
        <v>0</v>
      </c>
    </row>
    <row r="7173" spans="1:18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86</v>
      </c>
      <c r="K7173">
        <v>50</v>
      </c>
      <c r="L7173">
        <v>3</v>
      </c>
      <c r="M7173">
        <v>0</v>
      </c>
      <c r="N7173">
        <v>6</v>
      </c>
      <c r="O7173">
        <v>0</v>
      </c>
      <c r="P7173">
        <v>9</v>
      </c>
      <c r="Q7173">
        <v>0</v>
      </c>
      <c r="R7173">
        <v>0</v>
      </c>
    </row>
    <row r="7174" spans="1:18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86</v>
      </c>
      <c r="K7174">
        <v>51</v>
      </c>
      <c r="L7174">
        <v>6</v>
      </c>
      <c r="M7174">
        <v>0</v>
      </c>
      <c r="N7174">
        <v>7</v>
      </c>
      <c r="O7174">
        <v>0</v>
      </c>
      <c r="P7174">
        <v>13</v>
      </c>
      <c r="Q7174">
        <v>0</v>
      </c>
      <c r="R7174">
        <v>0</v>
      </c>
    </row>
    <row r="7175" spans="1:18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86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86</v>
      </c>
      <c r="K7176">
        <v>53</v>
      </c>
      <c r="L7176">
        <v>3</v>
      </c>
      <c r="M7176">
        <v>0</v>
      </c>
      <c r="N7176">
        <v>4</v>
      </c>
      <c r="O7176">
        <v>0</v>
      </c>
      <c r="P7176">
        <v>7</v>
      </c>
      <c r="Q7176">
        <v>0</v>
      </c>
      <c r="R7176">
        <v>0</v>
      </c>
    </row>
    <row r="7177" spans="1:18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86</v>
      </c>
      <c r="K7177">
        <v>54</v>
      </c>
      <c r="L7177">
        <v>6</v>
      </c>
      <c r="M7177">
        <v>0</v>
      </c>
      <c r="N7177">
        <v>4</v>
      </c>
      <c r="O7177">
        <v>0</v>
      </c>
      <c r="P7177">
        <v>10</v>
      </c>
      <c r="Q7177">
        <v>0</v>
      </c>
      <c r="R7177">
        <v>0</v>
      </c>
    </row>
    <row r="7178" spans="1:18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86</v>
      </c>
      <c r="K7178">
        <v>55</v>
      </c>
      <c r="L7178">
        <v>0</v>
      </c>
      <c r="M7178">
        <v>0</v>
      </c>
      <c r="N7178">
        <v>3</v>
      </c>
      <c r="O7178">
        <v>0</v>
      </c>
      <c r="P7178">
        <v>3</v>
      </c>
      <c r="Q7178">
        <v>0</v>
      </c>
      <c r="R7178">
        <v>0</v>
      </c>
    </row>
    <row r="7179" spans="1:18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86</v>
      </c>
      <c r="K7179">
        <v>56</v>
      </c>
      <c r="L7179">
        <v>7</v>
      </c>
      <c r="M7179">
        <v>0</v>
      </c>
      <c r="N7179">
        <v>3</v>
      </c>
      <c r="O7179">
        <v>0</v>
      </c>
      <c r="P7179">
        <v>10</v>
      </c>
      <c r="Q7179">
        <v>0</v>
      </c>
      <c r="R7179">
        <v>0</v>
      </c>
    </row>
    <row r="7180" spans="1:18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86</v>
      </c>
      <c r="K7180">
        <v>57</v>
      </c>
      <c r="L7180">
        <v>4</v>
      </c>
      <c r="M7180">
        <v>0</v>
      </c>
      <c r="N7180">
        <v>0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86</v>
      </c>
      <c r="K7181">
        <v>58</v>
      </c>
      <c r="L7181">
        <v>2</v>
      </c>
      <c r="M7181">
        <v>0</v>
      </c>
      <c r="N7181">
        <v>2</v>
      </c>
      <c r="O7181">
        <v>0</v>
      </c>
      <c r="P7181">
        <v>4</v>
      </c>
      <c r="Q7181">
        <v>0</v>
      </c>
      <c r="R7181">
        <v>0</v>
      </c>
    </row>
    <row r="7182" spans="1:18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86</v>
      </c>
      <c r="K7182">
        <v>59</v>
      </c>
      <c r="L7182">
        <v>2</v>
      </c>
      <c r="M7182">
        <v>0</v>
      </c>
      <c r="N7182">
        <v>3</v>
      </c>
      <c r="O7182">
        <v>0</v>
      </c>
      <c r="P7182">
        <v>5</v>
      </c>
      <c r="Q7182">
        <v>0</v>
      </c>
      <c r="R7182">
        <v>0</v>
      </c>
    </row>
    <row r="7183" spans="1:18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86</v>
      </c>
      <c r="K7183">
        <v>60</v>
      </c>
      <c r="L7183">
        <v>4</v>
      </c>
      <c r="M7183">
        <v>0</v>
      </c>
      <c r="N7183">
        <v>8</v>
      </c>
      <c r="O7183">
        <v>0</v>
      </c>
      <c r="P7183">
        <v>12</v>
      </c>
      <c r="Q7183">
        <v>0</v>
      </c>
      <c r="R7183">
        <v>0</v>
      </c>
    </row>
    <row r="7184" spans="1:18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86</v>
      </c>
      <c r="K7184">
        <v>61</v>
      </c>
      <c r="L7184">
        <v>2</v>
      </c>
      <c r="M7184">
        <v>0</v>
      </c>
      <c r="N7184">
        <v>4</v>
      </c>
      <c r="O7184">
        <v>0</v>
      </c>
      <c r="P7184">
        <v>6</v>
      </c>
      <c r="Q7184">
        <v>0</v>
      </c>
      <c r="R7184">
        <v>0</v>
      </c>
    </row>
    <row r="7185" spans="1:18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86</v>
      </c>
      <c r="K7185">
        <v>62</v>
      </c>
      <c r="L7185">
        <v>5</v>
      </c>
      <c r="M7185">
        <v>0</v>
      </c>
      <c r="N7185">
        <v>2</v>
      </c>
      <c r="O7185">
        <v>0</v>
      </c>
      <c r="P7185">
        <v>7</v>
      </c>
      <c r="Q7185">
        <v>0</v>
      </c>
      <c r="R7185">
        <v>0</v>
      </c>
    </row>
    <row r="7186" spans="1:18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86</v>
      </c>
      <c r="K7186">
        <v>63</v>
      </c>
      <c r="L7186">
        <v>3</v>
      </c>
      <c r="M7186">
        <v>0</v>
      </c>
      <c r="N7186">
        <v>7</v>
      </c>
      <c r="O7186">
        <v>0</v>
      </c>
      <c r="P7186">
        <v>10</v>
      </c>
      <c r="Q7186">
        <v>0</v>
      </c>
      <c r="R7186">
        <v>0</v>
      </c>
    </row>
    <row r="7187" spans="1:18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86</v>
      </c>
      <c r="K7187">
        <v>64</v>
      </c>
      <c r="L7187">
        <v>2</v>
      </c>
      <c r="M7187">
        <v>0</v>
      </c>
      <c r="N7187">
        <v>6</v>
      </c>
      <c r="O7187">
        <v>0</v>
      </c>
      <c r="P7187">
        <v>8</v>
      </c>
      <c r="Q7187">
        <v>0</v>
      </c>
      <c r="R7187">
        <v>0</v>
      </c>
    </row>
    <row r="7188" spans="1:18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86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86</v>
      </c>
      <c r="K7189">
        <v>66</v>
      </c>
      <c r="L7189">
        <v>3</v>
      </c>
      <c r="M7189">
        <v>0</v>
      </c>
      <c r="N7189">
        <v>4</v>
      </c>
      <c r="O7189">
        <v>0</v>
      </c>
      <c r="P7189">
        <v>7</v>
      </c>
      <c r="Q7189">
        <v>0</v>
      </c>
      <c r="R7189">
        <v>0</v>
      </c>
    </row>
    <row r="7190" spans="1:18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86</v>
      </c>
      <c r="K7190">
        <v>67</v>
      </c>
      <c r="L7190">
        <v>5</v>
      </c>
      <c r="M7190">
        <v>0</v>
      </c>
      <c r="N7190">
        <v>3</v>
      </c>
      <c r="O7190">
        <v>0</v>
      </c>
      <c r="P7190">
        <v>8</v>
      </c>
      <c r="Q7190">
        <v>0</v>
      </c>
      <c r="R7190">
        <v>0</v>
      </c>
    </row>
    <row r="7191" spans="1:18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86</v>
      </c>
      <c r="K7191">
        <v>68</v>
      </c>
      <c r="L7191">
        <v>5</v>
      </c>
      <c r="M7191">
        <v>0</v>
      </c>
      <c r="N7191">
        <v>3</v>
      </c>
      <c r="O7191">
        <v>0</v>
      </c>
      <c r="P7191">
        <v>8</v>
      </c>
      <c r="Q7191">
        <v>0</v>
      </c>
      <c r="R7191">
        <v>0</v>
      </c>
    </row>
    <row r="7192" spans="1:18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86</v>
      </c>
      <c r="K7192">
        <v>69</v>
      </c>
      <c r="L7192">
        <v>3</v>
      </c>
      <c r="M7192">
        <v>0</v>
      </c>
      <c r="N7192">
        <v>1</v>
      </c>
      <c r="O7192">
        <v>0</v>
      </c>
      <c r="P7192">
        <v>4</v>
      </c>
      <c r="Q7192">
        <v>0</v>
      </c>
      <c r="R7192">
        <v>0</v>
      </c>
    </row>
    <row r="7193" spans="1:18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86</v>
      </c>
      <c r="K7193">
        <v>70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  <c r="R7193">
        <v>0</v>
      </c>
    </row>
    <row r="7194" spans="1:18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86</v>
      </c>
      <c r="K7194">
        <v>71</v>
      </c>
      <c r="L7194">
        <v>5</v>
      </c>
      <c r="M7194">
        <v>0</v>
      </c>
      <c r="N7194">
        <v>4</v>
      </c>
      <c r="O7194">
        <v>0</v>
      </c>
      <c r="P7194">
        <v>9</v>
      </c>
      <c r="Q7194">
        <v>0</v>
      </c>
      <c r="R7194">
        <v>0</v>
      </c>
    </row>
    <row r="7195" spans="1:18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86</v>
      </c>
      <c r="K7195">
        <v>72</v>
      </c>
      <c r="L7195">
        <v>3</v>
      </c>
      <c r="M7195">
        <v>0</v>
      </c>
      <c r="N7195">
        <v>6</v>
      </c>
      <c r="O7195">
        <v>0</v>
      </c>
      <c r="P7195">
        <v>9</v>
      </c>
      <c r="Q7195">
        <v>0</v>
      </c>
      <c r="R7195">
        <v>0</v>
      </c>
    </row>
    <row r="7196" spans="1:18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86</v>
      </c>
      <c r="K7196">
        <v>73</v>
      </c>
      <c r="L7196">
        <v>5</v>
      </c>
      <c r="M7196">
        <v>0</v>
      </c>
      <c r="N7196">
        <v>6</v>
      </c>
      <c r="O7196">
        <v>0</v>
      </c>
      <c r="P7196">
        <v>11</v>
      </c>
      <c r="Q7196">
        <v>0</v>
      </c>
      <c r="R7196">
        <v>0</v>
      </c>
    </row>
    <row r="7197" spans="1:18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86</v>
      </c>
      <c r="K7197">
        <v>74</v>
      </c>
      <c r="L7197">
        <v>1</v>
      </c>
      <c r="M7197">
        <v>0</v>
      </c>
      <c r="N7197">
        <v>4</v>
      </c>
      <c r="O7197">
        <v>0</v>
      </c>
      <c r="P7197">
        <v>5</v>
      </c>
      <c r="Q7197">
        <v>0</v>
      </c>
      <c r="R7197">
        <v>0</v>
      </c>
    </row>
    <row r="7198" spans="1:18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86</v>
      </c>
      <c r="K7198">
        <v>75</v>
      </c>
      <c r="L7198">
        <v>5</v>
      </c>
      <c r="M7198">
        <v>0</v>
      </c>
      <c r="N7198">
        <v>4</v>
      </c>
      <c r="O7198">
        <v>0</v>
      </c>
      <c r="P7198">
        <v>9</v>
      </c>
      <c r="Q7198">
        <v>0</v>
      </c>
      <c r="R7198">
        <v>0</v>
      </c>
    </row>
    <row r="7199" spans="1:18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86</v>
      </c>
      <c r="K7199">
        <v>76</v>
      </c>
      <c r="L7199">
        <v>2</v>
      </c>
      <c r="M7199">
        <v>0</v>
      </c>
      <c r="N7199">
        <v>7</v>
      </c>
      <c r="O7199">
        <v>0</v>
      </c>
      <c r="P7199">
        <v>9</v>
      </c>
      <c r="Q7199">
        <v>0</v>
      </c>
      <c r="R7199">
        <v>0</v>
      </c>
    </row>
    <row r="7200" spans="1:18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86</v>
      </c>
      <c r="K7200">
        <v>77</v>
      </c>
      <c r="L7200">
        <v>7</v>
      </c>
      <c r="M7200">
        <v>0</v>
      </c>
      <c r="N7200">
        <v>1</v>
      </c>
      <c r="O7200">
        <v>0</v>
      </c>
      <c r="P7200">
        <v>8</v>
      </c>
      <c r="Q7200">
        <v>0</v>
      </c>
      <c r="R7200">
        <v>0</v>
      </c>
    </row>
    <row r="7201" spans="1:18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86</v>
      </c>
      <c r="K7201">
        <v>78</v>
      </c>
      <c r="L7201">
        <v>4</v>
      </c>
      <c r="M7201">
        <v>0</v>
      </c>
      <c r="N7201">
        <v>5</v>
      </c>
      <c r="O7201">
        <v>0</v>
      </c>
      <c r="P7201">
        <v>9</v>
      </c>
      <c r="Q7201">
        <v>0</v>
      </c>
      <c r="R7201">
        <v>0</v>
      </c>
    </row>
    <row r="7202" spans="1:18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86</v>
      </c>
      <c r="K7202">
        <v>79</v>
      </c>
      <c r="L7202">
        <v>3</v>
      </c>
      <c r="M7202">
        <v>0</v>
      </c>
      <c r="N7202">
        <v>2</v>
      </c>
      <c r="O7202">
        <v>0</v>
      </c>
      <c r="P7202">
        <v>5</v>
      </c>
      <c r="Q7202">
        <v>0</v>
      </c>
      <c r="R7202">
        <v>0</v>
      </c>
    </row>
    <row r="7203" spans="1:18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86</v>
      </c>
      <c r="K7203">
        <v>80</v>
      </c>
      <c r="L7203">
        <v>4</v>
      </c>
      <c r="M7203">
        <v>0</v>
      </c>
      <c r="N7203">
        <v>5</v>
      </c>
      <c r="O7203">
        <v>0</v>
      </c>
      <c r="P7203">
        <v>9</v>
      </c>
      <c r="Q7203">
        <v>0</v>
      </c>
      <c r="R7203">
        <v>0</v>
      </c>
    </row>
    <row r="7204" spans="1:18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86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86</v>
      </c>
      <c r="K7205">
        <v>82</v>
      </c>
      <c r="L7205">
        <v>1</v>
      </c>
      <c r="M7205">
        <v>0</v>
      </c>
      <c r="N7205">
        <v>2</v>
      </c>
      <c r="O7205">
        <v>0</v>
      </c>
      <c r="P7205">
        <v>3</v>
      </c>
      <c r="Q7205">
        <v>0</v>
      </c>
      <c r="R7205">
        <v>0</v>
      </c>
    </row>
    <row r="7206" spans="1:18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86</v>
      </c>
      <c r="K7206">
        <v>83</v>
      </c>
      <c r="L7206">
        <v>5</v>
      </c>
      <c r="M7206">
        <v>0</v>
      </c>
      <c r="N7206">
        <v>2</v>
      </c>
      <c r="O7206">
        <v>0</v>
      </c>
      <c r="P7206">
        <v>7</v>
      </c>
      <c r="Q7206">
        <v>0</v>
      </c>
      <c r="R7206">
        <v>0</v>
      </c>
    </row>
    <row r="7207" spans="1:18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86</v>
      </c>
      <c r="K7207">
        <v>84</v>
      </c>
      <c r="L7207">
        <v>3</v>
      </c>
      <c r="M7207">
        <v>0</v>
      </c>
      <c r="N7207">
        <v>7</v>
      </c>
      <c r="O7207">
        <v>0</v>
      </c>
      <c r="P7207">
        <v>10</v>
      </c>
      <c r="Q7207">
        <v>0</v>
      </c>
      <c r="R7207">
        <v>0</v>
      </c>
    </row>
    <row r="7208" spans="1:18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86</v>
      </c>
      <c r="K7208">
        <v>85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  <c r="R7208">
        <v>0</v>
      </c>
    </row>
    <row r="7209" spans="1:18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86</v>
      </c>
      <c r="K7209">
        <v>86</v>
      </c>
      <c r="L7209">
        <v>5</v>
      </c>
      <c r="M7209">
        <v>0</v>
      </c>
      <c r="N7209">
        <v>5</v>
      </c>
      <c r="O7209">
        <v>0</v>
      </c>
      <c r="P7209">
        <v>10</v>
      </c>
      <c r="Q7209">
        <v>0</v>
      </c>
      <c r="R7209">
        <v>0</v>
      </c>
    </row>
    <row r="7210" spans="1:18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86</v>
      </c>
      <c r="K7210">
        <v>87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86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</row>
    <row r="7212" spans="1:18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86</v>
      </c>
      <c r="K7212">
        <v>89</v>
      </c>
      <c r="L7212">
        <v>1</v>
      </c>
      <c r="M7212">
        <v>0</v>
      </c>
      <c r="N7212">
        <v>4</v>
      </c>
      <c r="O7212">
        <v>0</v>
      </c>
      <c r="P7212">
        <v>5</v>
      </c>
      <c r="Q7212">
        <v>0</v>
      </c>
      <c r="R7212">
        <v>0</v>
      </c>
    </row>
    <row r="7213" spans="1:18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86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86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86</v>
      </c>
      <c r="K7215">
        <v>92</v>
      </c>
      <c r="L7215">
        <v>0</v>
      </c>
      <c r="M7215">
        <v>0</v>
      </c>
      <c r="N7215">
        <v>4</v>
      </c>
      <c r="O7215">
        <v>0</v>
      </c>
      <c r="P7215">
        <v>4</v>
      </c>
      <c r="Q7215">
        <v>0</v>
      </c>
      <c r="R7215">
        <v>0</v>
      </c>
    </row>
    <row r="7216" spans="1:18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86</v>
      </c>
      <c r="K7216">
        <v>93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86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86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86</v>
      </c>
      <c r="K7219">
        <v>96</v>
      </c>
      <c r="L7219">
        <v>1</v>
      </c>
      <c r="M7219">
        <v>0</v>
      </c>
      <c r="N7219">
        <v>1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86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86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86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86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86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86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86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86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86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86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86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86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86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86</v>
      </c>
      <c r="K7233" t="s">
        <v>13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86</v>
      </c>
      <c r="K7234" t="s">
        <v>9</v>
      </c>
      <c r="L7234">
        <v>321</v>
      </c>
      <c r="M7234">
        <v>3</v>
      </c>
      <c r="N7234">
        <v>345</v>
      </c>
      <c r="O7234">
        <v>0</v>
      </c>
      <c r="P7234">
        <v>666</v>
      </c>
      <c r="Q7234">
        <v>3</v>
      </c>
      <c r="R7234">
        <v>0</v>
      </c>
    </row>
    <row r="7235" spans="1:18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87</v>
      </c>
    </row>
    <row r="7236" spans="1:18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87</v>
      </c>
      <c r="K7236">
        <v>0</v>
      </c>
      <c r="L7236">
        <v>0</v>
      </c>
      <c r="M7236">
        <v>0</v>
      </c>
      <c r="N7236">
        <v>2</v>
      </c>
      <c r="O7236">
        <v>0</v>
      </c>
      <c r="P7236">
        <v>2</v>
      </c>
      <c r="Q7236">
        <v>0</v>
      </c>
      <c r="R7236">
        <v>0</v>
      </c>
    </row>
    <row r="7237" spans="1:18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87</v>
      </c>
      <c r="K7237">
        <v>1</v>
      </c>
      <c r="L7237">
        <v>5</v>
      </c>
      <c r="M7237">
        <v>0</v>
      </c>
      <c r="N7237">
        <v>2</v>
      </c>
      <c r="O7237">
        <v>0</v>
      </c>
      <c r="P7237">
        <v>7</v>
      </c>
      <c r="Q7237">
        <v>0</v>
      </c>
      <c r="R7237">
        <v>0</v>
      </c>
    </row>
    <row r="7238" spans="1:18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87</v>
      </c>
      <c r="K7238">
        <v>2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  <c r="R7238">
        <v>0</v>
      </c>
    </row>
    <row r="7239" spans="1:18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87</v>
      </c>
      <c r="K7239">
        <v>3</v>
      </c>
      <c r="L7239">
        <v>3</v>
      </c>
      <c r="M7239">
        <v>0</v>
      </c>
      <c r="N7239">
        <v>1</v>
      </c>
      <c r="O7239">
        <v>0</v>
      </c>
      <c r="P7239">
        <v>4</v>
      </c>
      <c r="Q7239">
        <v>0</v>
      </c>
      <c r="R7239">
        <v>0</v>
      </c>
    </row>
    <row r="7240" spans="1:18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87</v>
      </c>
      <c r="K7240">
        <v>4</v>
      </c>
      <c r="L7240">
        <v>5</v>
      </c>
      <c r="M7240">
        <v>0</v>
      </c>
      <c r="N7240">
        <v>4</v>
      </c>
      <c r="O7240">
        <v>0</v>
      </c>
      <c r="P7240">
        <v>9</v>
      </c>
      <c r="Q7240">
        <v>0</v>
      </c>
      <c r="R7240">
        <v>0</v>
      </c>
    </row>
    <row r="7241" spans="1:18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87</v>
      </c>
      <c r="K7241">
        <v>5</v>
      </c>
      <c r="L7241">
        <v>1</v>
      </c>
      <c r="M7241">
        <v>0</v>
      </c>
      <c r="N7241">
        <v>5</v>
      </c>
      <c r="O7241">
        <v>0</v>
      </c>
      <c r="P7241">
        <v>6</v>
      </c>
      <c r="Q7241">
        <v>0</v>
      </c>
      <c r="R7241">
        <v>0</v>
      </c>
    </row>
    <row r="7242" spans="1:18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87</v>
      </c>
      <c r="K7242">
        <v>6</v>
      </c>
      <c r="L7242">
        <v>0</v>
      </c>
      <c r="M7242">
        <v>0</v>
      </c>
      <c r="N7242">
        <v>4</v>
      </c>
      <c r="O7242">
        <v>0</v>
      </c>
      <c r="P7242">
        <v>4</v>
      </c>
      <c r="Q7242">
        <v>0</v>
      </c>
      <c r="R7242">
        <v>0</v>
      </c>
    </row>
    <row r="7243" spans="1:18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87</v>
      </c>
      <c r="K7243">
        <v>7</v>
      </c>
      <c r="L7243">
        <v>4</v>
      </c>
      <c r="M7243">
        <v>0</v>
      </c>
      <c r="N7243">
        <v>3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87</v>
      </c>
      <c r="K7244">
        <v>8</v>
      </c>
      <c r="L7244">
        <v>6</v>
      </c>
      <c r="M7244">
        <v>0</v>
      </c>
      <c r="N7244">
        <v>3</v>
      </c>
      <c r="O7244">
        <v>0</v>
      </c>
      <c r="P7244">
        <v>9</v>
      </c>
      <c r="Q7244">
        <v>0</v>
      </c>
      <c r="R7244">
        <v>0</v>
      </c>
    </row>
    <row r="7245" spans="1:18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87</v>
      </c>
      <c r="K7245">
        <v>9</v>
      </c>
      <c r="L7245">
        <v>2</v>
      </c>
      <c r="M7245">
        <v>0</v>
      </c>
      <c r="N7245">
        <v>4</v>
      </c>
      <c r="O7245">
        <v>0</v>
      </c>
      <c r="P7245">
        <v>6</v>
      </c>
      <c r="Q7245">
        <v>0</v>
      </c>
      <c r="R7245">
        <v>0</v>
      </c>
    </row>
    <row r="7246" spans="1:18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87</v>
      </c>
      <c r="K7246">
        <v>10</v>
      </c>
      <c r="L7246">
        <v>3</v>
      </c>
      <c r="M7246">
        <v>0</v>
      </c>
      <c r="N7246">
        <v>4</v>
      </c>
      <c r="O7246">
        <v>0</v>
      </c>
      <c r="P7246">
        <v>7</v>
      </c>
      <c r="Q7246">
        <v>0</v>
      </c>
      <c r="R7246">
        <v>0</v>
      </c>
    </row>
    <row r="7247" spans="1:18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87</v>
      </c>
      <c r="K7247">
        <v>11</v>
      </c>
      <c r="L7247">
        <v>1</v>
      </c>
      <c r="M7247">
        <v>0</v>
      </c>
      <c r="N7247">
        <v>3</v>
      </c>
      <c r="O7247">
        <v>0</v>
      </c>
      <c r="P7247">
        <v>4</v>
      </c>
      <c r="Q7247">
        <v>0</v>
      </c>
      <c r="R7247">
        <v>0</v>
      </c>
    </row>
    <row r="7248" spans="1:18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87</v>
      </c>
      <c r="K7248">
        <v>12</v>
      </c>
      <c r="L7248">
        <v>3</v>
      </c>
      <c r="M7248">
        <v>0</v>
      </c>
      <c r="N7248">
        <v>0</v>
      </c>
      <c r="O7248">
        <v>0</v>
      </c>
      <c r="P7248">
        <v>3</v>
      </c>
      <c r="Q7248">
        <v>0</v>
      </c>
      <c r="R7248">
        <v>0</v>
      </c>
    </row>
    <row r="7249" spans="1:18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87</v>
      </c>
      <c r="K7249">
        <v>13</v>
      </c>
      <c r="L7249">
        <v>3</v>
      </c>
      <c r="M7249">
        <v>0</v>
      </c>
      <c r="N7249">
        <v>4</v>
      </c>
      <c r="O7249">
        <v>0</v>
      </c>
      <c r="P7249">
        <v>7</v>
      </c>
      <c r="Q7249">
        <v>0</v>
      </c>
      <c r="R7249">
        <v>0</v>
      </c>
    </row>
    <row r="7250" spans="1:18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87</v>
      </c>
      <c r="K7250">
        <v>14</v>
      </c>
      <c r="L7250">
        <v>4</v>
      </c>
      <c r="M7250">
        <v>0</v>
      </c>
      <c r="N7250">
        <v>3</v>
      </c>
      <c r="O7250">
        <v>0</v>
      </c>
      <c r="P7250">
        <v>7</v>
      </c>
      <c r="Q7250">
        <v>0</v>
      </c>
      <c r="R7250">
        <v>0</v>
      </c>
    </row>
    <row r="7251" spans="1:18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87</v>
      </c>
      <c r="K7251">
        <v>15</v>
      </c>
      <c r="L7251">
        <v>1</v>
      </c>
      <c r="M7251">
        <v>0</v>
      </c>
      <c r="N7251">
        <v>2</v>
      </c>
      <c r="O7251">
        <v>0</v>
      </c>
      <c r="P7251">
        <v>3</v>
      </c>
      <c r="Q7251">
        <v>0</v>
      </c>
      <c r="R7251">
        <v>0</v>
      </c>
    </row>
    <row r="7252" spans="1:18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87</v>
      </c>
      <c r="K7252">
        <v>16</v>
      </c>
      <c r="L7252">
        <v>3</v>
      </c>
      <c r="M7252">
        <v>0</v>
      </c>
      <c r="N7252">
        <v>1</v>
      </c>
      <c r="O7252">
        <v>0</v>
      </c>
      <c r="P7252">
        <v>4</v>
      </c>
      <c r="Q7252">
        <v>0</v>
      </c>
      <c r="R7252">
        <v>0</v>
      </c>
    </row>
    <row r="7253" spans="1:18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87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87</v>
      </c>
      <c r="K7254">
        <v>18</v>
      </c>
      <c r="L7254">
        <v>2</v>
      </c>
      <c r="M7254">
        <v>0</v>
      </c>
      <c r="N7254">
        <v>0</v>
      </c>
      <c r="O7254">
        <v>0</v>
      </c>
      <c r="P7254">
        <v>2</v>
      </c>
      <c r="Q7254">
        <v>0</v>
      </c>
      <c r="R7254">
        <v>0</v>
      </c>
    </row>
    <row r="7255" spans="1:18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87</v>
      </c>
      <c r="K7255">
        <v>19</v>
      </c>
      <c r="L7255">
        <v>5</v>
      </c>
      <c r="M7255">
        <v>0</v>
      </c>
      <c r="N7255">
        <v>2</v>
      </c>
      <c r="O7255">
        <v>0</v>
      </c>
      <c r="P7255">
        <v>7</v>
      </c>
      <c r="Q7255">
        <v>0</v>
      </c>
      <c r="R7255">
        <v>0</v>
      </c>
    </row>
    <row r="7256" spans="1:18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87</v>
      </c>
      <c r="K7256">
        <v>20</v>
      </c>
      <c r="L7256">
        <v>3</v>
      </c>
      <c r="M7256">
        <v>0</v>
      </c>
      <c r="N7256">
        <v>2</v>
      </c>
      <c r="O7256">
        <v>0</v>
      </c>
      <c r="P7256">
        <v>5</v>
      </c>
      <c r="Q7256">
        <v>0</v>
      </c>
      <c r="R7256">
        <v>0</v>
      </c>
    </row>
    <row r="7257" spans="1:18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87</v>
      </c>
      <c r="K7257">
        <v>21</v>
      </c>
      <c r="L7257">
        <v>2</v>
      </c>
      <c r="M7257">
        <v>0</v>
      </c>
      <c r="N7257">
        <v>2</v>
      </c>
      <c r="O7257">
        <v>0</v>
      </c>
      <c r="P7257">
        <v>4</v>
      </c>
      <c r="Q7257">
        <v>0</v>
      </c>
      <c r="R7257">
        <v>0</v>
      </c>
    </row>
    <row r="7258" spans="1:18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87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87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87</v>
      </c>
      <c r="K7260">
        <v>24</v>
      </c>
      <c r="L7260">
        <v>3</v>
      </c>
      <c r="M7260">
        <v>1</v>
      </c>
      <c r="N7260">
        <v>3</v>
      </c>
      <c r="O7260">
        <v>0</v>
      </c>
      <c r="P7260">
        <v>6</v>
      </c>
      <c r="Q7260">
        <v>1</v>
      </c>
      <c r="R7260">
        <v>0</v>
      </c>
    </row>
    <row r="7261" spans="1:18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87</v>
      </c>
      <c r="K7261">
        <v>25</v>
      </c>
      <c r="L7261">
        <v>2</v>
      </c>
      <c r="M7261">
        <v>0</v>
      </c>
      <c r="N7261">
        <v>1</v>
      </c>
      <c r="O7261">
        <v>0</v>
      </c>
      <c r="P7261">
        <v>3</v>
      </c>
      <c r="Q7261">
        <v>0</v>
      </c>
      <c r="R7261">
        <v>0</v>
      </c>
    </row>
    <row r="7262" spans="1:18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87</v>
      </c>
      <c r="K7262">
        <v>26</v>
      </c>
      <c r="L7262">
        <v>0</v>
      </c>
      <c r="M7262">
        <v>0</v>
      </c>
      <c r="N7262">
        <v>1</v>
      </c>
      <c r="O7262">
        <v>0</v>
      </c>
      <c r="P7262">
        <v>1</v>
      </c>
      <c r="Q7262">
        <v>0</v>
      </c>
      <c r="R7262">
        <v>0</v>
      </c>
    </row>
    <row r="7263" spans="1:18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87</v>
      </c>
      <c r="K7263">
        <v>27</v>
      </c>
      <c r="L7263">
        <v>2</v>
      </c>
      <c r="M7263">
        <v>0</v>
      </c>
      <c r="N7263">
        <v>2</v>
      </c>
      <c r="O7263">
        <v>0</v>
      </c>
      <c r="P7263">
        <v>4</v>
      </c>
      <c r="Q7263">
        <v>0</v>
      </c>
      <c r="R7263">
        <v>0</v>
      </c>
    </row>
    <row r="7264" spans="1:18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87</v>
      </c>
      <c r="K7264">
        <v>28</v>
      </c>
      <c r="L7264">
        <v>0</v>
      </c>
      <c r="M7264">
        <v>0</v>
      </c>
      <c r="N7264">
        <v>2</v>
      </c>
      <c r="O7264">
        <v>0</v>
      </c>
      <c r="P7264">
        <v>2</v>
      </c>
      <c r="Q7264">
        <v>0</v>
      </c>
      <c r="R7264">
        <v>0</v>
      </c>
    </row>
    <row r="7265" spans="1:18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87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87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87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  <c r="R7267">
        <v>0</v>
      </c>
    </row>
    <row r="7268" spans="1:18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87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87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87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87</v>
      </c>
      <c r="K7271">
        <v>35</v>
      </c>
      <c r="L7271">
        <v>3</v>
      </c>
      <c r="M7271">
        <v>0</v>
      </c>
      <c r="N7271">
        <v>1</v>
      </c>
      <c r="O7271">
        <v>0</v>
      </c>
      <c r="P7271">
        <v>4</v>
      </c>
      <c r="Q7271">
        <v>0</v>
      </c>
      <c r="R7271">
        <v>0</v>
      </c>
    </row>
    <row r="7272" spans="1:18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87</v>
      </c>
      <c r="K7272">
        <v>36</v>
      </c>
      <c r="L7272">
        <v>3</v>
      </c>
      <c r="M7272">
        <v>0</v>
      </c>
      <c r="N7272">
        <v>4</v>
      </c>
      <c r="O7272">
        <v>0</v>
      </c>
      <c r="P7272">
        <v>7</v>
      </c>
      <c r="Q7272">
        <v>0</v>
      </c>
      <c r="R7272">
        <v>0</v>
      </c>
    </row>
    <row r="7273" spans="1:18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87</v>
      </c>
      <c r="K7273">
        <v>37</v>
      </c>
      <c r="L7273">
        <v>2</v>
      </c>
      <c r="M7273">
        <v>0</v>
      </c>
      <c r="N7273">
        <v>4</v>
      </c>
      <c r="O7273">
        <v>0</v>
      </c>
      <c r="P7273">
        <v>6</v>
      </c>
      <c r="Q7273">
        <v>0</v>
      </c>
      <c r="R7273">
        <v>0</v>
      </c>
    </row>
    <row r="7274" spans="1:18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87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  <c r="Q7274">
        <v>0</v>
      </c>
      <c r="R7274">
        <v>0</v>
      </c>
    </row>
    <row r="7275" spans="1:18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87</v>
      </c>
      <c r="K7275">
        <v>39</v>
      </c>
      <c r="L7275">
        <v>3</v>
      </c>
      <c r="M7275">
        <v>0</v>
      </c>
      <c r="N7275">
        <v>5</v>
      </c>
      <c r="O7275">
        <v>0</v>
      </c>
      <c r="P7275">
        <v>8</v>
      </c>
      <c r="Q7275">
        <v>0</v>
      </c>
      <c r="R7275">
        <v>0</v>
      </c>
    </row>
    <row r="7276" spans="1:18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87</v>
      </c>
      <c r="K7276">
        <v>40</v>
      </c>
      <c r="L7276">
        <v>4</v>
      </c>
      <c r="M7276">
        <v>0</v>
      </c>
      <c r="N7276">
        <v>7</v>
      </c>
      <c r="O7276">
        <v>0</v>
      </c>
      <c r="P7276">
        <v>11</v>
      </c>
      <c r="Q7276">
        <v>0</v>
      </c>
      <c r="R7276">
        <v>0</v>
      </c>
    </row>
    <row r="7277" spans="1:18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87</v>
      </c>
      <c r="K7277">
        <v>41</v>
      </c>
      <c r="L7277">
        <v>4</v>
      </c>
      <c r="M7277">
        <v>0</v>
      </c>
      <c r="N7277">
        <v>3</v>
      </c>
      <c r="O7277">
        <v>0</v>
      </c>
      <c r="P7277">
        <v>7</v>
      </c>
      <c r="Q7277">
        <v>0</v>
      </c>
      <c r="R7277">
        <v>0</v>
      </c>
    </row>
    <row r="7278" spans="1:18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87</v>
      </c>
      <c r="K7278">
        <v>42</v>
      </c>
      <c r="L7278">
        <v>5</v>
      </c>
      <c r="M7278">
        <v>0</v>
      </c>
      <c r="N7278">
        <v>4</v>
      </c>
      <c r="O7278">
        <v>0</v>
      </c>
      <c r="P7278">
        <v>9</v>
      </c>
      <c r="Q7278">
        <v>0</v>
      </c>
      <c r="R7278">
        <v>0</v>
      </c>
    </row>
    <row r="7279" spans="1:18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87</v>
      </c>
      <c r="K7279">
        <v>43</v>
      </c>
      <c r="L7279">
        <v>2</v>
      </c>
      <c r="M7279">
        <v>0</v>
      </c>
      <c r="N7279">
        <v>6</v>
      </c>
      <c r="O7279">
        <v>1</v>
      </c>
      <c r="P7279">
        <v>8</v>
      </c>
      <c r="Q7279">
        <v>1</v>
      </c>
      <c r="R7279">
        <v>0</v>
      </c>
    </row>
    <row r="7280" spans="1:18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87</v>
      </c>
      <c r="K7280">
        <v>44</v>
      </c>
      <c r="L7280">
        <v>4</v>
      </c>
      <c r="M7280">
        <v>0</v>
      </c>
      <c r="N7280">
        <v>4</v>
      </c>
      <c r="O7280">
        <v>0</v>
      </c>
      <c r="P7280">
        <v>8</v>
      </c>
      <c r="Q7280">
        <v>0</v>
      </c>
      <c r="R7280">
        <v>0</v>
      </c>
    </row>
    <row r="7281" spans="1:18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87</v>
      </c>
      <c r="K7281">
        <v>45</v>
      </c>
      <c r="L7281">
        <v>2</v>
      </c>
      <c r="M7281">
        <v>0</v>
      </c>
      <c r="N7281">
        <v>2</v>
      </c>
      <c r="O7281">
        <v>0</v>
      </c>
      <c r="P7281">
        <v>4</v>
      </c>
      <c r="Q7281">
        <v>0</v>
      </c>
      <c r="R7281">
        <v>0</v>
      </c>
    </row>
    <row r="7282" spans="1:18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87</v>
      </c>
      <c r="K7282">
        <v>46</v>
      </c>
      <c r="L7282">
        <v>1</v>
      </c>
      <c r="M7282">
        <v>0</v>
      </c>
      <c r="N7282">
        <v>4</v>
      </c>
      <c r="O7282">
        <v>0</v>
      </c>
      <c r="P7282">
        <v>5</v>
      </c>
      <c r="Q7282">
        <v>0</v>
      </c>
      <c r="R7282">
        <v>0</v>
      </c>
    </row>
    <row r="7283" spans="1:18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87</v>
      </c>
      <c r="K7283">
        <v>47</v>
      </c>
      <c r="L7283">
        <v>5</v>
      </c>
      <c r="M7283">
        <v>0</v>
      </c>
      <c r="N7283">
        <v>2</v>
      </c>
      <c r="O7283">
        <v>0</v>
      </c>
      <c r="P7283">
        <v>7</v>
      </c>
      <c r="Q7283">
        <v>0</v>
      </c>
      <c r="R7283">
        <v>0</v>
      </c>
    </row>
    <row r="7284" spans="1:18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87</v>
      </c>
      <c r="K7284">
        <v>48</v>
      </c>
      <c r="L7284">
        <v>1</v>
      </c>
      <c r="M7284">
        <v>0</v>
      </c>
      <c r="N7284">
        <v>3</v>
      </c>
      <c r="O7284">
        <v>0</v>
      </c>
      <c r="P7284">
        <v>4</v>
      </c>
      <c r="Q7284">
        <v>0</v>
      </c>
      <c r="R7284">
        <v>0</v>
      </c>
    </row>
    <row r="7285" spans="1:18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87</v>
      </c>
      <c r="K7285">
        <v>49</v>
      </c>
      <c r="L7285">
        <v>2</v>
      </c>
      <c r="M7285">
        <v>0</v>
      </c>
      <c r="N7285">
        <v>7</v>
      </c>
      <c r="O7285">
        <v>0</v>
      </c>
      <c r="P7285">
        <v>9</v>
      </c>
      <c r="Q7285">
        <v>0</v>
      </c>
      <c r="R7285">
        <v>0</v>
      </c>
    </row>
    <row r="7286" spans="1:18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87</v>
      </c>
      <c r="K7286">
        <v>50</v>
      </c>
      <c r="L7286">
        <v>2</v>
      </c>
      <c r="M7286">
        <v>0</v>
      </c>
      <c r="N7286">
        <v>7</v>
      </c>
      <c r="O7286">
        <v>0</v>
      </c>
      <c r="P7286">
        <v>9</v>
      </c>
      <c r="Q7286">
        <v>0</v>
      </c>
      <c r="R7286">
        <v>0</v>
      </c>
    </row>
    <row r="7287" spans="1:18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87</v>
      </c>
      <c r="K7287">
        <v>51</v>
      </c>
      <c r="L7287">
        <v>3</v>
      </c>
      <c r="M7287">
        <v>0</v>
      </c>
      <c r="N7287">
        <v>4</v>
      </c>
      <c r="O7287">
        <v>0</v>
      </c>
      <c r="P7287">
        <v>7</v>
      </c>
      <c r="Q7287">
        <v>0</v>
      </c>
      <c r="R7287">
        <v>0</v>
      </c>
    </row>
    <row r="7288" spans="1:18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87</v>
      </c>
      <c r="K7288">
        <v>52</v>
      </c>
      <c r="L7288">
        <v>2</v>
      </c>
      <c r="M7288">
        <v>0</v>
      </c>
      <c r="N7288">
        <v>2</v>
      </c>
      <c r="O7288">
        <v>1</v>
      </c>
      <c r="P7288">
        <v>4</v>
      </c>
      <c r="Q7288">
        <v>1</v>
      </c>
      <c r="R7288">
        <v>0</v>
      </c>
    </row>
    <row r="7289" spans="1:18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87</v>
      </c>
      <c r="K7289">
        <v>53</v>
      </c>
      <c r="L7289">
        <v>6</v>
      </c>
      <c r="M7289">
        <v>0</v>
      </c>
      <c r="N7289">
        <v>5</v>
      </c>
      <c r="O7289">
        <v>0</v>
      </c>
      <c r="P7289">
        <v>11</v>
      </c>
      <c r="Q7289">
        <v>0</v>
      </c>
      <c r="R7289">
        <v>0</v>
      </c>
    </row>
    <row r="7290" spans="1:18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87</v>
      </c>
      <c r="K7290">
        <v>54</v>
      </c>
      <c r="L7290">
        <v>5</v>
      </c>
      <c r="M7290">
        <v>0</v>
      </c>
      <c r="N7290">
        <v>0</v>
      </c>
      <c r="O7290">
        <v>0</v>
      </c>
      <c r="P7290">
        <v>5</v>
      </c>
      <c r="Q7290">
        <v>0</v>
      </c>
      <c r="R7290">
        <v>0</v>
      </c>
    </row>
    <row r="7291" spans="1:18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87</v>
      </c>
      <c r="K7291">
        <v>55</v>
      </c>
      <c r="L7291">
        <v>6</v>
      </c>
      <c r="M7291">
        <v>0</v>
      </c>
      <c r="N7291">
        <v>2</v>
      </c>
      <c r="O7291">
        <v>0</v>
      </c>
      <c r="P7291">
        <v>8</v>
      </c>
      <c r="Q7291">
        <v>0</v>
      </c>
      <c r="R7291">
        <v>0</v>
      </c>
    </row>
    <row r="7292" spans="1:18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87</v>
      </c>
      <c r="K7292">
        <v>56</v>
      </c>
      <c r="L7292">
        <v>3</v>
      </c>
      <c r="M7292">
        <v>0</v>
      </c>
      <c r="N7292">
        <v>6</v>
      </c>
      <c r="O7292">
        <v>0</v>
      </c>
      <c r="P7292">
        <v>9</v>
      </c>
      <c r="Q7292">
        <v>0</v>
      </c>
      <c r="R7292">
        <v>0</v>
      </c>
    </row>
    <row r="7293" spans="1:18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87</v>
      </c>
      <c r="K7293">
        <v>57</v>
      </c>
      <c r="L7293">
        <v>2</v>
      </c>
      <c r="M7293">
        <v>1</v>
      </c>
      <c r="N7293">
        <v>3</v>
      </c>
      <c r="O7293">
        <v>0</v>
      </c>
      <c r="P7293">
        <v>5</v>
      </c>
      <c r="Q7293">
        <v>1</v>
      </c>
      <c r="R7293">
        <v>0</v>
      </c>
    </row>
    <row r="7294" spans="1:18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87</v>
      </c>
      <c r="K7294">
        <v>58</v>
      </c>
      <c r="L7294">
        <v>4</v>
      </c>
      <c r="M7294">
        <v>0</v>
      </c>
      <c r="N7294">
        <v>2</v>
      </c>
      <c r="O7294">
        <v>0</v>
      </c>
      <c r="P7294">
        <v>6</v>
      </c>
      <c r="Q7294">
        <v>0</v>
      </c>
      <c r="R7294">
        <v>0</v>
      </c>
    </row>
    <row r="7295" spans="1:18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87</v>
      </c>
      <c r="K7295">
        <v>59</v>
      </c>
      <c r="L7295">
        <v>2</v>
      </c>
      <c r="M7295">
        <v>0</v>
      </c>
      <c r="N7295">
        <v>4</v>
      </c>
      <c r="O7295">
        <v>0</v>
      </c>
      <c r="P7295">
        <v>6</v>
      </c>
      <c r="Q7295">
        <v>0</v>
      </c>
      <c r="R7295">
        <v>0</v>
      </c>
    </row>
    <row r="7296" spans="1:18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87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  <c r="R7296">
        <v>0</v>
      </c>
    </row>
    <row r="7297" spans="1:18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87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87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87</v>
      </c>
      <c r="K7299">
        <v>63</v>
      </c>
      <c r="L7299">
        <v>3</v>
      </c>
      <c r="M7299">
        <v>0</v>
      </c>
      <c r="N7299">
        <v>3</v>
      </c>
      <c r="O7299">
        <v>0</v>
      </c>
      <c r="P7299">
        <v>6</v>
      </c>
      <c r="Q7299">
        <v>0</v>
      </c>
      <c r="R7299">
        <v>0</v>
      </c>
    </row>
    <row r="7300" spans="1:18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87</v>
      </c>
      <c r="K7300">
        <v>64</v>
      </c>
      <c r="L7300">
        <v>4</v>
      </c>
      <c r="M7300">
        <v>0</v>
      </c>
      <c r="N7300">
        <v>6</v>
      </c>
      <c r="O7300">
        <v>0</v>
      </c>
      <c r="P7300">
        <v>10</v>
      </c>
      <c r="Q7300">
        <v>0</v>
      </c>
      <c r="R7300">
        <v>0</v>
      </c>
    </row>
    <row r="7301" spans="1:18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87</v>
      </c>
      <c r="K7301">
        <v>65</v>
      </c>
      <c r="L7301">
        <v>4</v>
      </c>
      <c r="M7301">
        <v>0</v>
      </c>
      <c r="N7301">
        <v>4</v>
      </c>
      <c r="O7301">
        <v>0</v>
      </c>
      <c r="P7301">
        <v>8</v>
      </c>
      <c r="Q7301">
        <v>0</v>
      </c>
      <c r="R7301">
        <v>0</v>
      </c>
    </row>
    <row r="7302" spans="1:18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87</v>
      </c>
      <c r="K7302">
        <v>66</v>
      </c>
      <c r="L7302">
        <v>3</v>
      </c>
      <c r="M7302">
        <v>0</v>
      </c>
      <c r="N7302">
        <v>2</v>
      </c>
      <c r="O7302">
        <v>0</v>
      </c>
      <c r="P7302">
        <v>5</v>
      </c>
      <c r="Q7302">
        <v>0</v>
      </c>
      <c r="R7302">
        <v>0</v>
      </c>
    </row>
    <row r="7303" spans="1:18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87</v>
      </c>
      <c r="K7303">
        <v>67</v>
      </c>
      <c r="L7303">
        <v>2</v>
      </c>
      <c r="M7303">
        <v>0</v>
      </c>
      <c r="N7303">
        <v>4</v>
      </c>
      <c r="O7303">
        <v>0</v>
      </c>
      <c r="P7303">
        <v>6</v>
      </c>
      <c r="Q7303">
        <v>0</v>
      </c>
      <c r="R7303">
        <v>0</v>
      </c>
    </row>
    <row r="7304" spans="1:18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87</v>
      </c>
      <c r="K7304">
        <v>68</v>
      </c>
      <c r="L7304">
        <v>3</v>
      </c>
      <c r="M7304">
        <v>0</v>
      </c>
      <c r="N7304">
        <v>4</v>
      </c>
      <c r="O7304">
        <v>0</v>
      </c>
      <c r="P7304">
        <v>7</v>
      </c>
      <c r="Q7304">
        <v>0</v>
      </c>
      <c r="R7304">
        <v>0</v>
      </c>
    </row>
    <row r="7305" spans="1:18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87</v>
      </c>
      <c r="K7305">
        <v>69</v>
      </c>
      <c r="L7305">
        <v>1</v>
      </c>
      <c r="M7305">
        <v>0</v>
      </c>
      <c r="N7305">
        <v>1</v>
      </c>
      <c r="O7305">
        <v>0</v>
      </c>
      <c r="P7305">
        <v>2</v>
      </c>
      <c r="Q7305">
        <v>0</v>
      </c>
      <c r="R7305">
        <v>0</v>
      </c>
    </row>
    <row r="7306" spans="1:18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87</v>
      </c>
      <c r="K7306">
        <v>70</v>
      </c>
      <c r="L7306">
        <v>3</v>
      </c>
      <c r="M7306">
        <v>0</v>
      </c>
      <c r="N7306">
        <v>2</v>
      </c>
      <c r="O7306">
        <v>0</v>
      </c>
      <c r="P7306">
        <v>5</v>
      </c>
      <c r="Q7306">
        <v>0</v>
      </c>
      <c r="R7306">
        <v>0</v>
      </c>
    </row>
    <row r="7307" spans="1:18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87</v>
      </c>
      <c r="K7307">
        <v>71</v>
      </c>
      <c r="L7307">
        <v>3</v>
      </c>
      <c r="M7307">
        <v>0</v>
      </c>
      <c r="N7307">
        <v>7</v>
      </c>
      <c r="O7307">
        <v>0</v>
      </c>
      <c r="P7307">
        <v>10</v>
      </c>
      <c r="Q7307">
        <v>0</v>
      </c>
      <c r="R7307">
        <v>0</v>
      </c>
    </row>
    <row r="7308" spans="1:18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87</v>
      </c>
      <c r="K7308">
        <v>72</v>
      </c>
      <c r="L7308">
        <v>6</v>
      </c>
      <c r="M7308">
        <v>0</v>
      </c>
      <c r="N7308">
        <v>2</v>
      </c>
      <c r="O7308">
        <v>0</v>
      </c>
      <c r="P7308">
        <v>8</v>
      </c>
      <c r="Q7308">
        <v>0</v>
      </c>
      <c r="R7308">
        <v>0</v>
      </c>
    </row>
    <row r="7309" spans="1:18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87</v>
      </c>
      <c r="K7309">
        <v>73</v>
      </c>
      <c r="L7309">
        <v>1</v>
      </c>
      <c r="M7309">
        <v>0</v>
      </c>
      <c r="N7309">
        <v>2</v>
      </c>
      <c r="O7309">
        <v>0</v>
      </c>
      <c r="P7309">
        <v>3</v>
      </c>
      <c r="Q7309">
        <v>0</v>
      </c>
      <c r="R7309">
        <v>0</v>
      </c>
    </row>
    <row r="7310" spans="1:18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87</v>
      </c>
      <c r="K7310">
        <v>74</v>
      </c>
      <c r="L7310">
        <v>3</v>
      </c>
      <c r="M7310">
        <v>0</v>
      </c>
      <c r="N7310">
        <v>1</v>
      </c>
      <c r="O7310">
        <v>0</v>
      </c>
      <c r="P7310">
        <v>4</v>
      </c>
      <c r="Q7310">
        <v>0</v>
      </c>
      <c r="R7310">
        <v>0</v>
      </c>
    </row>
    <row r="7311" spans="1:18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87</v>
      </c>
      <c r="K7311">
        <v>75</v>
      </c>
      <c r="L7311">
        <v>0</v>
      </c>
      <c r="M7311">
        <v>0</v>
      </c>
      <c r="N7311">
        <v>9</v>
      </c>
      <c r="O7311">
        <v>0</v>
      </c>
      <c r="P7311">
        <v>9</v>
      </c>
      <c r="Q7311">
        <v>0</v>
      </c>
      <c r="R7311">
        <v>0</v>
      </c>
    </row>
    <row r="7312" spans="1:18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87</v>
      </c>
      <c r="K7312">
        <v>76</v>
      </c>
      <c r="L7312">
        <v>4</v>
      </c>
      <c r="M7312">
        <v>0</v>
      </c>
      <c r="N7312">
        <v>4</v>
      </c>
      <c r="O7312">
        <v>0</v>
      </c>
      <c r="P7312">
        <v>8</v>
      </c>
      <c r="Q7312">
        <v>0</v>
      </c>
      <c r="R7312">
        <v>0</v>
      </c>
    </row>
    <row r="7313" spans="1:18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87</v>
      </c>
      <c r="K7313">
        <v>77</v>
      </c>
      <c r="L7313">
        <v>3</v>
      </c>
      <c r="M7313">
        <v>0</v>
      </c>
      <c r="N7313">
        <v>5</v>
      </c>
      <c r="O7313">
        <v>0</v>
      </c>
      <c r="P7313">
        <v>8</v>
      </c>
      <c r="Q7313">
        <v>0</v>
      </c>
      <c r="R7313">
        <v>0</v>
      </c>
    </row>
    <row r="7314" spans="1:18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87</v>
      </c>
      <c r="K7314">
        <v>78</v>
      </c>
      <c r="L7314">
        <v>1</v>
      </c>
      <c r="M7314">
        <v>0</v>
      </c>
      <c r="N7314">
        <v>4</v>
      </c>
      <c r="O7314">
        <v>0</v>
      </c>
      <c r="P7314">
        <v>5</v>
      </c>
      <c r="Q7314">
        <v>0</v>
      </c>
      <c r="R7314">
        <v>0</v>
      </c>
    </row>
    <row r="7315" spans="1:18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87</v>
      </c>
      <c r="K7315">
        <v>79</v>
      </c>
      <c r="L7315">
        <v>6</v>
      </c>
      <c r="M7315">
        <v>0</v>
      </c>
      <c r="N7315">
        <v>0</v>
      </c>
      <c r="O7315">
        <v>0</v>
      </c>
      <c r="P7315">
        <v>6</v>
      </c>
      <c r="Q7315">
        <v>0</v>
      </c>
      <c r="R7315">
        <v>0</v>
      </c>
    </row>
    <row r="7316" spans="1:18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87</v>
      </c>
      <c r="K7316">
        <v>80</v>
      </c>
      <c r="L7316">
        <v>2</v>
      </c>
      <c r="M7316">
        <v>0</v>
      </c>
      <c r="N7316">
        <v>0</v>
      </c>
      <c r="O7316">
        <v>0</v>
      </c>
      <c r="P7316">
        <v>2</v>
      </c>
      <c r="Q7316">
        <v>0</v>
      </c>
      <c r="R7316">
        <v>0</v>
      </c>
    </row>
    <row r="7317" spans="1:18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87</v>
      </c>
      <c r="K7317">
        <v>81</v>
      </c>
      <c r="L7317">
        <v>1</v>
      </c>
      <c r="M7317">
        <v>0</v>
      </c>
      <c r="N7317">
        <v>3</v>
      </c>
      <c r="O7317">
        <v>0</v>
      </c>
      <c r="P7317">
        <v>4</v>
      </c>
      <c r="Q7317">
        <v>0</v>
      </c>
      <c r="R7317">
        <v>0</v>
      </c>
    </row>
    <row r="7318" spans="1:18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87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87</v>
      </c>
      <c r="K7319">
        <v>83</v>
      </c>
      <c r="L7319">
        <v>3</v>
      </c>
      <c r="M7319">
        <v>0</v>
      </c>
      <c r="N7319">
        <v>4</v>
      </c>
      <c r="O7319">
        <v>0</v>
      </c>
      <c r="P7319">
        <v>7</v>
      </c>
      <c r="Q7319">
        <v>0</v>
      </c>
      <c r="R7319">
        <v>0</v>
      </c>
    </row>
    <row r="7320" spans="1:18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87</v>
      </c>
      <c r="K7320">
        <v>84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  <c r="R7320">
        <v>0</v>
      </c>
    </row>
    <row r="7321" spans="1:18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87</v>
      </c>
      <c r="K7321">
        <v>85</v>
      </c>
      <c r="L7321">
        <v>2</v>
      </c>
      <c r="M7321">
        <v>0</v>
      </c>
      <c r="N7321">
        <v>0</v>
      </c>
      <c r="O7321">
        <v>0</v>
      </c>
      <c r="P7321">
        <v>2</v>
      </c>
      <c r="Q7321">
        <v>0</v>
      </c>
      <c r="R7321">
        <v>0</v>
      </c>
    </row>
    <row r="7322" spans="1:18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87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87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87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87</v>
      </c>
      <c r="K7325">
        <v>89</v>
      </c>
      <c r="L7325">
        <v>1</v>
      </c>
      <c r="M7325">
        <v>0</v>
      </c>
      <c r="N7325">
        <v>5</v>
      </c>
      <c r="O7325">
        <v>0</v>
      </c>
      <c r="P7325">
        <v>6</v>
      </c>
      <c r="Q7325">
        <v>0</v>
      </c>
      <c r="R7325">
        <v>0</v>
      </c>
    </row>
    <row r="7326" spans="1:18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87</v>
      </c>
      <c r="K7326">
        <v>90</v>
      </c>
      <c r="L7326">
        <v>0</v>
      </c>
      <c r="M7326">
        <v>0</v>
      </c>
      <c r="N7326">
        <v>2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87</v>
      </c>
      <c r="K7327">
        <v>91</v>
      </c>
      <c r="L7327">
        <v>1</v>
      </c>
      <c r="M7327">
        <v>0</v>
      </c>
      <c r="N7327">
        <v>1</v>
      </c>
      <c r="O7327">
        <v>0</v>
      </c>
      <c r="P7327">
        <v>2</v>
      </c>
      <c r="Q7327">
        <v>0</v>
      </c>
      <c r="R7327">
        <v>0</v>
      </c>
    </row>
    <row r="7328" spans="1:18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87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87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87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87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87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87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87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87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87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87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87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87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87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87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87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87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87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87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87</v>
      </c>
      <c r="K7346" t="s">
        <v>13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87</v>
      </c>
      <c r="K7347" t="s">
        <v>9</v>
      </c>
      <c r="L7347">
        <v>232</v>
      </c>
      <c r="M7347">
        <v>2</v>
      </c>
      <c r="N7347">
        <v>262</v>
      </c>
      <c r="O7347">
        <v>2</v>
      </c>
      <c r="P7347">
        <v>494</v>
      </c>
      <c r="Q7347">
        <v>4</v>
      </c>
      <c r="R7347">
        <v>0</v>
      </c>
    </row>
    <row r="7348" spans="1:18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88</v>
      </c>
    </row>
    <row r="7349" spans="1:18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88</v>
      </c>
      <c r="K7349">
        <v>0</v>
      </c>
      <c r="L7349">
        <v>5</v>
      </c>
      <c r="M7349">
        <v>0</v>
      </c>
      <c r="N7349">
        <v>4</v>
      </c>
      <c r="O7349">
        <v>0</v>
      </c>
      <c r="P7349">
        <v>9</v>
      </c>
      <c r="Q7349">
        <v>0</v>
      </c>
      <c r="R7349">
        <v>0</v>
      </c>
    </row>
    <row r="7350" spans="1:18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88</v>
      </c>
      <c r="K7350">
        <v>1</v>
      </c>
      <c r="L7350">
        <v>3</v>
      </c>
      <c r="M7350">
        <v>0</v>
      </c>
      <c r="N7350">
        <v>2</v>
      </c>
      <c r="O7350">
        <v>0</v>
      </c>
      <c r="P7350">
        <v>5</v>
      </c>
      <c r="Q7350">
        <v>0</v>
      </c>
      <c r="R7350">
        <v>0</v>
      </c>
    </row>
    <row r="7351" spans="1:18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88</v>
      </c>
      <c r="K7351">
        <v>2</v>
      </c>
      <c r="L7351">
        <v>3</v>
      </c>
      <c r="M7351">
        <v>0</v>
      </c>
      <c r="N7351">
        <v>9</v>
      </c>
      <c r="O7351">
        <v>0</v>
      </c>
      <c r="P7351">
        <v>12</v>
      </c>
      <c r="Q7351">
        <v>0</v>
      </c>
      <c r="R7351">
        <v>0</v>
      </c>
    </row>
    <row r="7352" spans="1:18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88</v>
      </c>
      <c r="K7352">
        <v>3</v>
      </c>
      <c r="L7352">
        <v>6</v>
      </c>
      <c r="M7352">
        <v>0</v>
      </c>
      <c r="N7352">
        <v>3</v>
      </c>
      <c r="O7352">
        <v>0</v>
      </c>
      <c r="P7352">
        <v>9</v>
      </c>
      <c r="Q7352">
        <v>0</v>
      </c>
      <c r="R7352">
        <v>0</v>
      </c>
    </row>
    <row r="7353" spans="1:18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88</v>
      </c>
      <c r="K7353">
        <v>4</v>
      </c>
      <c r="L7353">
        <v>1</v>
      </c>
      <c r="M7353">
        <v>0</v>
      </c>
      <c r="N7353">
        <v>3</v>
      </c>
      <c r="O7353">
        <v>0</v>
      </c>
      <c r="P7353">
        <v>4</v>
      </c>
      <c r="Q7353">
        <v>0</v>
      </c>
      <c r="R7353">
        <v>0</v>
      </c>
    </row>
    <row r="7354" spans="1:18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88</v>
      </c>
      <c r="K7354">
        <v>5</v>
      </c>
      <c r="L7354">
        <v>2</v>
      </c>
      <c r="M7354">
        <v>0</v>
      </c>
      <c r="N7354">
        <v>9</v>
      </c>
      <c r="O7354">
        <v>0</v>
      </c>
      <c r="P7354">
        <v>11</v>
      </c>
      <c r="Q7354">
        <v>0</v>
      </c>
      <c r="R7354">
        <v>0</v>
      </c>
    </row>
    <row r="7355" spans="1:18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88</v>
      </c>
      <c r="K7355">
        <v>6</v>
      </c>
      <c r="L7355">
        <v>4</v>
      </c>
      <c r="M7355">
        <v>0</v>
      </c>
      <c r="N7355">
        <v>4</v>
      </c>
      <c r="O7355">
        <v>0</v>
      </c>
      <c r="P7355">
        <v>8</v>
      </c>
      <c r="Q7355">
        <v>0</v>
      </c>
      <c r="R7355">
        <v>0</v>
      </c>
    </row>
    <row r="7356" spans="1:18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88</v>
      </c>
      <c r="K7356">
        <v>7</v>
      </c>
      <c r="L7356">
        <v>7</v>
      </c>
      <c r="M7356">
        <v>0</v>
      </c>
      <c r="N7356">
        <v>4</v>
      </c>
      <c r="O7356">
        <v>0</v>
      </c>
      <c r="P7356">
        <v>11</v>
      </c>
      <c r="Q7356">
        <v>0</v>
      </c>
      <c r="R7356">
        <v>0</v>
      </c>
    </row>
    <row r="7357" spans="1:18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88</v>
      </c>
      <c r="K7357">
        <v>8</v>
      </c>
      <c r="L7357">
        <v>3</v>
      </c>
      <c r="M7357">
        <v>0</v>
      </c>
      <c r="N7357">
        <v>6</v>
      </c>
      <c r="O7357">
        <v>0</v>
      </c>
      <c r="P7357">
        <v>9</v>
      </c>
      <c r="Q7357">
        <v>0</v>
      </c>
      <c r="R7357">
        <v>0</v>
      </c>
    </row>
    <row r="7358" spans="1:18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88</v>
      </c>
      <c r="K7358">
        <v>9</v>
      </c>
      <c r="L7358">
        <v>2</v>
      </c>
      <c r="M7358">
        <v>0</v>
      </c>
      <c r="N7358">
        <v>9</v>
      </c>
      <c r="O7358">
        <v>0</v>
      </c>
      <c r="P7358">
        <v>11</v>
      </c>
      <c r="Q7358">
        <v>0</v>
      </c>
      <c r="R7358">
        <v>0</v>
      </c>
    </row>
    <row r="7359" spans="1:18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88</v>
      </c>
      <c r="K7359">
        <v>10</v>
      </c>
      <c r="L7359">
        <v>3</v>
      </c>
      <c r="M7359">
        <v>0</v>
      </c>
      <c r="N7359">
        <v>8</v>
      </c>
      <c r="O7359">
        <v>0</v>
      </c>
      <c r="P7359">
        <v>11</v>
      </c>
      <c r="Q7359">
        <v>0</v>
      </c>
      <c r="R7359">
        <v>0</v>
      </c>
    </row>
    <row r="7360" spans="1:18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88</v>
      </c>
      <c r="K7360">
        <v>11</v>
      </c>
      <c r="L7360">
        <v>2</v>
      </c>
      <c r="M7360">
        <v>0</v>
      </c>
      <c r="N7360">
        <v>10</v>
      </c>
      <c r="O7360">
        <v>0</v>
      </c>
      <c r="P7360">
        <v>12</v>
      </c>
      <c r="Q7360">
        <v>0</v>
      </c>
      <c r="R7360">
        <v>0</v>
      </c>
    </row>
    <row r="7361" spans="1:18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88</v>
      </c>
      <c r="K7361">
        <v>12</v>
      </c>
      <c r="L7361">
        <v>13</v>
      </c>
      <c r="M7361">
        <v>0</v>
      </c>
      <c r="N7361">
        <v>11</v>
      </c>
      <c r="O7361">
        <v>0</v>
      </c>
      <c r="P7361">
        <v>24</v>
      </c>
      <c r="Q7361">
        <v>0</v>
      </c>
      <c r="R7361">
        <v>0</v>
      </c>
    </row>
    <row r="7362" spans="1:18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88</v>
      </c>
      <c r="K7362">
        <v>13</v>
      </c>
      <c r="L7362">
        <v>7</v>
      </c>
      <c r="M7362">
        <v>0</v>
      </c>
      <c r="N7362">
        <v>5</v>
      </c>
      <c r="O7362">
        <v>0</v>
      </c>
      <c r="P7362">
        <v>12</v>
      </c>
      <c r="Q7362">
        <v>0</v>
      </c>
      <c r="R7362">
        <v>0</v>
      </c>
    </row>
    <row r="7363" spans="1:18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88</v>
      </c>
      <c r="K7363">
        <v>14</v>
      </c>
      <c r="L7363">
        <v>4</v>
      </c>
      <c r="M7363">
        <v>0</v>
      </c>
      <c r="N7363">
        <v>9</v>
      </c>
      <c r="O7363">
        <v>0</v>
      </c>
      <c r="P7363">
        <v>13</v>
      </c>
      <c r="Q7363">
        <v>0</v>
      </c>
      <c r="R7363">
        <v>0</v>
      </c>
    </row>
    <row r="7364" spans="1:18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88</v>
      </c>
      <c r="K7364">
        <v>15</v>
      </c>
      <c r="L7364">
        <v>4</v>
      </c>
      <c r="M7364">
        <v>0</v>
      </c>
      <c r="N7364">
        <v>8</v>
      </c>
      <c r="O7364">
        <v>0</v>
      </c>
      <c r="P7364">
        <v>12</v>
      </c>
      <c r="Q7364">
        <v>0</v>
      </c>
      <c r="R7364">
        <v>0</v>
      </c>
    </row>
    <row r="7365" spans="1:18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88</v>
      </c>
      <c r="K7365">
        <v>16</v>
      </c>
      <c r="L7365">
        <v>3</v>
      </c>
      <c r="M7365">
        <v>0</v>
      </c>
      <c r="N7365">
        <v>12</v>
      </c>
      <c r="O7365">
        <v>0</v>
      </c>
      <c r="P7365">
        <v>15</v>
      </c>
      <c r="Q7365">
        <v>0</v>
      </c>
      <c r="R7365">
        <v>0</v>
      </c>
    </row>
    <row r="7366" spans="1:18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88</v>
      </c>
      <c r="K7366">
        <v>17</v>
      </c>
      <c r="L7366">
        <v>8</v>
      </c>
      <c r="M7366">
        <v>0</v>
      </c>
      <c r="N7366">
        <v>8</v>
      </c>
      <c r="O7366">
        <v>0</v>
      </c>
      <c r="P7366">
        <v>16</v>
      </c>
      <c r="Q7366">
        <v>0</v>
      </c>
      <c r="R7366">
        <v>0</v>
      </c>
    </row>
    <row r="7367" spans="1:18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88</v>
      </c>
      <c r="K7367">
        <v>18</v>
      </c>
      <c r="L7367">
        <v>11</v>
      </c>
      <c r="M7367">
        <v>0</v>
      </c>
      <c r="N7367">
        <v>6</v>
      </c>
      <c r="O7367">
        <v>0</v>
      </c>
      <c r="P7367">
        <v>17</v>
      </c>
      <c r="Q7367">
        <v>0</v>
      </c>
      <c r="R7367">
        <v>0</v>
      </c>
    </row>
    <row r="7368" spans="1:18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88</v>
      </c>
      <c r="K7368">
        <v>19</v>
      </c>
      <c r="L7368">
        <v>9</v>
      </c>
      <c r="M7368">
        <v>0</v>
      </c>
      <c r="N7368">
        <v>7</v>
      </c>
      <c r="O7368">
        <v>0</v>
      </c>
      <c r="P7368">
        <v>16</v>
      </c>
      <c r="Q7368">
        <v>0</v>
      </c>
      <c r="R7368">
        <v>0</v>
      </c>
    </row>
    <row r="7369" spans="1:18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88</v>
      </c>
      <c r="K7369">
        <v>20</v>
      </c>
      <c r="L7369">
        <v>6</v>
      </c>
      <c r="M7369">
        <v>0</v>
      </c>
      <c r="N7369">
        <v>9</v>
      </c>
      <c r="O7369">
        <v>0</v>
      </c>
      <c r="P7369">
        <v>15</v>
      </c>
      <c r="Q7369">
        <v>0</v>
      </c>
      <c r="R7369">
        <v>0</v>
      </c>
    </row>
    <row r="7370" spans="1:18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88</v>
      </c>
      <c r="K7370">
        <v>21</v>
      </c>
      <c r="L7370">
        <v>10</v>
      </c>
      <c r="M7370">
        <v>0</v>
      </c>
      <c r="N7370">
        <v>4</v>
      </c>
      <c r="O7370">
        <v>0</v>
      </c>
      <c r="P7370">
        <v>14</v>
      </c>
      <c r="Q7370">
        <v>0</v>
      </c>
      <c r="R7370">
        <v>0</v>
      </c>
    </row>
    <row r="7371" spans="1:18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88</v>
      </c>
      <c r="K7371">
        <v>22</v>
      </c>
      <c r="L7371">
        <v>8</v>
      </c>
      <c r="M7371">
        <v>0</v>
      </c>
      <c r="N7371">
        <v>5</v>
      </c>
      <c r="O7371">
        <v>0</v>
      </c>
      <c r="P7371">
        <v>13</v>
      </c>
      <c r="Q7371">
        <v>0</v>
      </c>
      <c r="R7371">
        <v>0</v>
      </c>
    </row>
    <row r="7372" spans="1:18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88</v>
      </c>
      <c r="K7372">
        <v>23</v>
      </c>
      <c r="L7372">
        <v>9</v>
      </c>
      <c r="M7372">
        <v>0</v>
      </c>
      <c r="N7372">
        <v>4</v>
      </c>
      <c r="O7372">
        <v>0</v>
      </c>
      <c r="P7372">
        <v>13</v>
      </c>
      <c r="Q7372">
        <v>0</v>
      </c>
      <c r="R7372">
        <v>0</v>
      </c>
    </row>
    <row r="7373" spans="1:18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88</v>
      </c>
      <c r="K7373">
        <v>24</v>
      </c>
      <c r="L7373">
        <v>6</v>
      </c>
      <c r="M7373">
        <v>1</v>
      </c>
      <c r="N7373">
        <v>6</v>
      </c>
      <c r="O7373">
        <v>0</v>
      </c>
      <c r="P7373">
        <v>12</v>
      </c>
      <c r="Q7373">
        <v>1</v>
      </c>
      <c r="R7373">
        <v>0</v>
      </c>
    </row>
    <row r="7374" spans="1:18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88</v>
      </c>
      <c r="K7374">
        <v>25</v>
      </c>
      <c r="L7374">
        <v>8</v>
      </c>
      <c r="M7374">
        <v>1</v>
      </c>
      <c r="N7374">
        <v>2</v>
      </c>
      <c r="O7374">
        <v>0</v>
      </c>
      <c r="P7374">
        <v>10</v>
      </c>
      <c r="Q7374">
        <v>1</v>
      </c>
      <c r="R7374">
        <v>0</v>
      </c>
    </row>
    <row r="7375" spans="1:18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88</v>
      </c>
      <c r="K7375">
        <v>26</v>
      </c>
      <c r="L7375">
        <v>4</v>
      </c>
      <c r="M7375">
        <v>0</v>
      </c>
      <c r="N7375">
        <v>1</v>
      </c>
      <c r="O7375">
        <v>0</v>
      </c>
      <c r="P7375">
        <v>5</v>
      </c>
      <c r="Q7375">
        <v>0</v>
      </c>
      <c r="R7375">
        <v>0</v>
      </c>
    </row>
    <row r="7376" spans="1:18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88</v>
      </c>
      <c r="K7376">
        <v>27</v>
      </c>
      <c r="L7376">
        <v>9</v>
      </c>
      <c r="M7376">
        <v>1</v>
      </c>
      <c r="N7376">
        <v>3</v>
      </c>
      <c r="O7376">
        <v>0</v>
      </c>
      <c r="P7376">
        <v>12</v>
      </c>
      <c r="Q7376">
        <v>1</v>
      </c>
      <c r="R7376">
        <v>0</v>
      </c>
    </row>
    <row r="7377" spans="1:18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88</v>
      </c>
      <c r="K7377">
        <v>28</v>
      </c>
      <c r="L7377">
        <v>3</v>
      </c>
      <c r="M7377">
        <v>0</v>
      </c>
      <c r="N7377">
        <v>2</v>
      </c>
      <c r="O7377">
        <v>0</v>
      </c>
      <c r="P7377">
        <v>5</v>
      </c>
      <c r="Q7377">
        <v>0</v>
      </c>
      <c r="R7377">
        <v>0</v>
      </c>
    </row>
    <row r="7378" spans="1:18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88</v>
      </c>
      <c r="K7378">
        <v>29</v>
      </c>
      <c r="L7378">
        <v>7</v>
      </c>
      <c r="M7378">
        <v>2</v>
      </c>
      <c r="N7378">
        <v>6</v>
      </c>
      <c r="O7378">
        <v>0</v>
      </c>
      <c r="P7378">
        <v>13</v>
      </c>
      <c r="Q7378">
        <v>2</v>
      </c>
      <c r="R7378">
        <v>0</v>
      </c>
    </row>
    <row r="7379" spans="1:18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88</v>
      </c>
      <c r="K7379">
        <v>30</v>
      </c>
      <c r="L7379">
        <v>7</v>
      </c>
      <c r="M7379">
        <v>0</v>
      </c>
      <c r="N7379">
        <v>7</v>
      </c>
      <c r="O7379">
        <v>0</v>
      </c>
      <c r="P7379">
        <v>14</v>
      </c>
      <c r="Q7379">
        <v>0</v>
      </c>
      <c r="R7379">
        <v>0</v>
      </c>
    </row>
    <row r="7380" spans="1:18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88</v>
      </c>
      <c r="K7380">
        <v>31</v>
      </c>
      <c r="L7380">
        <v>2</v>
      </c>
      <c r="M7380">
        <v>0</v>
      </c>
      <c r="N7380">
        <v>9</v>
      </c>
      <c r="O7380">
        <v>0</v>
      </c>
      <c r="P7380">
        <v>11</v>
      </c>
      <c r="Q7380">
        <v>0</v>
      </c>
      <c r="R7380">
        <v>0</v>
      </c>
    </row>
    <row r="7381" spans="1:18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88</v>
      </c>
      <c r="K7381">
        <v>32</v>
      </c>
      <c r="L7381">
        <v>8</v>
      </c>
      <c r="M7381">
        <v>0</v>
      </c>
      <c r="N7381">
        <v>3</v>
      </c>
      <c r="O7381">
        <v>0</v>
      </c>
      <c r="P7381">
        <v>11</v>
      </c>
      <c r="Q7381">
        <v>0</v>
      </c>
      <c r="R7381">
        <v>0</v>
      </c>
    </row>
    <row r="7382" spans="1:18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88</v>
      </c>
      <c r="K7382">
        <v>33</v>
      </c>
      <c r="L7382">
        <v>6</v>
      </c>
      <c r="M7382">
        <v>0</v>
      </c>
      <c r="N7382">
        <v>4</v>
      </c>
      <c r="O7382">
        <v>0</v>
      </c>
      <c r="P7382">
        <v>10</v>
      </c>
      <c r="Q7382">
        <v>0</v>
      </c>
      <c r="R7382">
        <v>0</v>
      </c>
    </row>
    <row r="7383" spans="1:18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88</v>
      </c>
      <c r="K7383">
        <v>34</v>
      </c>
      <c r="L7383">
        <v>6</v>
      </c>
      <c r="M7383">
        <v>0</v>
      </c>
      <c r="N7383">
        <v>6</v>
      </c>
      <c r="O7383">
        <v>0</v>
      </c>
      <c r="P7383">
        <v>12</v>
      </c>
      <c r="Q7383">
        <v>0</v>
      </c>
      <c r="R7383">
        <v>0</v>
      </c>
    </row>
    <row r="7384" spans="1:18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88</v>
      </c>
      <c r="K7384">
        <v>35</v>
      </c>
      <c r="L7384">
        <v>7</v>
      </c>
      <c r="M7384">
        <v>0</v>
      </c>
      <c r="N7384">
        <v>11</v>
      </c>
      <c r="O7384">
        <v>0</v>
      </c>
      <c r="P7384">
        <v>18</v>
      </c>
      <c r="Q7384">
        <v>0</v>
      </c>
      <c r="R7384">
        <v>0</v>
      </c>
    </row>
    <row r="7385" spans="1:18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88</v>
      </c>
      <c r="K7385">
        <v>36</v>
      </c>
      <c r="L7385">
        <v>10</v>
      </c>
      <c r="M7385">
        <v>1</v>
      </c>
      <c r="N7385">
        <v>5</v>
      </c>
      <c r="O7385">
        <v>0</v>
      </c>
      <c r="P7385">
        <v>15</v>
      </c>
      <c r="Q7385">
        <v>1</v>
      </c>
      <c r="R7385">
        <v>0</v>
      </c>
    </row>
    <row r="7386" spans="1:18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88</v>
      </c>
      <c r="K7386">
        <v>37</v>
      </c>
      <c r="L7386">
        <v>6</v>
      </c>
      <c r="M7386">
        <v>0</v>
      </c>
      <c r="N7386">
        <v>4</v>
      </c>
      <c r="O7386">
        <v>0</v>
      </c>
      <c r="P7386">
        <v>10</v>
      </c>
      <c r="Q7386">
        <v>0</v>
      </c>
      <c r="R7386">
        <v>0</v>
      </c>
    </row>
    <row r="7387" spans="1:18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88</v>
      </c>
      <c r="K7387">
        <v>38</v>
      </c>
      <c r="L7387">
        <v>4</v>
      </c>
      <c r="M7387">
        <v>0</v>
      </c>
      <c r="N7387">
        <v>6</v>
      </c>
      <c r="O7387">
        <v>0</v>
      </c>
      <c r="P7387">
        <v>10</v>
      </c>
      <c r="Q7387">
        <v>0</v>
      </c>
      <c r="R7387">
        <v>0</v>
      </c>
    </row>
    <row r="7388" spans="1:18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88</v>
      </c>
      <c r="K7388">
        <v>39</v>
      </c>
      <c r="L7388">
        <v>4</v>
      </c>
      <c r="M7388">
        <v>0</v>
      </c>
      <c r="N7388">
        <v>7</v>
      </c>
      <c r="O7388">
        <v>0</v>
      </c>
      <c r="P7388">
        <v>11</v>
      </c>
      <c r="Q7388">
        <v>0</v>
      </c>
      <c r="R7388">
        <v>0</v>
      </c>
    </row>
    <row r="7389" spans="1:18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88</v>
      </c>
      <c r="K7389">
        <v>40</v>
      </c>
      <c r="L7389">
        <v>11</v>
      </c>
      <c r="M7389">
        <v>0</v>
      </c>
      <c r="N7389">
        <v>7</v>
      </c>
      <c r="O7389">
        <v>0</v>
      </c>
      <c r="P7389">
        <v>18</v>
      </c>
      <c r="Q7389">
        <v>0</v>
      </c>
      <c r="R7389">
        <v>0</v>
      </c>
    </row>
    <row r="7390" spans="1:18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88</v>
      </c>
      <c r="K7390">
        <v>41</v>
      </c>
      <c r="L7390">
        <v>7</v>
      </c>
      <c r="M7390">
        <v>0</v>
      </c>
      <c r="N7390">
        <v>3</v>
      </c>
      <c r="O7390">
        <v>0</v>
      </c>
      <c r="P7390">
        <v>10</v>
      </c>
      <c r="Q7390">
        <v>0</v>
      </c>
      <c r="R7390">
        <v>0</v>
      </c>
    </row>
    <row r="7391" spans="1:18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88</v>
      </c>
      <c r="K7391">
        <v>42</v>
      </c>
      <c r="L7391">
        <v>2</v>
      </c>
      <c r="M7391">
        <v>0</v>
      </c>
      <c r="N7391">
        <v>9</v>
      </c>
      <c r="O7391">
        <v>0</v>
      </c>
      <c r="P7391">
        <v>11</v>
      </c>
      <c r="Q7391">
        <v>0</v>
      </c>
      <c r="R7391">
        <v>0</v>
      </c>
    </row>
    <row r="7392" spans="1:18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88</v>
      </c>
      <c r="K7392">
        <v>43</v>
      </c>
      <c r="L7392">
        <v>8</v>
      </c>
      <c r="M7392">
        <v>0</v>
      </c>
      <c r="N7392">
        <v>6</v>
      </c>
      <c r="O7392">
        <v>0</v>
      </c>
      <c r="P7392">
        <v>14</v>
      </c>
      <c r="Q7392">
        <v>0</v>
      </c>
      <c r="R7392">
        <v>0</v>
      </c>
    </row>
    <row r="7393" spans="1:18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88</v>
      </c>
      <c r="K7393">
        <v>44</v>
      </c>
      <c r="L7393">
        <v>1</v>
      </c>
      <c r="M7393">
        <v>0</v>
      </c>
      <c r="N7393">
        <v>8</v>
      </c>
      <c r="O7393">
        <v>0</v>
      </c>
      <c r="P7393">
        <v>9</v>
      </c>
      <c r="Q7393">
        <v>0</v>
      </c>
      <c r="R7393">
        <v>0</v>
      </c>
    </row>
    <row r="7394" spans="1:18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88</v>
      </c>
      <c r="K7394">
        <v>45</v>
      </c>
      <c r="L7394">
        <v>10</v>
      </c>
      <c r="M7394">
        <v>0</v>
      </c>
      <c r="N7394">
        <v>9</v>
      </c>
      <c r="O7394">
        <v>0</v>
      </c>
      <c r="P7394">
        <v>19</v>
      </c>
      <c r="Q7394">
        <v>0</v>
      </c>
      <c r="R7394">
        <v>0</v>
      </c>
    </row>
    <row r="7395" spans="1:18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88</v>
      </c>
      <c r="K7395">
        <v>46</v>
      </c>
      <c r="L7395">
        <v>7</v>
      </c>
      <c r="M7395">
        <v>0</v>
      </c>
      <c r="N7395">
        <v>14</v>
      </c>
      <c r="O7395">
        <v>0</v>
      </c>
      <c r="P7395">
        <v>21</v>
      </c>
      <c r="Q7395">
        <v>0</v>
      </c>
      <c r="R7395">
        <v>0</v>
      </c>
    </row>
    <row r="7396" spans="1:18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88</v>
      </c>
      <c r="K7396">
        <v>47</v>
      </c>
      <c r="L7396">
        <v>9</v>
      </c>
      <c r="M7396">
        <v>0</v>
      </c>
      <c r="N7396">
        <v>13</v>
      </c>
      <c r="O7396">
        <v>0</v>
      </c>
      <c r="P7396">
        <v>22</v>
      </c>
      <c r="Q7396">
        <v>0</v>
      </c>
      <c r="R7396">
        <v>0</v>
      </c>
    </row>
    <row r="7397" spans="1:18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88</v>
      </c>
      <c r="K7397">
        <v>48</v>
      </c>
      <c r="L7397">
        <v>21</v>
      </c>
      <c r="M7397">
        <v>0</v>
      </c>
      <c r="N7397">
        <v>18</v>
      </c>
      <c r="O7397">
        <v>0</v>
      </c>
      <c r="P7397">
        <v>39</v>
      </c>
      <c r="Q7397">
        <v>0</v>
      </c>
      <c r="R7397">
        <v>0</v>
      </c>
    </row>
    <row r="7398" spans="1:18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88</v>
      </c>
      <c r="K7398">
        <v>49</v>
      </c>
      <c r="L7398">
        <v>8</v>
      </c>
      <c r="M7398">
        <v>0</v>
      </c>
      <c r="N7398">
        <v>10</v>
      </c>
      <c r="O7398">
        <v>0</v>
      </c>
      <c r="P7398">
        <v>18</v>
      </c>
      <c r="Q7398">
        <v>0</v>
      </c>
      <c r="R7398">
        <v>0</v>
      </c>
    </row>
    <row r="7399" spans="1:18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88</v>
      </c>
      <c r="K7399">
        <v>50</v>
      </c>
      <c r="L7399">
        <v>9</v>
      </c>
      <c r="M7399">
        <v>0</v>
      </c>
      <c r="N7399">
        <v>17</v>
      </c>
      <c r="O7399">
        <v>0</v>
      </c>
      <c r="P7399">
        <v>26</v>
      </c>
      <c r="Q7399">
        <v>0</v>
      </c>
      <c r="R7399">
        <v>0</v>
      </c>
    </row>
    <row r="7400" spans="1:18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88</v>
      </c>
      <c r="K7400">
        <v>51</v>
      </c>
      <c r="L7400">
        <v>14</v>
      </c>
      <c r="M7400">
        <v>0</v>
      </c>
      <c r="N7400">
        <v>16</v>
      </c>
      <c r="O7400">
        <v>0</v>
      </c>
      <c r="P7400">
        <v>30</v>
      </c>
      <c r="Q7400">
        <v>0</v>
      </c>
      <c r="R7400">
        <v>0</v>
      </c>
    </row>
    <row r="7401" spans="1:18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88</v>
      </c>
      <c r="K7401">
        <v>52</v>
      </c>
      <c r="L7401">
        <v>10</v>
      </c>
      <c r="M7401">
        <v>0</v>
      </c>
      <c r="N7401">
        <v>16</v>
      </c>
      <c r="O7401">
        <v>0</v>
      </c>
      <c r="P7401">
        <v>26</v>
      </c>
      <c r="Q7401">
        <v>0</v>
      </c>
      <c r="R7401">
        <v>0</v>
      </c>
    </row>
    <row r="7402" spans="1:18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88</v>
      </c>
      <c r="K7402">
        <v>53</v>
      </c>
      <c r="L7402">
        <v>11</v>
      </c>
      <c r="M7402">
        <v>0</v>
      </c>
      <c r="N7402">
        <v>10</v>
      </c>
      <c r="O7402">
        <v>0</v>
      </c>
      <c r="P7402">
        <v>21</v>
      </c>
      <c r="Q7402">
        <v>0</v>
      </c>
      <c r="R7402">
        <v>0</v>
      </c>
    </row>
    <row r="7403" spans="1:18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88</v>
      </c>
      <c r="K7403">
        <v>54</v>
      </c>
      <c r="L7403">
        <v>2</v>
      </c>
      <c r="M7403">
        <v>0</v>
      </c>
      <c r="N7403">
        <v>8</v>
      </c>
      <c r="O7403">
        <v>0</v>
      </c>
      <c r="P7403">
        <v>10</v>
      </c>
      <c r="Q7403">
        <v>0</v>
      </c>
      <c r="R7403">
        <v>0</v>
      </c>
    </row>
    <row r="7404" spans="1:18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88</v>
      </c>
      <c r="K7404">
        <v>55</v>
      </c>
      <c r="L7404">
        <v>8</v>
      </c>
      <c r="M7404">
        <v>0</v>
      </c>
      <c r="N7404">
        <v>5</v>
      </c>
      <c r="O7404">
        <v>0</v>
      </c>
      <c r="P7404">
        <v>13</v>
      </c>
      <c r="Q7404">
        <v>0</v>
      </c>
      <c r="R7404">
        <v>0</v>
      </c>
    </row>
    <row r="7405" spans="1:18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88</v>
      </c>
      <c r="K7405">
        <v>56</v>
      </c>
      <c r="L7405">
        <v>9</v>
      </c>
      <c r="M7405">
        <v>0</v>
      </c>
      <c r="N7405">
        <v>10</v>
      </c>
      <c r="O7405">
        <v>0</v>
      </c>
      <c r="P7405">
        <v>19</v>
      </c>
      <c r="Q7405">
        <v>0</v>
      </c>
      <c r="R7405">
        <v>0</v>
      </c>
    </row>
    <row r="7406" spans="1:18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88</v>
      </c>
      <c r="K7406">
        <v>57</v>
      </c>
      <c r="L7406">
        <v>8</v>
      </c>
      <c r="M7406">
        <v>0</v>
      </c>
      <c r="N7406">
        <v>13</v>
      </c>
      <c r="O7406">
        <v>0</v>
      </c>
      <c r="P7406">
        <v>21</v>
      </c>
      <c r="Q7406">
        <v>0</v>
      </c>
      <c r="R7406">
        <v>0</v>
      </c>
    </row>
    <row r="7407" spans="1:18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88</v>
      </c>
      <c r="K7407">
        <v>58</v>
      </c>
      <c r="L7407">
        <v>7</v>
      </c>
      <c r="M7407">
        <v>0</v>
      </c>
      <c r="N7407">
        <v>4</v>
      </c>
      <c r="O7407">
        <v>1</v>
      </c>
      <c r="P7407">
        <v>11</v>
      </c>
      <c r="Q7407">
        <v>1</v>
      </c>
      <c r="R7407">
        <v>0</v>
      </c>
    </row>
    <row r="7408" spans="1:18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88</v>
      </c>
      <c r="K7408">
        <v>59</v>
      </c>
      <c r="L7408">
        <v>7</v>
      </c>
      <c r="M7408">
        <v>0</v>
      </c>
      <c r="N7408">
        <v>6</v>
      </c>
      <c r="O7408">
        <v>0</v>
      </c>
      <c r="P7408">
        <v>13</v>
      </c>
      <c r="Q7408">
        <v>0</v>
      </c>
      <c r="R7408">
        <v>0</v>
      </c>
    </row>
    <row r="7409" spans="1:18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88</v>
      </c>
      <c r="K7409">
        <v>60</v>
      </c>
      <c r="L7409">
        <v>10</v>
      </c>
      <c r="M7409">
        <v>1</v>
      </c>
      <c r="N7409">
        <v>17</v>
      </c>
      <c r="O7409">
        <v>0</v>
      </c>
      <c r="P7409">
        <v>27</v>
      </c>
      <c r="Q7409">
        <v>1</v>
      </c>
      <c r="R7409">
        <v>0</v>
      </c>
    </row>
    <row r="7410" spans="1:18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88</v>
      </c>
      <c r="K7410">
        <v>61</v>
      </c>
      <c r="L7410">
        <v>7</v>
      </c>
      <c r="M7410">
        <v>0</v>
      </c>
      <c r="N7410">
        <v>8</v>
      </c>
      <c r="O7410">
        <v>0</v>
      </c>
      <c r="P7410">
        <v>15</v>
      </c>
      <c r="Q7410">
        <v>0</v>
      </c>
      <c r="R7410">
        <v>0</v>
      </c>
    </row>
    <row r="7411" spans="1:18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88</v>
      </c>
      <c r="K7411">
        <v>62</v>
      </c>
      <c r="L7411">
        <v>6</v>
      </c>
      <c r="M7411">
        <v>0</v>
      </c>
      <c r="N7411">
        <v>7</v>
      </c>
      <c r="O7411">
        <v>0</v>
      </c>
      <c r="P7411">
        <v>13</v>
      </c>
      <c r="Q7411">
        <v>0</v>
      </c>
      <c r="R7411">
        <v>0</v>
      </c>
    </row>
    <row r="7412" spans="1:18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88</v>
      </c>
      <c r="K7412">
        <v>63</v>
      </c>
      <c r="L7412">
        <v>10</v>
      </c>
      <c r="M7412">
        <v>0</v>
      </c>
      <c r="N7412">
        <v>5</v>
      </c>
      <c r="O7412">
        <v>0</v>
      </c>
      <c r="P7412">
        <v>15</v>
      </c>
      <c r="Q7412">
        <v>0</v>
      </c>
      <c r="R7412">
        <v>0</v>
      </c>
    </row>
    <row r="7413" spans="1:18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88</v>
      </c>
      <c r="K7413">
        <v>64</v>
      </c>
      <c r="L7413">
        <v>6</v>
      </c>
      <c r="M7413">
        <v>0</v>
      </c>
      <c r="N7413">
        <v>3</v>
      </c>
      <c r="O7413">
        <v>0</v>
      </c>
      <c r="P7413">
        <v>9</v>
      </c>
      <c r="Q7413">
        <v>0</v>
      </c>
      <c r="R7413">
        <v>0</v>
      </c>
    </row>
    <row r="7414" spans="1:18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88</v>
      </c>
      <c r="K7414">
        <v>65</v>
      </c>
      <c r="L7414">
        <v>6</v>
      </c>
      <c r="M7414">
        <v>1</v>
      </c>
      <c r="N7414">
        <v>8</v>
      </c>
      <c r="O7414">
        <v>0</v>
      </c>
      <c r="P7414">
        <v>14</v>
      </c>
      <c r="Q7414">
        <v>1</v>
      </c>
      <c r="R7414">
        <v>0</v>
      </c>
    </row>
    <row r="7415" spans="1:18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88</v>
      </c>
      <c r="K7415">
        <v>66</v>
      </c>
      <c r="L7415">
        <v>6</v>
      </c>
      <c r="M7415">
        <v>0</v>
      </c>
      <c r="N7415">
        <v>1</v>
      </c>
      <c r="O7415">
        <v>0</v>
      </c>
      <c r="P7415">
        <v>7</v>
      </c>
      <c r="Q7415">
        <v>0</v>
      </c>
      <c r="R7415">
        <v>0</v>
      </c>
    </row>
    <row r="7416" spans="1:18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88</v>
      </c>
      <c r="K7416">
        <v>67</v>
      </c>
      <c r="L7416">
        <v>2</v>
      </c>
      <c r="M7416">
        <v>0</v>
      </c>
      <c r="N7416">
        <v>7</v>
      </c>
      <c r="O7416">
        <v>0</v>
      </c>
      <c r="P7416">
        <v>9</v>
      </c>
      <c r="Q7416">
        <v>0</v>
      </c>
      <c r="R7416">
        <v>0</v>
      </c>
    </row>
    <row r="7417" spans="1:18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88</v>
      </c>
      <c r="K7417">
        <v>68</v>
      </c>
      <c r="L7417">
        <v>6</v>
      </c>
      <c r="M7417">
        <v>0</v>
      </c>
      <c r="N7417">
        <v>4</v>
      </c>
      <c r="O7417">
        <v>0</v>
      </c>
      <c r="P7417">
        <v>10</v>
      </c>
      <c r="Q7417">
        <v>0</v>
      </c>
      <c r="R7417">
        <v>0</v>
      </c>
    </row>
    <row r="7418" spans="1:18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88</v>
      </c>
      <c r="K7418">
        <v>69</v>
      </c>
      <c r="L7418">
        <v>3</v>
      </c>
      <c r="M7418">
        <v>0</v>
      </c>
      <c r="N7418">
        <v>4</v>
      </c>
      <c r="O7418">
        <v>0</v>
      </c>
      <c r="P7418">
        <v>7</v>
      </c>
      <c r="Q7418">
        <v>0</v>
      </c>
      <c r="R7418">
        <v>0</v>
      </c>
    </row>
    <row r="7419" spans="1:18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88</v>
      </c>
      <c r="K7419">
        <v>70</v>
      </c>
      <c r="L7419">
        <v>8</v>
      </c>
      <c r="M7419">
        <v>0</v>
      </c>
      <c r="N7419">
        <v>8</v>
      </c>
      <c r="O7419">
        <v>0</v>
      </c>
      <c r="P7419">
        <v>16</v>
      </c>
      <c r="Q7419">
        <v>0</v>
      </c>
      <c r="R7419">
        <v>0</v>
      </c>
    </row>
    <row r="7420" spans="1:18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88</v>
      </c>
      <c r="K7420">
        <v>71</v>
      </c>
      <c r="L7420">
        <v>6</v>
      </c>
      <c r="M7420">
        <v>0</v>
      </c>
      <c r="N7420">
        <v>9</v>
      </c>
      <c r="O7420">
        <v>0</v>
      </c>
      <c r="P7420">
        <v>15</v>
      </c>
      <c r="Q7420">
        <v>0</v>
      </c>
      <c r="R7420">
        <v>0</v>
      </c>
    </row>
    <row r="7421" spans="1:18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88</v>
      </c>
      <c r="K7421">
        <v>72</v>
      </c>
      <c r="L7421">
        <v>4</v>
      </c>
      <c r="M7421">
        <v>0</v>
      </c>
      <c r="N7421">
        <v>5</v>
      </c>
      <c r="O7421">
        <v>0</v>
      </c>
      <c r="P7421">
        <v>9</v>
      </c>
      <c r="Q7421">
        <v>0</v>
      </c>
      <c r="R7421">
        <v>0</v>
      </c>
    </row>
    <row r="7422" spans="1:18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88</v>
      </c>
      <c r="K7422">
        <v>73</v>
      </c>
      <c r="L7422">
        <v>6</v>
      </c>
      <c r="M7422">
        <v>0</v>
      </c>
      <c r="N7422">
        <v>7</v>
      </c>
      <c r="O7422">
        <v>0</v>
      </c>
      <c r="P7422">
        <v>13</v>
      </c>
      <c r="Q7422">
        <v>0</v>
      </c>
      <c r="R7422">
        <v>0</v>
      </c>
    </row>
    <row r="7423" spans="1:18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88</v>
      </c>
      <c r="K7423">
        <v>74</v>
      </c>
      <c r="L7423">
        <v>9</v>
      </c>
      <c r="M7423">
        <v>1</v>
      </c>
      <c r="N7423">
        <v>7</v>
      </c>
      <c r="O7423">
        <v>0</v>
      </c>
      <c r="P7423">
        <v>16</v>
      </c>
      <c r="Q7423">
        <v>1</v>
      </c>
      <c r="R7423">
        <v>0</v>
      </c>
    </row>
    <row r="7424" spans="1:18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88</v>
      </c>
      <c r="K7424">
        <v>75</v>
      </c>
      <c r="L7424">
        <v>2</v>
      </c>
      <c r="M7424">
        <v>0</v>
      </c>
      <c r="N7424">
        <v>7</v>
      </c>
      <c r="O7424">
        <v>0</v>
      </c>
      <c r="P7424">
        <v>9</v>
      </c>
      <c r="Q7424">
        <v>0</v>
      </c>
      <c r="R7424">
        <v>0</v>
      </c>
    </row>
    <row r="7425" spans="1:18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88</v>
      </c>
      <c r="K7425">
        <v>76</v>
      </c>
      <c r="L7425">
        <v>6</v>
      </c>
      <c r="M7425">
        <v>0</v>
      </c>
      <c r="N7425">
        <v>3</v>
      </c>
      <c r="O7425">
        <v>0</v>
      </c>
      <c r="P7425">
        <v>9</v>
      </c>
      <c r="Q7425">
        <v>0</v>
      </c>
      <c r="R7425">
        <v>0</v>
      </c>
    </row>
    <row r="7426" spans="1:18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88</v>
      </c>
      <c r="K7426">
        <v>77</v>
      </c>
      <c r="L7426">
        <v>3</v>
      </c>
      <c r="M7426">
        <v>0</v>
      </c>
      <c r="N7426">
        <v>11</v>
      </c>
      <c r="O7426">
        <v>0</v>
      </c>
      <c r="P7426">
        <v>14</v>
      </c>
      <c r="Q7426">
        <v>0</v>
      </c>
      <c r="R7426">
        <v>0</v>
      </c>
    </row>
    <row r="7427" spans="1:18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88</v>
      </c>
      <c r="K7427">
        <v>78</v>
      </c>
      <c r="L7427">
        <v>6</v>
      </c>
      <c r="M7427">
        <v>0</v>
      </c>
      <c r="N7427">
        <v>5</v>
      </c>
      <c r="O7427">
        <v>0</v>
      </c>
      <c r="P7427">
        <v>11</v>
      </c>
      <c r="Q7427">
        <v>0</v>
      </c>
      <c r="R7427">
        <v>0</v>
      </c>
    </row>
    <row r="7428" spans="1:18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88</v>
      </c>
      <c r="K7428">
        <v>79</v>
      </c>
      <c r="L7428">
        <v>2</v>
      </c>
      <c r="M7428">
        <v>0</v>
      </c>
      <c r="N7428">
        <v>4</v>
      </c>
      <c r="O7428">
        <v>0</v>
      </c>
      <c r="P7428">
        <v>6</v>
      </c>
      <c r="Q7428">
        <v>0</v>
      </c>
      <c r="R7428">
        <v>0</v>
      </c>
    </row>
    <row r="7429" spans="1:18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88</v>
      </c>
      <c r="K7429">
        <v>80</v>
      </c>
      <c r="L7429">
        <v>5</v>
      </c>
      <c r="M7429">
        <v>0</v>
      </c>
      <c r="N7429">
        <v>5</v>
      </c>
      <c r="O7429">
        <v>0</v>
      </c>
      <c r="P7429">
        <v>10</v>
      </c>
      <c r="Q7429">
        <v>0</v>
      </c>
      <c r="R7429">
        <v>0</v>
      </c>
    </row>
    <row r="7430" spans="1:18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88</v>
      </c>
      <c r="K7430">
        <v>81</v>
      </c>
      <c r="L7430">
        <v>4</v>
      </c>
      <c r="M7430">
        <v>0</v>
      </c>
      <c r="N7430">
        <v>5</v>
      </c>
      <c r="O7430">
        <v>0</v>
      </c>
      <c r="P7430">
        <v>9</v>
      </c>
      <c r="Q7430">
        <v>0</v>
      </c>
      <c r="R7430">
        <v>0</v>
      </c>
    </row>
    <row r="7431" spans="1:18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88</v>
      </c>
      <c r="K7431">
        <v>82</v>
      </c>
      <c r="L7431">
        <v>3</v>
      </c>
      <c r="M7431">
        <v>0</v>
      </c>
      <c r="N7431">
        <v>5</v>
      </c>
      <c r="O7431">
        <v>0</v>
      </c>
      <c r="P7431">
        <v>8</v>
      </c>
      <c r="Q7431">
        <v>0</v>
      </c>
      <c r="R7431">
        <v>0</v>
      </c>
    </row>
    <row r="7432" spans="1:18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88</v>
      </c>
      <c r="K7432">
        <v>83</v>
      </c>
      <c r="L7432">
        <v>0</v>
      </c>
      <c r="M7432">
        <v>0</v>
      </c>
      <c r="N7432">
        <v>2</v>
      </c>
      <c r="O7432">
        <v>0</v>
      </c>
      <c r="P7432">
        <v>2</v>
      </c>
      <c r="Q7432">
        <v>0</v>
      </c>
      <c r="R7432">
        <v>0</v>
      </c>
    </row>
    <row r="7433" spans="1:18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88</v>
      </c>
      <c r="K7433">
        <v>84</v>
      </c>
      <c r="L7433">
        <v>2</v>
      </c>
      <c r="M7433">
        <v>0</v>
      </c>
      <c r="N7433">
        <v>7</v>
      </c>
      <c r="O7433">
        <v>0</v>
      </c>
      <c r="P7433">
        <v>9</v>
      </c>
      <c r="Q7433">
        <v>0</v>
      </c>
      <c r="R7433">
        <v>0</v>
      </c>
    </row>
    <row r="7434" spans="1:18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88</v>
      </c>
      <c r="K7434">
        <v>85</v>
      </c>
      <c r="L7434">
        <v>2</v>
      </c>
      <c r="M7434">
        <v>0</v>
      </c>
      <c r="N7434">
        <v>8</v>
      </c>
      <c r="O7434">
        <v>0</v>
      </c>
      <c r="P7434">
        <v>10</v>
      </c>
      <c r="Q7434">
        <v>0</v>
      </c>
      <c r="R7434">
        <v>0</v>
      </c>
    </row>
    <row r="7435" spans="1:18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88</v>
      </c>
      <c r="K7435">
        <v>86</v>
      </c>
      <c r="L7435">
        <v>1</v>
      </c>
      <c r="M7435">
        <v>0</v>
      </c>
      <c r="N7435">
        <v>1</v>
      </c>
      <c r="O7435">
        <v>0</v>
      </c>
      <c r="P7435">
        <v>2</v>
      </c>
      <c r="Q7435">
        <v>0</v>
      </c>
      <c r="R7435">
        <v>0</v>
      </c>
    </row>
    <row r="7436" spans="1:18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88</v>
      </c>
      <c r="K7436">
        <v>87</v>
      </c>
      <c r="L7436">
        <v>0</v>
      </c>
      <c r="M7436">
        <v>0</v>
      </c>
      <c r="N7436">
        <v>5</v>
      </c>
      <c r="O7436">
        <v>0</v>
      </c>
      <c r="P7436">
        <v>5</v>
      </c>
      <c r="Q7436">
        <v>0</v>
      </c>
      <c r="R7436">
        <v>0</v>
      </c>
    </row>
    <row r="7437" spans="1:18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88</v>
      </c>
      <c r="K7437">
        <v>88</v>
      </c>
      <c r="L7437">
        <v>3</v>
      </c>
      <c r="M7437">
        <v>0</v>
      </c>
      <c r="N7437">
        <v>5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88</v>
      </c>
      <c r="K7438">
        <v>89</v>
      </c>
      <c r="L7438">
        <v>2</v>
      </c>
      <c r="M7438">
        <v>0</v>
      </c>
      <c r="N7438">
        <v>7</v>
      </c>
      <c r="O7438">
        <v>0</v>
      </c>
      <c r="P7438">
        <v>9</v>
      </c>
      <c r="Q7438">
        <v>0</v>
      </c>
      <c r="R7438">
        <v>0</v>
      </c>
    </row>
    <row r="7439" spans="1:18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88</v>
      </c>
      <c r="K7439">
        <v>90</v>
      </c>
      <c r="L7439">
        <v>0</v>
      </c>
      <c r="M7439">
        <v>0</v>
      </c>
      <c r="N7439">
        <v>2</v>
      </c>
      <c r="O7439">
        <v>0</v>
      </c>
      <c r="P7439">
        <v>2</v>
      </c>
      <c r="Q7439">
        <v>0</v>
      </c>
      <c r="R7439">
        <v>0</v>
      </c>
    </row>
    <row r="7440" spans="1:18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88</v>
      </c>
      <c r="K7440">
        <v>91</v>
      </c>
      <c r="L7440">
        <v>3</v>
      </c>
      <c r="M7440">
        <v>0</v>
      </c>
      <c r="N7440">
        <v>3</v>
      </c>
      <c r="O7440">
        <v>0</v>
      </c>
      <c r="P7440">
        <v>6</v>
      </c>
      <c r="Q7440">
        <v>0</v>
      </c>
      <c r="R7440">
        <v>0</v>
      </c>
    </row>
    <row r="7441" spans="1:18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88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88</v>
      </c>
      <c r="K7442">
        <v>93</v>
      </c>
      <c r="L7442">
        <v>3</v>
      </c>
      <c r="M7442">
        <v>0</v>
      </c>
      <c r="N7442">
        <v>4</v>
      </c>
      <c r="O7442">
        <v>0</v>
      </c>
      <c r="P7442">
        <v>7</v>
      </c>
      <c r="Q7442">
        <v>0</v>
      </c>
      <c r="R7442">
        <v>0</v>
      </c>
    </row>
    <row r="7443" spans="1:18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88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88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88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88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88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88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88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88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88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88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88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88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88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88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88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88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88</v>
      </c>
      <c r="K7459" t="s">
        <v>13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88</v>
      </c>
      <c r="K7460" t="s">
        <v>9</v>
      </c>
      <c r="L7460">
        <v>545</v>
      </c>
      <c r="M7460">
        <v>9</v>
      </c>
      <c r="N7460">
        <v>635</v>
      </c>
      <c r="O7460">
        <v>1</v>
      </c>
      <c r="P7460">
        <v>1180</v>
      </c>
      <c r="Q7460">
        <v>10</v>
      </c>
      <c r="R7460">
        <v>0</v>
      </c>
    </row>
    <row r="7461" spans="1:18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89</v>
      </c>
    </row>
    <row r="7462" spans="1:18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89</v>
      </c>
      <c r="K7462">
        <v>0</v>
      </c>
      <c r="L7462">
        <v>3</v>
      </c>
      <c r="M7462">
        <v>0</v>
      </c>
      <c r="N7462">
        <v>5</v>
      </c>
      <c r="O7462">
        <v>0</v>
      </c>
      <c r="P7462">
        <v>8</v>
      </c>
      <c r="Q7462">
        <v>0</v>
      </c>
      <c r="R7462">
        <v>0</v>
      </c>
    </row>
    <row r="7463" spans="1:18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89</v>
      </c>
      <c r="K7463">
        <v>1</v>
      </c>
      <c r="L7463">
        <v>5</v>
      </c>
      <c r="M7463">
        <v>0</v>
      </c>
      <c r="N7463">
        <v>5</v>
      </c>
      <c r="O7463">
        <v>0</v>
      </c>
      <c r="P7463">
        <v>10</v>
      </c>
      <c r="Q7463">
        <v>0</v>
      </c>
      <c r="R7463">
        <v>0</v>
      </c>
    </row>
    <row r="7464" spans="1:18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89</v>
      </c>
      <c r="K7464">
        <v>2</v>
      </c>
      <c r="L7464">
        <v>7</v>
      </c>
      <c r="M7464">
        <v>0</v>
      </c>
      <c r="N7464">
        <v>2</v>
      </c>
      <c r="O7464">
        <v>0</v>
      </c>
      <c r="P7464">
        <v>9</v>
      </c>
      <c r="Q7464">
        <v>0</v>
      </c>
      <c r="R7464">
        <v>0</v>
      </c>
    </row>
    <row r="7465" spans="1:18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89</v>
      </c>
      <c r="K7465">
        <v>3</v>
      </c>
      <c r="L7465">
        <v>2</v>
      </c>
      <c r="M7465">
        <v>0</v>
      </c>
      <c r="N7465">
        <v>3</v>
      </c>
      <c r="O7465">
        <v>0</v>
      </c>
      <c r="P7465">
        <v>5</v>
      </c>
      <c r="Q7465">
        <v>0</v>
      </c>
      <c r="R7465">
        <v>0</v>
      </c>
    </row>
    <row r="7466" spans="1:18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89</v>
      </c>
      <c r="K7466">
        <v>4</v>
      </c>
      <c r="L7466">
        <v>5</v>
      </c>
      <c r="M7466">
        <v>0</v>
      </c>
      <c r="N7466">
        <v>6</v>
      </c>
      <c r="O7466">
        <v>0</v>
      </c>
      <c r="P7466">
        <v>11</v>
      </c>
      <c r="Q7466">
        <v>0</v>
      </c>
      <c r="R7466">
        <v>0</v>
      </c>
    </row>
    <row r="7467" spans="1:18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89</v>
      </c>
      <c r="K7467">
        <v>5</v>
      </c>
      <c r="L7467">
        <v>8</v>
      </c>
      <c r="M7467">
        <v>0</v>
      </c>
      <c r="N7467">
        <v>7</v>
      </c>
      <c r="O7467">
        <v>0</v>
      </c>
      <c r="P7467">
        <v>15</v>
      </c>
      <c r="Q7467">
        <v>0</v>
      </c>
      <c r="R7467">
        <v>0</v>
      </c>
    </row>
    <row r="7468" spans="1:18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89</v>
      </c>
      <c r="K7468">
        <v>6</v>
      </c>
      <c r="L7468">
        <v>9</v>
      </c>
      <c r="M7468">
        <v>0</v>
      </c>
      <c r="N7468">
        <v>7</v>
      </c>
      <c r="O7468">
        <v>0</v>
      </c>
      <c r="P7468">
        <v>16</v>
      </c>
      <c r="Q7468">
        <v>0</v>
      </c>
      <c r="R7468">
        <v>0</v>
      </c>
    </row>
    <row r="7469" spans="1:18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89</v>
      </c>
      <c r="K7469">
        <v>7</v>
      </c>
      <c r="L7469">
        <v>7</v>
      </c>
      <c r="M7469">
        <v>0</v>
      </c>
      <c r="N7469">
        <v>5</v>
      </c>
      <c r="O7469">
        <v>0</v>
      </c>
      <c r="P7469">
        <v>12</v>
      </c>
      <c r="Q7469">
        <v>0</v>
      </c>
      <c r="R7469">
        <v>0</v>
      </c>
    </row>
    <row r="7470" spans="1:18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89</v>
      </c>
      <c r="K7470">
        <v>8</v>
      </c>
      <c r="L7470">
        <v>15</v>
      </c>
      <c r="M7470">
        <v>0</v>
      </c>
      <c r="N7470">
        <v>7</v>
      </c>
      <c r="O7470">
        <v>0</v>
      </c>
      <c r="P7470">
        <v>22</v>
      </c>
      <c r="Q7470">
        <v>0</v>
      </c>
      <c r="R7470">
        <v>0</v>
      </c>
    </row>
    <row r="7471" spans="1:18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89</v>
      </c>
      <c r="K7471">
        <v>9</v>
      </c>
      <c r="L7471">
        <v>6</v>
      </c>
      <c r="M7471">
        <v>0</v>
      </c>
      <c r="N7471">
        <v>11</v>
      </c>
      <c r="O7471">
        <v>0</v>
      </c>
      <c r="P7471">
        <v>17</v>
      </c>
      <c r="Q7471">
        <v>0</v>
      </c>
      <c r="R7471">
        <v>0</v>
      </c>
    </row>
    <row r="7472" spans="1:18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89</v>
      </c>
      <c r="K7472">
        <v>10</v>
      </c>
      <c r="L7472">
        <v>6</v>
      </c>
      <c r="M7472">
        <v>0</v>
      </c>
      <c r="N7472">
        <v>5</v>
      </c>
      <c r="O7472">
        <v>0</v>
      </c>
      <c r="P7472">
        <v>11</v>
      </c>
      <c r="Q7472">
        <v>0</v>
      </c>
      <c r="R7472">
        <v>0</v>
      </c>
    </row>
    <row r="7473" spans="1:18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89</v>
      </c>
      <c r="K7473">
        <v>11</v>
      </c>
      <c r="L7473">
        <v>12</v>
      </c>
      <c r="M7473">
        <v>0</v>
      </c>
      <c r="N7473">
        <v>6</v>
      </c>
      <c r="O7473">
        <v>0</v>
      </c>
      <c r="P7473">
        <v>18</v>
      </c>
      <c r="Q7473">
        <v>0</v>
      </c>
      <c r="R7473">
        <v>0</v>
      </c>
    </row>
    <row r="7474" spans="1:18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89</v>
      </c>
      <c r="K7474">
        <v>12</v>
      </c>
      <c r="L7474">
        <v>9</v>
      </c>
      <c r="M7474">
        <v>0</v>
      </c>
      <c r="N7474">
        <v>8</v>
      </c>
      <c r="O7474">
        <v>0</v>
      </c>
      <c r="P7474">
        <v>17</v>
      </c>
      <c r="Q7474">
        <v>0</v>
      </c>
      <c r="R7474">
        <v>0</v>
      </c>
    </row>
    <row r="7475" spans="1:18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89</v>
      </c>
      <c r="K7475">
        <v>13</v>
      </c>
      <c r="L7475">
        <v>9</v>
      </c>
      <c r="M7475">
        <v>0</v>
      </c>
      <c r="N7475">
        <v>7</v>
      </c>
      <c r="O7475">
        <v>0</v>
      </c>
      <c r="P7475">
        <v>16</v>
      </c>
      <c r="Q7475">
        <v>0</v>
      </c>
      <c r="R7475">
        <v>0</v>
      </c>
    </row>
    <row r="7476" spans="1:18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89</v>
      </c>
      <c r="K7476">
        <v>14</v>
      </c>
      <c r="L7476">
        <v>7</v>
      </c>
      <c r="M7476">
        <v>0</v>
      </c>
      <c r="N7476">
        <v>3</v>
      </c>
      <c r="O7476">
        <v>0</v>
      </c>
      <c r="P7476">
        <v>10</v>
      </c>
      <c r="Q7476">
        <v>0</v>
      </c>
      <c r="R7476">
        <v>0</v>
      </c>
    </row>
    <row r="7477" spans="1:18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89</v>
      </c>
      <c r="K7477">
        <v>15</v>
      </c>
      <c r="L7477">
        <v>4</v>
      </c>
      <c r="M7477">
        <v>0</v>
      </c>
      <c r="N7477">
        <v>0</v>
      </c>
      <c r="O7477">
        <v>0</v>
      </c>
      <c r="P7477">
        <v>4</v>
      </c>
      <c r="Q7477">
        <v>0</v>
      </c>
      <c r="R7477">
        <v>0</v>
      </c>
    </row>
    <row r="7478" spans="1:18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89</v>
      </c>
      <c r="K7478">
        <v>16</v>
      </c>
      <c r="L7478">
        <v>4</v>
      </c>
      <c r="M7478">
        <v>0</v>
      </c>
      <c r="N7478">
        <v>4</v>
      </c>
      <c r="O7478">
        <v>0</v>
      </c>
      <c r="P7478">
        <v>8</v>
      </c>
      <c r="Q7478">
        <v>0</v>
      </c>
      <c r="R7478">
        <v>0</v>
      </c>
    </row>
    <row r="7479" spans="1:18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89</v>
      </c>
      <c r="K7479">
        <v>17</v>
      </c>
      <c r="L7479">
        <v>5</v>
      </c>
      <c r="M7479">
        <v>0</v>
      </c>
      <c r="N7479">
        <v>8</v>
      </c>
      <c r="O7479">
        <v>0</v>
      </c>
      <c r="P7479">
        <v>13</v>
      </c>
      <c r="Q7479">
        <v>0</v>
      </c>
      <c r="R7479">
        <v>0</v>
      </c>
    </row>
    <row r="7480" spans="1:18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89</v>
      </c>
      <c r="K7480">
        <v>18</v>
      </c>
      <c r="L7480">
        <v>6</v>
      </c>
      <c r="M7480">
        <v>0</v>
      </c>
      <c r="N7480">
        <v>3</v>
      </c>
      <c r="O7480">
        <v>0</v>
      </c>
      <c r="P7480">
        <v>9</v>
      </c>
      <c r="Q7480">
        <v>0</v>
      </c>
      <c r="R7480">
        <v>0</v>
      </c>
    </row>
    <row r="7481" spans="1:18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89</v>
      </c>
      <c r="K7481">
        <v>19</v>
      </c>
      <c r="L7481">
        <v>5</v>
      </c>
      <c r="M7481">
        <v>0</v>
      </c>
      <c r="N7481">
        <v>3</v>
      </c>
      <c r="O7481">
        <v>0</v>
      </c>
      <c r="P7481">
        <v>8</v>
      </c>
      <c r="Q7481">
        <v>0</v>
      </c>
      <c r="R7481">
        <v>0</v>
      </c>
    </row>
    <row r="7482" spans="1:18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89</v>
      </c>
      <c r="K7482">
        <v>20</v>
      </c>
      <c r="L7482">
        <v>5</v>
      </c>
      <c r="M7482">
        <v>0</v>
      </c>
      <c r="N7482">
        <v>4</v>
      </c>
      <c r="O7482">
        <v>0</v>
      </c>
      <c r="P7482">
        <v>9</v>
      </c>
      <c r="Q7482">
        <v>0</v>
      </c>
      <c r="R7482">
        <v>0</v>
      </c>
    </row>
    <row r="7483" spans="1:18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89</v>
      </c>
      <c r="K7483">
        <v>21</v>
      </c>
      <c r="L7483">
        <v>5</v>
      </c>
      <c r="M7483">
        <v>0</v>
      </c>
      <c r="N7483">
        <v>8</v>
      </c>
      <c r="O7483">
        <v>0</v>
      </c>
      <c r="P7483">
        <v>13</v>
      </c>
      <c r="Q7483">
        <v>0</v>
      </c>
      <c r="R7483">
        <v>0</v>
      </c>
    </row>
    <row r="7484" spans="1:18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89</v>
      </c>
      <c r="K7484">
        <v>22</v>
      </c>
      <c r="L7484">
        <v>5</v>
      </c>
      <c r="M7484">
        <v>0</v>
      </c>
      <c r="N7484">
        <v>4</v>
      </c>
      <c r="O7484">
        <v>0</v>
      </c>
      <c r="P7484">
        <v>9</v>
      </c>
      <c r="Q7484">
        <v>0</v>
      </c>
      <c r="R7484">
        <v>0</v>
      </c>
    </row>
    <row r="7485" spans="1:18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89</v>
      </c>
      <c r="K7485">
        <v>23</v>
      </c>
      <c r="L7485">
        <v>5</v>
      </c>
      <c r="M7485">
        <v>0</v>
      </c>
      <c r="N7485">
        <v>9</v>
      </c>
      <c r="O7485">
        <v>0</v>
      </c>
      <c r="P7485">
        <v>14</v>
      </c>
      <c r="Q7485">
        <v>0</v>
      </c>
      <c r="R7485">
        <v>0</v>
      </c>
    </row>
    <row r="7486" spans="1:18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89</v>
      </c>
      <c r="K7486">
        <v>24</v>
      </c>
      <c r="L7486">
        <v>3</v>
      </c>
      <c r="M7486">
        <v>0</v>
      </c>
      <c r="N7486">
        <v>4</v>
      </c>
      <c r="O7486">
        <v>0</v>
      </c>
      <c r="P7486">
        <v>7</v>
      </c>
      <c r="Q7486">
        <v>0</v>
      </c>
      <c r="R7486">
        <v>0</v>
      </c>
    </row>
    <row r="7487" spans="1:18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89</v>
      </c>
      <c r="K7487">
        <v>25</v>
      </c>
      <c r="L7487">
        <v>3</v>
      </c>
      <c r="M7487">
        <v>0</v>
      </c>
      <c r="N7487">
        <v>8</v>
      </c>
      <c r="O7487">
        <v>0</v>
      </c>
      <c r="P7487">
        <v>11</v>
      </c>
      <c r="Q7487">
        <v>0</v>
      </c>
      <c r="R7487">
        <v>0</v>
      </c>
    </row>
    <row r="7488" spans="1:18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89</v>
      </c>
      <c r="K7488">
        <v>26</v>
      </c>
      <c r="L7488">
        <v>7</v>
      </c>
      <c r="M7488">
        <v>0</v>
      </c>
      <c r="N7488">
        <v>4</v>
      </c>
      <c r="O7488">
        <v>0</v>
      </c>
      <c r="P7488">
        <v>11</v>
      </c>
      <c r="Q7488">
        <v>0</v>
      </c>
      <c r="R7488">
        <v>0</v>
      </c>
    </row>
    <row r="7489" spans="1:18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89</v>
      </c>
      <c r="K7489">
        <v>27</v>
      </c>
      <c r="L7489">
        <v>1</v>
      </c>
      <c r="M7489">
        <v>0</v>
      </c>
      <c r="N7489">
        <v>1</v>
      </c>
      <c r="O7489">
        <v>0</v>
      </c>
      <c r="P7489">
        <v>2</v>
      </c>
      <c r="Q7489">
        <v>0</v>
      </c>
      <c r="R7489">
        <v>0</v>
      </c>
    </row>
    <row r="7490" spans="1:18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89</v>
      </c>
      <c r="K7490">
        <v>28</v>
      </c>
      <c r="L7490">
        <v>5</v>
      </c>
      <c r="M7490">
        <v>0</v>
      </c>
      <c r="N7490">
        <v>4</v>
      </c>
      <c r="O7490">
        <v>0</v>
      </c>
      <c r="P7490">
        <v>9</v>
      </c>
      <c r="Q7490">
        <v>0</v>
      </c>
      <c r="R7490">
        <v>0</v>
      </c>
    </row>
    <row r="7491" spans="1:18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89</v>
      </c>
      <c r="K7491">
        <v>29</v>
      </c>
      <c r="L7491">
        <v>4</v>
      </c>
      <c r="M7491">
        <v>0</v>
      </c>
      <c r="N7491">
        <v>3</v>
      </c>
      <c r="O7491">
        <v>0</v>
      </c>
      <c r="P7491">
        <v>7</v>
      </c>
      <c r="Q7491">
        <v>0</v>
      </c>
      <c r="R7491">
        <v>0</v>
      </c>
    </row>
    <row r="7492" spans="1:18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89</v>
      </c>
      <c r="K7492">
        <v>30</v>
      </c>
      <c r="L7492">
        <v>2</v>
      </c>
      <c r="M7492">
        <v>0</v>
      </c>
      <c r="N7492">
        <v>4</v>
      </c>
      <c r="O7492">
        <v>0</v>
      </c>
      <c r="P7492">
        <v>6</v>
      </c>
      <c r="Q7492">
        <v>0</v>
      </c>
      <c r="R7492">
        <v>0</v>
      </c>
    </row>
    <row r="7493" spans="1:18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89</v>
      </c>
      <c r="K7493">
        <v>31</v>
      </c>
      <c r="L7493">
        <v>4</v>
      </c>
      <c r="M7493">
        <v>0</v>
      </c>
      <c r="N7493">
        <v>6</v>
      </c>
      <c r="O7493">
        <v>0</v>
      </c>
      <c r="P7493">
        <v>10</v>
      </c>
      <c r="Q7493">
        <v>0</v>
      </c>
      <c r="R7493">
        <v>0</v>
      </c>
    </row>
    <row r="7494" spans="1:18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89</v>
      </c>
      <c r="K7494">
        <v>32</v>
      </c>
      <c r="L7494">
        <v>4</v>
      </c>
      <c r="M7494">
        <v>0</v>
      </c>
      <c r="N7494">
        <v>7</v>
      </c>
      <c r="O7494">
        <v>0</v>
      </c>
      <c r="P7494">
        <v>11</v>
      </c>
      <c r="Q7494">
        <v>0</v>
      </c>
      <c r="R7494">
        <v>0</v>
      </c>
    </row>
    <row r="7495" spans="1:18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89</v>
      </c>
      <c r="K7495">
        <v>33</v>
      </c>
      <c r="L7495">
        <v>8</v>
      </c>
      <c r="M7495">
        <v>0</v>
      </c>
      <c r="N7495">
        <v>3</v>
      </c>
      <c r="O7495">
        <v>0</v>
      </c>
      <c r="P7495">
        <v>11</v>
      </c>
      <c r="Q7495">
        <v>0</v>
      </c>
      <c r="R7495">
        <v>0</v>
      </c>
    </row>
    <row r="7496" spans="1:18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89</v>
      </c>
      <c r="K7496">
        <v>34</v>
      </c>
      <c r="L7496">
        <v>3</v>
      </c>
      <c r="M7496">
        <v>1</v>
      </c>
      <c r="N7496">
        <v>8</v>
      </c>
      <c r="O7496">
        <v>0</v>
      </c>
      <c r="P7496">
        <v>11</v>
      </c>
      <c r="Q7496">
        <v>1</v>
      </c>
      <c r="R7496">
        <v>0</v>
      </c>
    </row>
    <row r="7497" spans="1:18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89</v>
      </c>
      <c r="K7497">
        <v>35</v>
      </c>
      <c r="L7497">
        <v>7</v>
      </c>
      <c r="M7497">
        <v>0</v>
      </c>
      <c r="N7497">
        <v>11</v>
      </c>
      <c r="O7497">
        <v>0</v>
      </c>
      <c r="P7497">
        <v>18</v>
      </c>
      <c r="Q7497">
        <v>0</v>
      </c>
      <c r="R7497">
        <v>0</v>
      </c>
    </row>
    <row r="7498" spans="1:18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89</v>
      </c>
      <c r="K7498">
        <v>36</v>
      </c>
      <c r="L7498">
        <v>6</v>
      </c>
      <c r="M7498">
        <v>0</v>
      </c>
      <c r="N7498">
        <v>10</v>
      </c>
      <c r="O7498">
        <v>0</v>
      </c>
      <c r="P7498">
        <v>16</v>
      </c>
      <c r="Q7498">
        <v>0</v>
      </c>
      <c r="R7498">
        <v>0</v>
      </c>
    </row>
    <row r="7499" spans="1:18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89</v>
      </c>
      <c r="K7499">
        <v>37</v>
      </c>
      <c r="L7499">
        <v>5</v>
      </c>
      <c r="M7499">
        <v>0</v>
      </c>
      <c r="N7499">
        <v>2</v>
      </c>
      <c r="O7499">
        <v>0</v>
      </c>
      <c r="P7499">
        <v>7</v>
      </c>
      <c r="Q7499">
        <v>0</v>
      </c>
      <c r="R7499">
        <v>0</v>
      </c>
    </row>
    <row r="7500" spans="1:18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89</v>
      </c>
      <c r="K7500">
        <v>38</v>
      </c>
      <c r="L7500">
        <v>14</v>
      </c>
      <c r="M7500">
        <v>0</v>
      </c>
      <c r="N7500">
        <v>7</v>
      </c>
      <c r="O7500">
        <v>0</v>
      </c>
      <c r="P7500">
        <v>21</v>
      </c>
      <c r="Q7500">
        <v>0</v>
      </c>
      <c r="R7500">
        <v>0</v>
      </c>
    </row>
    <row r="7501" spans="1:18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89</v>
      </c>
      <c r="K7501">
        <v>39</v>
      </c>
      <c r="L7501">
        <v>6</v>
      </c>
      <c r="M7501">
        <v>0</v>
      </c>
      <c r="N7501">
        <v>4</v>
      </c>
      <c r="O7501">
        <v>0</v>
      </c>
      <c r="P7501">
        <v>10</v>
      </c>
      <c r="Q7501">
        <v>0</v>
      </c>
      <c r="R7501">
        <v>0</v>
      </c>
    </row>
    <row r="7502" spans="1:18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89</v>
      </c>
      <c r="K7502">
        <v>40</v>
      </c>
      <c r="L7502">
        <v>7</v>
      </c>
      <c r="M7502">
        <v>0</v>
      </c>
      <c r="N7502">
        <v>8</v>
      </c>
      <c r="O7502">
        <v>0</v>
      </c>
      <c r="P7502">
        <v>15</v>
      </c>
      <c r="Q7502">
        <v>0</v>
      </c>
      <c r="R7502">
        <v>0</v>
      </c>
    </row>
    <row r="7503" spans="1:18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89</v>
      </c>
      <c r="K7503">
        <v>41</v>
      </c>
      <c r="L7503">
        <v>11</v>
      </c>
      <c r="M7503">
        <v>0</v>
      </c>
      <c r="N7503">
        <v>13</v>
      </c>
      <c r="O7503">
        <v>0</v>
      </c>
      <c r="P7503">
        <v>24</v>
      </c>
      <c r="Q7503">
        <v>0</v>
      </c>
      <c r="R7503">
        <v>0</v>
      </c>
    </row>
    <row r="7504" spans="1:18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89</v>
      </c>
      <c r="K7504">
        <v>42</v>
      </c>
      <c r="L7504">
        <v>11</v>
      </c>
      <c r="M7504">
        <v>0</v>
      </c>
      <c r="N7504">
        <v>13</v>
      </c>
      <c r="O7504">
        <v>0</v>
      </c>
      <c r="P7504">
        <v>24</v>
      </c>
      <c r="Q7504">
        <v>0</v>
      </c>
      <c r="R7504">
        <v>0</v>
      </c>
    </row>
    <row r="7505" spans="1:18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89</v>
      </c>
      <c r="K7505">
        <v>43</v>
      </c>
      <c r="L7505">
        <v>6</v>
      </c>
      <c r="M7505">
        <v>1</v>
      </c>
      <c r="N7505">
        <v>11</v>
      </c>
      <c r="O7505">
        <v>0</v>
      </c>
      <c r="P7505">
        <v>17</v>
      </c>
      <c r="Q7505">
        <v>1</v>
      </c>
      <c r="R7505">
        <v>0</v>
      </c>
    </row>
    <row r="7506" spans="1:18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89</v>
      </c>
      <c r="K7506">
        <v>44</v>
      </c>
      <c r="L7506">
        <v>4</v>
      </c>
      <c r="M7506">
        <v>0</v>
      </c>
      <c r="N7506">
        <v>6</v>
      </c>
      <c r="O7506">
        <v>0</v>
      </c>
      <c r="P7506">
        <v>10</v>
      </c>
      <c r="Q7506">
        <v>0</v>
      </c>
      <c r="R7506">
        <v>0</v>
      </c>
    </row>
    <row r="7507" spans="1:18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89</v>
      </c>
      <c r="K7507">
        <v>45</v>
      </c>
      <c r="L7507">
        <v>13</v>
      </c>
      <c r="M7507">
        <v>0</v>
      </c>
      <c r="N7507">
        <v>11</v>
      </c>
      <c r="O7507">
        <v>1</v>
      </c>
      <c r="P7507">
        <v>24</v>
      </c>
      <c r="Q7507">
        <v>1</v>
      </c>
      <c r="R7507">
        <v>0</v>
      </c>
    </row>
    <row r="7508" spans="1:18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89</v>
      </c>
      <c r="K7508">
        <v>46</v>
      </c>
      <c r="L7508">
        <v>7</v>
      </c>
      <c r="M7508">
        <v>0</v>
      </c>
      <c r="N7508">
        <v>9</v>
      </c>
      <c r="O7508">
        <v>0</v>
      </c>
      <c r="P7508">
        <v>16</v>
      </c>
      <c r="Q7508">
        <v>0</v>
      </c>
      <c r="R7508">
        <v>0</v>
      </c>
    </row>
    <row r="7509" spans="1:18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89</v>
      </c>
      <c r="K7509">
        <v>47</v>
      </c>
      <c r="L7509">
        <v>14</v>
      </c>
      <c r="M7509">
        <v>0</v>
      </c>
      <c r="N7509">
        <v>10</v>
      </c>
      <c r="O7509">
        <v>0</v>
      </c>
      <c r="P7509">
        <v>24</v>
      </c>
      <c r="Q7509">
        <v>0</v>
      </c>
      <c r="R7509">
        <v>0</v>
      </c>
    </row>
    <row r="7510" spans="1:18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89</v>
      </c>
      <c r="K7510">
        <v>48</v>
      </c>
      <c r="L7510">
        <v>16</v>
      </c>
      <c r="M7510">
        <v>0</v>
      </c>
      <c r="N7510">
        <v>15</v>
      </c>
      <c r="O7510">
        <v>0</v>
      </c>
      <c r="P7510">
        <v>31</v>
      </c>
      <c r="Q7510">
        <v>0</v>
      </c>
      <c r="R7510">
        <v>0</v>
      </c>
    </row>
    <row r="7511" spans="1:18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89</v>
      </c>
      <c r="K7511">
        <v>49</v>
      </c>
      <c r="L7511">
        <v>11</v>
      </c>
      <c r="M7511">
        <v>0</v>
      </c>
      <c r="N7511">
        <v>14</v>
      </c>
      <c r="O7511">
        <v>0</v>
      </c>
      <c r="P7511">
        <v>25</v>
      </c>
      <c r="Q7511">
        <v>0</v>
      </c>
      <c r="R7511">
        <v>0</v>
      </c>
    </row>
    <row r="7512" spans="1:18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89</v>
      </c>
      <c r="K7512">
        <v>50</v>
      </c>
      <c r="L7512">
        <v>8</v>
      </c>
      <c r="M7512">
        <v>0</v>
      </c>
      <c r="N7512">
        <v>8</v>
      </c>
      <c r="O7512">
        <v>0</v>
      </c>
      <c r="P7512">
        <v>16</v>
      </c>
      <c r="Q7512">
        <v>0</v>
      </c>
      <c r="R7512">
        <v>0</v>
      </c>
    </row>
    <row r="7513" spans="1:18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89</v>
      </c>
      <c r="K7513">
        <v>51</v>
      </c>
      <c r="L7513">
        <v>15</v>
      </c>
      <c r="M7513">
        <v>0</v>
      </c>
      <c r="N7513">
        <v>6</v>
      </c>
      <c r="O7513">
        <v>0</v>
      </c>
      <c r="P7513">
        <v>21</v>
      </c>
      <c r="Q7513">
        <v>0</v>
      </c>
      <c r="R7513">
        <v>0</v>
      </c>
    </row>
    <row r="7514" spans="1:18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89</v>
      </c>
      <c r="K7514">
        <v>52</v>
      </c>
      <c r="L7514">
        <v>5</v>
      </c>
      <c r="M7514">
        <v>0</v>
      </c>
      <c r="N7514">
        <v>9</v>
      </c>
      <c r="O7514">
        <v>0</v>
      </c>
      <c r="P7514">
        <v>14</v>
      </c>
      <c r="Q7514">
        <v>0</v>
      </c>
      <c r="R7514">
        <v>0</v>
      </c>
    </row>
    <row r="7515" spans="1:18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89</v>
      </c>
      <c r="K7515">
        <v>53</v>
      </c>
      <c r="L7515">
        <v>5</v>
      </c>
      <c r="M7515">
        <v>0</v>
      </c>
      <c r="N7515">
        <v>9</v>
      </c>
      <c r="O7515">
        <v>0</v>
      </c>
      <c r="P7515">
        <v>14</v>
      </c>
      <c r="Q7515">
        <v>0</v>
      </c>
      <c r="R7515">
        <v>0</v>
      </c>
    </row>
    <row r="7516" spans="1:18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89</v>
      </c>
      <c r="K7516">
        <v>54</v>
      </c>
      <c r="L7516">
        <v>5</v>
      </c>
      <c r="M7516">
        <v>0</v>
      </c>
      <c r="N7516">
        <v>7</v>
      </c>
      <c r="O7516">
        <v>0</v>
      </c>
      <c r="P7516">
        <v>12</v>
      </c>
      <c r="Q7516">
        <v>0</v>
      </c>
      <c r="R7516">
        <v>0</v>
      </c>
    </row>
    <row r="7517" spans="1:18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89</v>
      </c>
      <c r="K7517">
        <v>55</v>
      </c>
      <c r="L7517">
        <v>10</v>
      </c>
      <c r="M7517">
        <v>0</v>
      </c>
      <c r="N7517">
        <v>8</v>
      </c>
      <c r="O7517">
        <v>0</v>
      </c>
      <c r="P7517">
        <v>18</v>
      </c>
      <c r="Q7517">
        <v>0</v>
      </c>
      <c r="R7517">
        <v>0</v>
      </c>
    </row>
    <row r="7518" spans="1:18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89</v>
      </c>
      <c r="K7518">
        <v>56</v>
      </c>
      <c r="L7518">
        <v>5</v>
      </c>
      <c r="M7518">
        <v>0</v>
      </c>
      <c r="N7518">
        <v>4</v>
      </c>
      <c r="O7518">
        <v>0</v>
      </c>
      <c r="P7518">
        <v>9</v>
      </c>
      <c r="Q7518">
        <v>0</v>
      </c>
      <c r="R7518">
        <v>0</v>
      </c>
    </row>
    <row r="7519" spans="1:18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89</v>
      </c>
      <c r="K7519">
        <v>57</v>
      </c>
      <c r="L7519">
        <v>5</v>
      </c>
      <c r="M7519">
        <v>0</v>
      </c>
      <c r="N7519">
        <v>5</v>
      </c>
      <c r="O7519">
        <v>0</v>
      </c>
      <c r="P7519">
        <v>10</v>
      </c>
      <c r="Q7519">
        <v>0</v>
      </c>
      <c r="R7519">
        <v>0</v>
      </c>
    </row>
    <row r="7520" spans="1:18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89</v>
      </c>
      <c r="K7520">
        <v>58</v>
      </c>
      <c r="L7520">
        <v>3</v>
      </c>
      <c r="M7520">
        <v>0</v>
      </c>
      <c r="N7520">
        <v>6</v>
      </c>
      <c r="O7520">
        <v>0</v>
      </c>
      <c r="P7520">
        <v>9</v>
      </c>
      <c r="Q7520">
        <v>0</v>
      </c>
      <c r="R7520">
        <v>0</v>
      </c>
    </row>
    <row r="7521" spans="1:18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89</v>
      </c>
      <c r="K7521">
        <v>59</v>
      </c>
      <c r="L7521">
        <v>4</v>
      </c>
      <c r="M7521">
        <v>0</v>
      </c>
      <c r="N7521">
        <v>5</v>
      </c>
      <c r="O7521">
        <v>0</v>
      </c>
      <c r="P7521">
        <v>9</v>
      </c>
      <c r="Q7521">
        <v>0</v>
      </c>
      <c r="R7521">
        <v>0</v>
      </c>
    </row>
    <row r="7522" spans="1:18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89</v>
      </c>
      <c r="K7522">
        <v>60</v>
      </c>
      <c r="L7522">
        <v>9</v>
      </c>
      <c r="M7522">
        <v>0</v>
      </c>
      <c r="N7522">
        <v>9</v>
      </c>
      <c r="O7522">
        <v>0</v>
      </c>
      <c r="P7522">
        <v>18</v>
      </c>
      <c r="Q7522">
        <v>0</v>
      </c>
      <c r="R7522">
        <v>0</v>
      </c>
    </row>
    <row r="7523" spans="1:18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89</v>
      </c>
      <c r="K7523">
        <v>61</v>
      </c>
      <c r="L7523">
        <v>5</v>
      </c>
      <c r="M7523">
        <v>0</v>
      </c>
      <c r="N7523">
        <v>5</v>
      </c>
      <c r="O7523">
        <v>0</v>
      </c>
      <c r="P7523">
        <v>10</v>
      </c>
      <c r="Q7523">
        <v>0</v>
      </c>
      <c r="R7523">
        <v>0</v>
      </c>
    </row>
    <row r="7524" spans="1:18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89</v>
      </c>
      <c r="K7524">
        <v>62</v>
      </c>
      <c r="L7524">
        <v>3</v>
      </c>
      <c r="M7524">
        <v>0</v>
      </c>
      <c r="N7524">
        <v>3</v>
      </c>
      <c r="O7524">
        <v>0</v>
      </c>
      <c r="P7524">
        <v>6</v>
      </c>
      <c r="Q7524">
        <v>0</v>
      </c>
      <c r="R7524">
        <v>0</v>
      </c>
    </row>
    <row r="7525" spans="1:18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89</v>
      </c>
      <c r="K7525">
        <v>63</v>
      </c>
      <c r="L7525">
        <v>5</v>
      </c>
      <c r="M7525">
        <v>0</v>
      </c>
      <c r="N7525">
        <v>3</v>
      </c>
      <c r="O7525">
        <v>0</v>
      </c>
      <c r="P7525">
        <v>8</v>
      </c>
      <c r="Q7525">
        <v>0</v>
      </c>
      <c r="R7525">
        <v>0</v>
      </c>
    </row>
    <row r="7526" spans="1:18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89</v>
      </c>
      <c r="K7526">
        <v>64</v>
      </c>
      <c r="L7526">
        <v>2</v>
      </c>
      <c r="M7526">
        <v>0</v>
      </c>
      <c r="N7526">
        <v>4</v>
      </c>
      <c r="O7526">
        <v>0</v>
      </c>
      <c r="P7526">
        <v>6</v>
      </c>
      <c r="Q7526">
        <v>0</v>
      </c>
      <c r="R7526">
        <v>0</v>
      </c>
    </row>
    <row r="7527" spans="1:18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89</v>
      </c>
      <c r="K7527">
        <v>65</v>
      </c>
      <c r="L7527">
        <v>5</v>
      </c>
      <c r="M7527">
        <v>0</v>
      </c>
      <c r="N7527">
        <v>10</v>
      </c>
      <c r="O7527">
        <v>0</v>
      </c>
      <c r="P7527">
        <v>15</v>
      </c>
      <c r="Q7527">
        <v>0</v>
      </c>
      <c r="R7527">
        <v>0</v>
      </c>
    </row>
    <row r="7528" spans="1:18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89</v>
      </c>
      <c r="K7528">
        <v>66</v>
      </c>
      <c r="L7528">
        <v>2</v>
      </c>
      <c r="M7528">
        <v>0</v>
      </c>
      <c r="N7528">
        <v>8</v>
      </c>
      <c r="O7528">
        <v>0</v>
      </c>
      <c r="P7528">
        <v>10</v>
      </c>
      <c r="Q7528">
        <v>0</v>
      </c>
      <c r="R7528">
        <v>0</v>
      </c>
    </row>
    <row r="7529" spans="1:18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89</v>
      </c>
      <c r="K7529">
        <v>67</v>
      </c>
      <c r="L7529">
        <v>4</v>
      </c>
      <c r="M7529">
        <v>0</v>
      </c>
      <c r="N7529">
        <v>2</v>
      </c>
      <c r="O7529">
        <v>0</v>
      </c>
      <c r="P7529">
        <v>6</v>
      </c>
      <c r="Q7529">
        <v>0</v>
      </c>
      <c r="R7529">
        <v>0</v>
      </c>
    </row>
    <row r="7530" spans="1:18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89</v>
      </c>
      <c r="K7530">
        <v>68</v>
      </c>
      <c r="L7530">
        <v>2</v>
      </c>
      <c r="M7530">
        <v>0</v>
      </c>
      <c r="N7530">
        <v>4</v>
      </c>
      <c r="O7530">
        <v>0</v>
      </c>
      <c r="P7530">
        <v>6</v>
      </c>
      <c r="Q7530">
        <v>0</v>
      </c>
      <c r="R7530">
        <v>0</v>
      </c>
    </row>
    <row r="7531" spans="1:18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89</v>
      </c>
      <c r="K7531">
        <v>69</v>
      </c>
      <c r="L7531">
        <v>1</v>
      </c>
      <c r="M7531">
        <v>0</v>
      </c>
      <c r="N7531">
        <v>5</v>
      </c>
      <c r="O7531">
        <v>0</v>
      </c>
      <c r="P7531">
        <v>6</v>
      </c>
      <c r="Q7531">
        <v>0</v>
      </c>
      <c r="R7531">
        <v>0</v>
      </c>
    </row>
    <row r="7532" spans="1:18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89</v>
      </c>
      <c r="K7532">
        <v>70</v>
      </c>
      <c r="L7532">
        <v>5</v>
      </c>
      <c r="M7532">
        <v>0</v>
      </c>
      <c r="N7532">
        <v>9</v>
      </c>
      <c r="O7532">
        <v>0</v>
      </c>
      <c r="P7532">
        <v>14</v>
      </c>
      <c r="Q7532">
        <v>0</v>
      </c>
      <c r="R7532">
        <v>0</v>
      </c>
    </row>
    <row r="7533" spans="1:18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89</v>
      </c>
      <c r="K7533">
        <v>71</v>
      </c>
      <c r="L7533">
        <v>10</v>
      </c>
      <c r="M7533">
        <v>0</v>
      </c>
      <c r="N7533">
        <v>10</v>
      </c>
      <c r="O7533">
        <v>0</v>
      </c>
      <c r="P7533">
        <v>20</v>
      </c>
      <c r="Q7533">
        <v>0</v>
      </c>
      <c r="R7533">
        <v>0</v>
      </c>
    </row>
    <row r="7534" spans="1:18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89</v>
      </c>
      <c r="K7534">
        <v>72</v>
      </c>
      <c r="L7534">
        <v>3</v>
      </c>
      <c r="M7534">
        <v>0</v>
      </c>
      <c r="N7534">
        <v>10</v>
      </c>
      <c r="O7534">
        <v>0</v>
      </c>
      <c r="P7534">
        <v>13</v>
      </c>
      <c r="Q7534">
        <v>0</v>
      </c>
      <c r="R7534">
        <v>0</v>
      </c>
    </row>
    <row r="7535" spans="1:18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89</v>
      </c>
      <c r="K7535">
        <v>73</v>
      </c>
      <c r="L7535">
        <v>9</v>
      </c>
      <c r="M7535">
        <v>0</v>
      </c>
      <c r="N7535">
        <v>18</v>
      </c>
      <c r="O7535">
        <v>0</v>
      </c>
      <c r="P7535">
        <v>27</v>
      </c>
      <c r="Q7535">
        <v>0</v>
      </c>
      <c r="R7535">
        <v>0</v>
      </c>
    </row>
    <row r="7536" spans="1:18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89</v>
      </c>
      <c r="K7536">
        <v>74</v>
      </c>
      <c r="L7536">
        <v>10</v>
      </c>
      <c r="M7536">
        <v>0</v>
      </c>
      <c r="N7536">
        <v>7</v>
      </c>
      <c r="O7536">
        <v>0</v>
      </c>
      <c r="P7536">
        <v>17</v>
      </c>
      <c r="Q7536">
        <v>0</v>
      </c>
      <c r="R7536">
        <v>0</v>
      </c>
    </row>
    <row r="7537" spans="1:18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89</v>
      </c>
      <c r="K7537">
        <v>75</v>
      </c>
      <c r="L7537">
        <v>3</v>
      </c>
      <c r="M7537">
        <v>0</v>
      </c>
      <c r="N7537">
        <v>2</v>
      </c>
      <c r="O7537">
        <v>0</v>
      </c>
      <c r="P7537">
        <v>5</v>
      </c>
      <c r="Q7537">
        <v>0</v>
      </c>
      <c r="R7537">
        <v>0</v>
      </c>
    </row>
    <row r="7538" spans="1:18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89</v>
      </c>
      <c r="K7538">
        <v>76</v>
      </c>
      <c r="L7538">
        <v>2</v>
      </c>
      <c r="M7538">
        <v>0</v>
      </c>
      <c r="N7538">
        <v>9</v>
      </c>
      <c r="O7538">
        <v>0</v>
      </c>
      <c r="P7538">
        <v>11</v>
      </c>
      <c r="Q7538">
        <v>0</v>
      </c>
      <c r="R7538">
        <v>0</v>
      </c>
    </row>
    <row r="7539" spans="1:18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89</v>
      </c>
      <c r="K7539">
        <v>77</v>
      </c>
      <c r="L7539">
        <v>7</v>
      </c>
      <c r="M7539">
        <v>0</v>
      </c>
      <c r="N7539">
        <v>4</v>
      </c>
      <c r="O7539">
        <v>0</v>
      </c>
      <c r="P7539">
        <v>11</v>
      </c>
      <c r="Q7539">
        <v>0</v>
      </c>
      <c r="R7539">
        <v>0</v>
      </c>
    </row>
    <row r="7540" spans="1:18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89</v>
      </c>
      <c r="K7540">
        <v>78</v>
      </c>
      <c r="L7540">
        <v>5</v>
      </c>
      <c r="M7540">
        <v>0</v>
      </c>
      <c r="N7540">
        <v>7</v>
      </c>
      <c r="O7540">
        <v>0</v>
      </c>
      <c r="P7540">
        <v>12</v>
      </c>
      <c r="Q7540">
        <v>0</v>
      </c>
      <c r="R7540">
        <v>0</v>
      </c>
    </row>
    <row r="7541" spans="1:18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89</v>
      </c>
      <c r="K7541">
        <v>79</v>
      </c>
      <c r="L7541">
        <v>9</v>
      </c>
      <c r="M7541">
        <v>0</v>
      </c>
      <c r="N7541">
        <v>9</v>
      </c>
      <c r="O7541">
        <v>0</v>
      </c>
      <c r="P7541">
        <v>18</v>
      </c>
      <c r="Q7541">
        <v>0</v>
      </c>
      <c r="R7541">
        <v>0</v>
      </c>
    </row>
    <row r="7542" spans="1:18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89</v>
      </c>
      <c r="K7542">
        <v>80</v>
      </c>
      <c r="L7542">
        <v>9</v>
      </c>
      <c r="M7542">
        <v>0</v>
      </c>
      <c r="N7542">
        <v>4</v>
      </c>
      <c r="O7542">
        <v>0</v>
      </c>
      <c r="P7542">
        <v>13</v>
      </c>
      <c r="Q7542">
        <v>0</v>
      </c>
      <c r="R7542">
        <v>0</v>
      </c>
    </row>
    <row r="7543" spans="1:18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89</v>
      </c>
      <c r="K7543">
        <v>81</v>
      </c>
      <c r="L7543">
        <v>5</v>
      </c>
      <c r="M7543">
        <v>0</v>
      </c>
      <c r="N7543">
        <v>2</v>
      </c>
      <c r="O7543">
        <v>0</v>
      </c>
      <c r="P7543">
        <v>7</v>
      </c>
      <c r="Q7543">
        <v>0</v>
      </c>
      <c r="R7543">
        <v>0</v>
      </c>
    </row>
    <row r="7544" spans="1:18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89</v>
      </c>
      <c r="K7544">
        <v>82</v>
      </c>
      <c r="L7544">
        <v>7</v>
      </c>
      <c r="M7544">
        <v>0</v>
      </c>
      <c r="N7544">
        <v>1</v>
      </c>
      <c r="O7544">
        <v>0</v>
      </c>
      <c r="P7544">
        <v>8</v>
      </c>
      <c r="Q7544">
        <v>0</v>
      </c>
      <c r="R7544">
        <v>0</v>
      </c>
    </row>
    <row r="7545" spans="1:18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89</v>
      </c>
      <c r="K7545">
        <v>83</v>
      </c>
      <c r="L7545">
        <v>3</v>
      </c>
      <c r="M7545">
        <v>0</v>
      </c>
      <c r="N7545">
        <v>4</v>
      </c>
      <c r="O7545">
        <v>0</v>
      </c>
      <c r="P7545">
        <v>7</v>
      </c>
      <c r="Q7545">
        <v>0</v>
      </c>
      <c r="R7545">
        <v>0</v>
      </c>
    </row>
    <row r="7546" spans="1:18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89</v>
      </c>
      <c r="K7546">
        <v>84</v>
      </c>
      <c r="L7546">
        <v>0</v>
      </c>
      <c r="M7546">
        <v>0</v>
      </c>
      <c r="N7546">
        <v>8</v>
      </c>
      <c r="O7546">
        <v>0</v>
      </c>
      <c r="P7546">
        <v>8</v>
      </c>
      <c r="Q7546">
        <v>0</v>
      </c>
      <c r="R7546">
        <v>0</v>
      </c>
    </row>
    <row r="7547" spans="1:18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89</v>
      </c>
      <c r="K7547">
        <v>85</v>
      </c>
      <c r="L7547">
        <v>4</v>
      </c>
      <c r="M7547">
        <v>0</v>
      </c>
      <c r="N7547">
        <v>4</v>
      </c>
      <c r="O7547">
        <v>0</v>
      </c>
      <c r="P7547">
        <v>8</v>
      </c>
      <c r="Q7547">
        <v>0</v>
      </c>
      <c r="R7547">
        <v>0</v>
      </c>
    </row>
    <row r="7548" spans="1:18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89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89</v>
      </c>
      <c r="K7549">
        <v>87</v>
      </c>
      <c r="L7549">
        <v>1</v>
      </c>
      <c r="M7549">
        <v>0</v>
      </c>
      <c r="N7549">
        <v>2</v>
      </c>
      <c r="O7549">
        <v>0</v>
      </c>
      <c r="P7549">
        <v>3</v>
      </c>
      <c r="Q7549">
        <v>0</v>
      </c>
      <c r="R7549">
        <v>0</v>
      </c>
    </row>
    <row r="7550" spans="1:18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89</v>
      </c>
      <c r="K7550">
        <v>88</v>
      </c>
      <c r="L7550">
        <v>0</v>
      </c>
      <c r="M7550">
        <v>0</v>
      </c>
      <c r="N7550">
        <v>1</v>
      </c>
      <c r="O7550">
        <v>0</v>
      </c>
      <c r="P7550">
        <v>1</v>
      </c>
      <c r="Q7550">
        <v>0</v>
      </c>
      <c r="R7550">
        <v>0</v>
      </c>
    </row>
    <row r="7551" spans="1:18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89</v>
      </c>
      <c r="K7551">
        <v>89</v>
      </c>
      <c r="L7551">
        <v>1</v>
      </c>
      <c r="M7551">
        <v>0</v>
      </c>
      <c r="N7551">
        <v>1</v>
      </c>
      <c r="O7551">
        <v>0</v>
      </c>
      <c r="P7551">
        <v>2</v>
      </c>
      <c r="Q7551">
        <v>0</v>
      </c>
      <c r="R7551">
        <v>0</v>
      </c>
    </row>
    <row r="7552" spans="1:18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89</v>
      </c>
      <c r="K7552">
        <v>90</v>
      </c>
      <c r="L7552">
        <v>2</v>
      </c>
      <c r="M7552">
        <v>0</v>
      </c>
      <c r="N7552">
        <v>4</v>
      </c>
      <c r="O7552">
        <v>0</v>
      </c>
      <c r="P7552">
        <v>6</v>
      </c>
      <c r="Q7552">
        <v>0</v>
      </c>
      <c r="R7552">
        <v>0</v>
      </c>
    </row>
    <row r="7553" spans="1:18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89</v>
      </c>
      <c r="K7553">
        <v>91</v>
      </c>
      <c r="L7553">
        <v>1</v>
      </c>
      <c r="M7553">
        <v>0</v>
      </c>
      <c r="N7553">
        <v>2</v>
      </c>
      <c r="O7553">
        <v>0</v>
      </c>
      <c r="P7553">
        <v>3</v>
      </c>
      <c r="Q7553">
        <v>0</v>
      </c>
      <c r="R7553">
        <v>0</v>
      </c>
    </row>
    <row r="7554" spans="1:18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89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89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89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89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89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89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89</v>
      </c>
      <c r="K7560">
        <v>98</v>
      </c>
      <c r="L7560">
        <v>0</v>
      </c>
      <c r="M7560">
        <v>0</v>
      </c>
      <c r="N7560">
        <v>1</v>
      </c>
      <c r="O7560">
        <v>0</v>
      </c>
      <c r="P7560">
        <v>1</v>
      </c>
      <c r="Q7560">
        <v>0</v>
      </c>
      <c r="R7560">
        <v>0</v>
      </c>
    </row>
    <row r="7561" spans="1:18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89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89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89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89</v>
      </c>
      <c r="K7564">
        <v>102</v>
      </c>
      <c r="L7564">
        <v>1</v>
      </c>
      <c r="M7564">
        <v>0</v>
      </c>
      <c r="N7564">
        <v>0</v>
      </c>
      <c r="O7564">
        <v>0</v>
      </c>
      <c r="P7564">
        <v>1</v>
      </c>
      <c r="Q7564">
        <v>0</v>
      </c>
      <c r="R7564">
        <v>0</v>
      </c>
    </row>
    <row r="7565" spans="1:18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89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89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89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89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89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89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89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89</v>
      </c>
      <c r="K7572" t="s">
        <v>13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89</v>
      </c>
      <c r="K7573" t="s">
        <v>9</v>
      </c>
      <c r="L7573">
        <v>538</v>
      </c>
      <c r="M7573">
        <v>2</v>
      </c>
      <c r="N7573">
        <v>579</v>
      </c>
      <c r="O7573">
        <v>1</v>
      </c>
      <c r="P7573">
        <v>1117</v>
      </c>
      <c r="Q7573">
        <v>3</v>
      </c>
      <c r="R7573">
        <v>0</v>
      </c>
    </row>
    <row r="7574" spans="1:18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11</v>
      </c>
    </row>
    <row r="7575" spans="1:18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11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11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11</v>
      </c>
      <c r="K7577">
        <v>2</v>
      </c>
      <c r="L7577">
        <v>5</v>
      </c>
      <c r="M7577">
        <v>0</v>
      </c>
      <c r="N7577">
        <v>0</v>
      </c>
      <c r="O7577">
        <v>0</v>
      </c>
      <c r="P7577">
        <v>5</v>
      </c>
      <c r="Q7577">
        <v>0</v>
      </c>
      <c r="R7577">
        <v>0</v>
      </c>
    </row>
    <row r="7578" spans="1:18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11</v>
      </c>
      <c r="K7578">
        <v>3</v>
      </c>
      <c r="L7578">
        <v>3</v>
      </c>
      <c r="M7578">
        <v>0</v>
      </c>
      <c r="N7578">
        <v>2</v>
      </c>
      <c r="O7578">
        <v>0</v>
      </c>
      <c r="P7578">
        <v>5</v>
      </c>
      <c r="Q7578">
        <v>0</v>
      </c>
      <c r="R7578">
        <v>0</v>
      </c>
    </row>
    <row r="7579" spans="1:18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11</v>
      </c>
      <c r="K7579">
        <v>4</v>
      </c>
      <c r="L7579">
        <v>2</v>
      </c>
      <c r="M7579">
        <v>0</v>
      </c>
      <c r="N7579">
        <v>3</v>
      </c>
      <c r="O7579">
        <v>0</v>
      </c>
      <c r="P7579">
        <v>5</v>
      </c>
      <c r="Q7579">
        <v>0</v>
      </c>
      <c r="R7579">
        <v>0</v>
      </c>
    </row>
    <row r="7580" spans="1:18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11</v>
      </c>
      <c r="K7580">
        <v>5</v>
      </c>
      <c r="L7580">
        <v>3</v>
      </c>
      <c r="M7580">
        <v>0</v>
      </c>
      <c r="N7580">
        <v>0</v>
      </c>
      <c r="O7580">
        <v>0</v>
      </c>
      <c r="P7580">
        <v>3</v>
      </c>
      <c r="Q7580">
        <v>0</v>
      </c>
      <c r="R7580">
        <v>0</v>
      </c>
    </row>
    <row r="7581" spans="1:18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11</v>
      </c>
      <c r="K7581">
        <v>6</v>
      </c>
      <c r="L7581">
        <v>2</v>
      </c>
      <c r="M7581">
        <v>0</v>
      </c>
      <c r="N7581">
        <v>0</v>
      </c>
      <c r="O7581">
        <v>0</v>
      </c>
      <c r="P7581">
        <v>2</v>
      </c>
      <c r="Q7581">
        <v>0</v>
      </c>
      <c r="R7581">
        <v>0</v>
      </c>
    </row>
    <row r="7582" spans="1:18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11</v>
      </c>
      <c r="K7582">
        <v>7</v>
      </c>
      <c r="L7582">
        <v>3</v>
      </c>
      <c r="M7582">
        <v>0</v>
      </c>
      <c r="N7582">
        <v>2</v>
      </c>
      <c r="O7582">
        <v>0</v>
      </c>
      <c r="P7582">
        <v>5</v>
      </c>
      <c r="Q7582">
        <v>0</v>
      </c>
      <c r="R7582">
        <v>0</v>
      </c>
    </row>
    <row r="7583" spans="1:18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11</v>
      </c>
      <c r="K7583">
        <v>8</v>
      </c>
      <c r="L7583">
        <v>0</v>
      </c>
      <c r="M7583">
        <v>0</v>
      </c>
      <c r="N7583">
        <v>1</v>
      </c>
      <c r="O7583">
        <v>0</v>
      </c>
      <c r="P7583">
        <v>1</v>
      </c>
      <c r="Q7583">
        <v>0</v>
      </c>
      <c r="R7583">
        <v>0</v>
      </c>
    </row>
    <row r="7584" spans="1:18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11</v>
      </c>
      <c r="K7584">
        <v>9</v>
      </c>
      <c r="L7584">
        <v>2</v>
      </c>
      <c r="M7584">
        <v>0</v>
      </c>
      <c r="N7584">
        <v>0</v>
      </c>
      <c r="O7584">
        <v>0</v>
      </c>
      <c r="P7584">
        <v>2</v>
      </c>
      <c r="Q7584">
        <v>0</v>
      </c>
      <c r="R7584">
        <v>0</v>
      </c>
    </row>
    <row r="7585" spans="1:18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11</v>
      </c>
      <c r="K7585">
        <v>10</v>
      </c>
      <c r="L7585">
        <v>3</v>
      </c>
      <c r="M7585">
        <v>0</v>
      </c>
      <c r="N7585">
        <v>1</v>
      </c>
      <c r="O7585">
        <v>0</v>
      </c>
      <c r="P7585">
        <v>4</v>
      </c>
      <c r="Q7585">
        <v>0</v>
      </c>
      <c r="R7585">
        <v>0</v>
      </c>
    </row>
    <row r="7586" spans="1:18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11</v>
      </c>
      <c r="K7586">
        <v>11</v>
      </c>
      <c r="L7586">
        <v>1</v>
      </c>
      <c r="M7586">
        <v>0</v>
      </c>
      <c r="N7586">
        <v>5</v>
      </c>
      <c r="O7586">
        <v>0</v>
      </c>
      <c r="P7586">
        <v>6</v>
      </c>
      <c r="Q7586">
        <v>0</v>
      </c>
      <c r="R7586">
        <v>0</v>
      </c>
    </row>
    <row r="7587" spans="1:18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11</v>
      </c>
      <c r="K7587">
        <v>12</v>
      </c>
      <c r="L7587">
        <v>1</v>
      </c>
      <c r="M7587">
        <v>0</v>
      </c>
      <c r="N7587">
        <v>1</v>
      </c>
      <c r="O7587">
        <v>0</v>
      </c>
      <c r="P7587">
        <v>2</v>
      </c>
      <c r="Q7587">
        <v>0</v>
      </c>
      <c r="R7587">
        <v>0</v>
      </c>
    </row>
    <row r="7588" spans="1:18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11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11</v>
      </c>
      <c r="K7589">
        <v>14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  <c r="R7589">
        <v>0</v>
      </c>
    </row>
    <row r="7590" spans="1:18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11</v>
      </c>
      <c r="K7590">
        <v>15</v>
      </c>
      <c r="L7590">
        <v>2</v>
      </c>
      <c r="M7590">
        <v>0</v>
      </c>
      <c r="N7590">
        <v>4</v>
      </c>
      <c r="O7590">
        <v>0</v>
      </c>
      <c r="P7590">
        <v>6</v>
      </c>
      <c r="Q7590">
        <v>0</v>
      </c>
      <c r="R7590">
        <v>0</v>
      </c>
    </row>
    <row r="7591" spans="1:18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11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11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11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11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11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11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0</v>
      </c>
    </row>
    <row r="7597" spans="1:18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11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  <c r="R7597">
        <v>0</v>
      </c>
    </row>
    <row r="7598" spans="1:18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11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11</v>
      </c>
      <c r="K7599">
        <v>24</v>
      </c>
      <c r="L7599">
        <v>2</v>
      </c>
      <c r="M7599">
        <v>0</v>
      </c>
      <c r="N7599">
        <v>2</v>
      </c>
      <c r="O7599">
        <v>0</v>
      </c>
      <c r="P7599">
        <v>4</v>
      </c>
      <c r="Q7599">
        <v>0</v>
      </c>
      <c r="R7599">
        <v>0</v>
      </c>
    </row>
    <row r="7600" spans="1:18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11</v>
      </c>
      <c r="K7600">
        <v>25</v>
      </c>
      <c r="L7600">
        <v>2</v>
      </c>
      <c r="M7600">
        <v>0</v>
      </c>
      <c r="N7600">
        <v>2</v>
      </c>
      <c r="O7600">
        <v>1</v>
      </c>
      <c r="P7600">
        <v>4</v>
      </c>
      <c r="Q7600">
        <v>1</v>
      </c>
      <c r="R7600">
        <v>0</v>
      </c>
    </row>
    <row r="7601" spans="1:18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11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11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11</v>
      </c>
      <c r="K7603">
        <v>28</v>
      </c>
      <c r="L7603">
        <v>2</v>
      </c>
      <c r="M7603">
        <v>1</v>
      </c>
      <c r="N7603">
        <v>1</v>
      </c>
      <c r="O7603">
        <v>0</v>
      </c>
      <c r="P7603">
        <v>3</v>
      </c>
      <c r="Q7603">
        <v>1</v>
      </c>
      <c r="R7603">
        <v>0</v>
      </c>
    </row>
    <row r="7604" spans="1:18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11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11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11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11</v>
      </c>
      <c r="K7607">
        <v>32</v>
      </c>
      <c r="L7607">
        <v>3</v>
      </c>
      <c r="M7607">
        <v>0</v>
      </c>
      <c r="N7607">
        <v>1</v>
      </c>
      <c r="O7607">
        <v>0</v>
      </c>
      <c r="P7607">
        <v>4</v>
      </c>
      <c r="Q7607">
        <v>0</v>
      </c>
      <c r="R7607">
        <v>0</v>
      </c>
    </row>
    <row r="7608" spans="1:18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11</v>
      </c>
      <c r="K7608">
        <v>33</v>
      </c>
      <c r="L7608">
        <v>1</v>
      </c>
      <c r="M7608">
        <v>0</v>
      </c>
      <c r="N7608">
        <v>1</v>
      </c>
      <c r="O7608">
        <v>0</v>
      </c>
      <c r="P7608">
        <v>2</v>
      </c>
      <c r="Q7608">
        <v>0</v>
      </c>
      <c r="R7608">
        <v>0</v>
      </c>
    </row>
    <row r="7609" spans="1:18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11</v>
      </c>
      <c r="K7609">
        <v>34</v>
      </c>
      <c r="L7609">
        <v>2</v>
      </c>
      <c r="M7609">
        <v>0</v>
      </c>
      <c r="N7609">
        <v>2</v>
      </c>
      <c r="O7609">
        <v>0</v>
      </c>
      <c r="P7609">
        <v>4</v>
      </c>
      <c r="Q7609">
        <v>0</v>
      </c>
      <c r="R7609">
        <v>0</v>
      </c>
    </row>
    <row r="7610" spans="1:18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11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11</v>
      </c>
      <c r="K7611">
        <v>36</v>
      </c>
      <c r="L7611">
        <v>3</v>
      </c>
      <c r="M7611">
        <v>0</v>
      </c>
      <c r="N7611">
        <v>2</v>
      </c>
      <c r="O7611">
        <v>0</v>
      </c>
      <c r="P7611">
        <v>5</v>
      </c>
      <c r="Q7611">
        <v>0</v>
      </c>
      <c r="R7611">
        <v>0</v>
      </c>
    </row>
    <row r="7612" spans="1:18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11</v>
      </c>
      <c r="K7612">
        <v>37</v>
      </c>
      <c r="L7612">
        <v>2</v>
      </c>
      <c r="M7612">
        <v>0</v>
      </c>
      <c r="N7612">
        <v>3</v>
      </c>
      <c r="O7612">
        <v>0</v>
      </c>
      <c r="P7612">
        <v>5</v>
      </c>
      <c r="Q7612">
        <v>0</v>
      </c>
      <c r="R7612">
        <v>0</v>
      </c>
    </row>
    <row r="7613" spans="1:18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11</v>
      </c>
      <c r="K7613">
        <v>38</v>
      </c>
      <c r="L7613">
        <v>4</v>
      </c>
      <c r="M7613">
        <v>0</v>
      </c>
      <c r="N7613">
        <v>1</v>
      </c>
      <c r="O7613">
        <v>0</v>
      </c>
      <c r="P7613">
        <v>5</v>
      </c>
      <c r="Q7613">
        <v>0</v>
      </c>
      <c r="R7613">
        <v>0</v>
      </c>
    </row>
    <row r="7614" spans="1:18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11</v>
      </c>
      <c r="K7614">
        <v>39</v>
      </c>
      <c r="L7614">
        <v>3</v>
      </c>
      <c r="M7614">
        <v>0</v>
      </c>
      <c r="N7614">
        <v>5</v>
      </c>
      <c r="O7614">
        <v>0</v>
      </c>
      <c r="P7614">
        <v>8</v>
      </c>
      <c r="Q7614">
        <v>0</v>
      </c>
      <c r="R7614">
        <v>0</v>
      </c>
    </row>
    <row r="7615" spans="1:18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11</v>
      </c>
      <c r="K7615">
        <v>40</v>
      </c>
      <c r="L7615">
        <v>3</v>
      </c>
      <c r="M7615">
        <v>0</v>
      </c>
      <c r="N7615">
        <v>4</v>
      </c>
      <c r="O7615">
        <v>0</v>
      </c>
      <c r="P7615">
        <v>7</v>
      </c>
      <c r="Q7615">
        <v>0</v>
      </c>
      <c r="R7615">
        <v>0</v>
      </c>
    </row>
    <row r="7616" spans="1:18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11</v>
      </c>
      <c r="K7616">
        <v>41</v>
      </c>
      <c r="L7616">
        <v>2</v>
      </c>
      <c r="M7616">
        <v>0</v>
      </c>
      <c r="N7616">
        <v>5</v>
      </c>
      <c r="O7616">
        <v>0</v>
      </c>
      <c r="P7616">
        <v>7</v>
      </c>
      <c r="Q7616">
        <v>0</v>
      </c>
      <c r="R7616">
        <v>0</v>
      </c>
    </row>
    <row r="7617" spans="1:18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11</v>
      </c>
      <c r="K7617">
        <v>42</v>
      </c>
      <c r="L7617">
        <v>3</v>
      </c>
      <c r="M7617">
        <v>0</v>
      </c>
      <c r="N7617">
        <v>3</v>
      </c>
      <c r="O7617">
        <v>0</v>
      </c>
      <c r="P7617">
        <v>6</v>
      </c>
      <c r="Q7617">
        <v>0</v>
      </c>
      <c r="R7617">
        <v>0</v>
      </c>
    </row>
    <row r="7618" spans="1:18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11</v>
      </c>
      <c r="K7618">
        <v>43</v>
      </c>
      <c r="L7618">
        <v>2</v>
      </c>
      <c r="M7618">
        <v>0</v>
      </c>
      <c r="N7618">
        <v>3</v>
      </c>
      <c r="O7618">
        <v>0</v>
      </c>
      <c r="P7618">
        <v>5</v>
      </c>
      <c r="Q7618">
        <v>0</v>
      </c>
      <c r="R7618">
        <v>0</v>
      </c>
    </row>
    <row r="7619" spans="1:18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11</v>
      </c>
      <c r="K7619">
        <v>44</v>
      </c>
      <c r="L7619">
        <v>2</v>
      </c>
      <c r="M7619">
        <v>0</v>
      </c>
      <c r="N7619">
        <v>1</v>
      </c>
      <c r="O7619">
        <v>0</v>
      </c>
      <c r="P7619">
        <v>3</v>
      </c>
      <c r="Q7619">
        <v>0</v>
      </c>
      <c r="R7619">
        <v>0</v>
      </c>
    </row>
    <row r="7620" spans="1:18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11</v>
      </c>
      <c r="K7620">
        <v>45</v>
      </c>
      <c r="L7620">
        <v>3</v>
      </c>
      <c r="M7620">
        <v>0</v>
      </c>
      <c r="N7620">
        <v>3</v>
      </c>
      <c r="O7620">
        <v>0</v>
      </c>
      <c r="P7620">
        <v>6</v>
      </c>
      <c r="Q7620">
        <v>0</v>
      </c>
      <c r="R7620">
        <v>0</v>
      </c>
    </row>
    <row r="7621" spans="1:18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11</v>
      </c>
      <c r="K7621">
        <v>46</v>
      </c>
      <c r="L7621">
        <v>1</v>
      </c>
      <c r="M7621">
        <v>0</v>
      </c>
      <c r="N7621">
        <v>0</v>
      </c>
      <c r="O7621">
        <v>0</v>
      </c>
      <c r="P7621">
        <v>1</v>
      </c>
      <c r="Q7621">
        <v>0</v>
      </c>
      <c r="R7621">
        <v>0</v>
      </c>
    </row>
    <row r="7622" spans="1:18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11</v>
      </c>
      <c r="K7622">
        <v>47</v>
      </c>
      <c r="L7622">
        <v>4</v>
      </c>
      <c r="M7622">
        <v>1</v>
      </c>
      <c r="N7622">
        <v>0</v>
      </c>
      <c r="O7622">
        <v>0</v>
      </c>
      <c r="P7622">
        <v>4</v>
      </c>
      <c r="Q7622">
        <v>1</v>
      </c>
      <c r="R7622">
        <v>0</v>
      </c>
    </row>
    <row r="7623" spans="1:18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11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  <c r="R7623">
        <v>0</v>
      </c>
    </row>
    <row r="7624" spans="1:18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11</v>
      </c>
      <c r="K7624">
        <v>49</v>
      </c>
      <c r="L7624">
        <v>3</v>
      </c>
      <c r="M7624">
        <v>0</v>
      </c>
      <c r="N7624">
        <v>2</v>
      </c>
      <c r="O7624">
        <v>0</v>
      </c>
      <c r="P7624">
        <v>5</v>
      </c>
      <c r="Q7624">
        <v>0</v>
      </c>
      <c r="R7624">
        <v>0</v>
      </c>
    </row>
    <row r="7625" spans="1:18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11</v>
      </c>
      <c r="K7625">
        <v>50</v>
      </c>
      <c r="L7625">
        <v>0</v>
      </c>
      <c r="M7625">
        <v>0</v>
      </c>
      <c r="N7625">
        <v>4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11</v>
      </c>
      <c r="K7626">
        <v>51</v>
      </c>
      <c r="L7626">
        <v>1</v>
      </c>
      <c r="M7626">
        <v>0</v>
      </c>
      <c r="N7626">
        <v>0</v>
      </c>
      <c r="O7626">
        <v>0</v>
      </c>
      <c r="P7626">
        <v>1</v>
      </c>
      <c r="Q7626">
        <v>0</v>
      </c>
      <c r="R7626">
        <v>0</v>
      </c>
    </row>
    <row r="7627" spans="1:18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11</v>
      </c>
      <c r="K7627">
        <v>52</v>
      </c>
      <c r="L7627">
        <v>3</v>
      </c>
      <c r="M7627">
        <v>0</v>
      </c>
      <c r="N7627">
        <v>3</v>
      </c>
      <c r="O7627">
        <v>0</v>
      </c>
      <c r="P7627">
        <v>6</v>
      </c>
      <c r="Q7627">
        <v>0</v>
      </c>
      <c r="R7627">
        <v>0</v>
      </c>
    </row>
    <row r="7628" spans="1:18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11</v>
      </c>
      <c r="K7628">
        <v>53</v>
      </c>
      <c r="L7628">
        <v>4</v>
      </c>
      <c r="M7628">
        <v>0</v>
      </c>
      <c r="N7628">
        <v>2</v>
      </c>
      <c r="O7628">
        <v>0</v>
      </c>
      <c r="P7628">
        <v>6</v>
      </c>
      <c r="Q7628">
        <v>0</v>
      </c>
      <c r="R7628">
        <v>0</v>
      </c>
    </row>
    <row r="7629" spans="1:18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11</v>
      </c>
      <c r="K7629">
        <v>54</v>
      </c>
      <c r="L7629">
        <v>6</v>
      </c>
      <c r="M7629">
        <v>0</v>
      </c>
      <c r="N7629">
        <v>3</v>
      </c>
      <c r="O7629">
        <v>0</v>
      </c>
      <c r="P7629">
        <v>9</v>
      </c>
      <c r="Q7629">
        <v>0</v>
      </c>
      <c r="R7629">
        <v>0</v>
      </c>
    </row>
    <row r="7630" spans="1:18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11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  <c r="R7630">
        <v>0</v>
      </c>
    </row>
    <row r="7631" spans="1:18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11</v>
      </c>
      <c r="K7631">
        <v>56</v>
      </c>
      <c r="L7631">
        <v>0</v>
      </c>
      <c r="M7631">
        <v>0</v>
      </c>
      <c r="N7631">
        <v>1</v>
      </c>
      <c r="O7631">
        <v>0</v>
      </c>
      <c r="P7631">
        <v>1</v>
      </c>
      <c r="Q7631">
        <v>0</v>
      </c>
      <c r="R7631">
        <v>0</v>
      </c>
    </row>
    <row r="7632" spans="1:18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11</v>
      </c>
      <c r="K7632">
        <v>57</v>
      </c>
      <c r="L7632">
        <v>1</v>
      </c>
      <c r="M7632">
        <v>0</v>
      </c>
      <c r="N7632">
        <v>4</v>
      </c>
      <c r="O7632">
        <v>0</v>
      </c>
      <c r="P7632">
        <v>5</v>
      </c>
      <c r="Q7632">
        <v>0</v>
      </c>
      <c r="R7632">
        <v>0</v>
      </c>
    </row>
    <row r="7633" spans="1:18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11</v>
      </c>
      <c r="K7633">
        <v>58</v>
      </c>
      <c r="L7633">
        <v>2</v>
      </c>
      <c r="M7633">
        <v>0</v>
      </c>
      <c r="N7633">
        <v>1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11</v>
      </c>
      <c r="K7634">
        <v>59</v>
      </c>
      <c r="L7634">
        <v>1</v>
      </c>
      <c r="M7634">
        <v>0</v>
      </c>
      <c r="N7634">
        <v>3</v>
      </c>
      <c r="O7634">
        <v>0</v>
      </c>
      <c r="P7634">
        <v>4</v>
      </c>
      <c r="Q7634">
        <v>0</v>
      </c>
      <c r="R7634">
        <v>0</v>
      </c>
    </row>
    <row r="7635" spans="1:18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11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11</v>
      </c>
      <c r="K7636">
        <v>61</v>
      </c>
      <c r="L7636">
        <v>3</v>
      </c>
      <c r="M7636">
        <v>0</v>
      </c>
      <c r="N7636">
        <v>4</v>
      </c>
      <c r="O7636">
        <v>0</v>
      </c>
      <c r="P7636">
        <v>7</v>
      </c>
      <c r="Q7636">
        <v>0</v>
      </c>
      <c r="R7636">
        <v>0</v>
      </c>
    </row>
    <row r="7637" spans="1:18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11</v>
      </c>
      <c r="K7637">
        <v>62</v>
      </c>
      <c r="L7637">
        <v>2</v>
      </c>
      <c r="M7637">
        <v>0</v>
      </c>
      <c r="N7637">
        <v>0</v>
      </c>
      <c r="O7637">
        <v>0</v>
      </c>
      <c r="P7637">
        <v>2</v>
      </c>
      <c r="Q7637">
        <v>0</v>
      </c>
      <c r="R7637">
        <v>0</v>
      </c>
    </row>
    <row r="7638" spans="1:18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11</v>
      </c>
      <c r="K7638">
        <v>63</v>
      </c>
      <c r="L7638">
        <v>1</v>
      </c>
      <c r="M7638">
        <v>0</v>
      </c>
      <c r="N7638">
        <v>1</v>
      </c>
      <c r="O7638">
        <v>0</v>
      </c>
      <c r="P7638">
        <v>2</v>
      </c>
      <c r="Q7638">
        <v>0</v>
      </c>
      <c r="R7638">
        <v>0</v>
      </c>
    </row>
    <row r="7639" spans="1:18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11</v>
      </c>
      <c r="K7639">
        <v>64</v>
      </c>
      <c r="L7639">
        <v>1</v>
      </c>
      <c r="M7639">
        <v>0</v>
      </c>
      <c r="N7639">
        <v>2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11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11</v>
      </c>
      <c r="K7641">
        <v>66</v>
      </c>
      <c r="L7641">
        <v>1</v>
      </c>
      <c r="M7641">
        <v>0</v>
      </c>
      <c r="N7641">
        <v>5</v>
      </c>
      <c r="O7641">
        <v>0</v>
      </c>
      <c r="P7641">
        <v>6</v>
      </c>
      <c r="Q7641">
        <v>0</v>
      </c>
      <c r="R7641">
        <v>0</v>
      </c>
    </row>
    <row r="7642" spans="1:18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11</v>
      </c>
      <c r="K7642">
        <v>67</v>
      </c>
      <c r="L7642">
        <v>2</v>
      </c>
      <c r="M7642">
        <v>0</v>
      </c>
      <c r="N7642">
        <v>1</v>
      </c>
      <c r="O7642">
        <v>0</v>
      </c>
      <c r="P7642">
        <v>3</v>
      </c>
      <c r="Q7642">
        <v>0</v>
      </c>
      <c r="R7642">
        <v>0</v>
      </c>
    </row>
    <row r="7643" spans="1:18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11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11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11</v>
      </c>
      <c r="K7645">
        <v>70</v>
      </c>
      <c r="L7645">
        <v>5</v>
      </c>
      <c r="M7645">
        <v>0</v>
      </c>
      <c r="N7645">
        <v>1</v>
      </c>
      <c r="O7645">
        <v>0</v>
      </c>
      <c r="P7645">
        <v>6</v>
      </c>
      <c r="Q7645">
        <v>0</v>
      </c>
      <c r="R7645">
        <v>0</v>
      </c>
    </row>
    <row r="7646" spans="1:18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11</v>
      </c>
      <c r="K7646">
        <v>71</v>
      </c>
      <c r="L7646">
        <v>4</v>
      </c>
      <c r="M7646">
        <v>0</v>
      </c>
      <c r="N7646">
        <v>3</v>
      </c>
      <c r="O7646">
        <v>0</v>
      </c>
      <c r="P7646">
        <v>7</v>
      </c>
      <c r="Q7646">
        <v>0</v>
      </c>
      <c r="R7646">
        <v>0</v>
      </c>
    </row>
    <row r="7647" spans="1:18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11</v>
      </c>
      <c r="K7647">
        <v>72</v>
      </c>
      <c r="L7647">
        <v>0</v>
      </c>
      <c r="M7647">
        <v>0</v>
      </c>
      <c r="N7647">
        <v>5</v>
      </c>
      <c r="O7647">
        <v>0</v>
      </c>
      <c r="P7647">
        <v>5</v>
      </c>
      <c r="Q7647">
        <v>0</v>
      </c>
      <c r="R7647">
        <v>0</v>
      </c>
    </row>
    <row r="7648" spans="1:18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11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11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11</v>
      </c>
      <c r="K7650">
        <v>75</v>
      </c>
      <c r="L7650">
        <v>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</row>
    <row r="7651" spans="1:18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11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11</v>
      </c>
      <c r="K7652">
        <v>77</v>
      </c>
      <c r="L7652">
        <v>0</v>
      </c>
      <c r="M7652">
        <v>0</v>
      </c>
      <c r="N7652">
        <v>4</v>
      </c>
      <c r="O7652">
        <v>0</v>
      </c>
      <c r="P7652">
        <v>4</v>
      </c>
      <c r="Q7652">
        <v>0</v>
      </c>
      <c r="R7652">
        <v>0</v>
      </c>
    </row>
    <row r="7653" spans="1:18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11</v>
      </c>
      <c r="K7653">
        <v>78</v>
      </c>
      <c r="L7653">
        <v>1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0</v>
      </c>
    </row>
    <row r="7654" spans="1:18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11</v>
      </c>
      <c r="K7654">
        <v>79</v>
      </c>
      <c r="L7654">
        <v>2</v>
      </c>
      <c r="M7654">
        <v>0</v>
      </c>
      <c r="N7654">
        <v>4</v>
      </c>
      <c r="O7654">
        <v>0</v>
      </c>
      <c r="P7654">
        <v>6</v>
      </c>
      <c r="Q7654">
        <v>0</v>
      </c>
      <c r="R7654">
        <v>0</v>
      </c>
    </row>
    <row r="7655" spans="1:18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11</v>
      </c>
      <c r="K7655">
        <v>80</v>
      </c>
      <c r="L7655">
        <v>3</v>
      </c>
      <c r="M7655">
        <v>0</v>
      </c>
      <c r="N7655">
        <v>2</v>
      </c>
      <c r="O7655">
        <v>0</v>
      </c>
      <c r="P7655">
        <v>5</v>
      </c>
      <c r="Q7655">
        <v>0</v>
      </c>
      <c r="R7655">
        <v>0</v>
      </c>
    </row>
    <row r="7656" spans="1:18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11</v>
      </c>
      <c r="K7656">
        <v>81</v>
      </c>
      <c r="L7656">
        <v>0</v>
      </c>
      <c r="M7656">
        <v>0</v>
      </c>
      <c r="N7656">
        <v>1</v>
      </c>
      <c r="O7656">
        <v>0</v>
      </c>
      <c r="P7656">
        <v>1</v>
      </c>
      <c r="Q7656">
        <v>0</v>
      </c>
      <c r="R7656">
        <v>0</v>
      </c>
    </row>
    <row r="7657" spans="1:18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11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11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11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  <c r="R7659">
        <v>0</v>
      </c>
    </row>
    <row r="7660" spans="1:18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11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11</v>
      </c>
      <c r="K7661">
        <v>86</v>
      </c>
      <c r="L7661">
        <v>2</v>
      </c>
      <c r="M7661">
        <v>0</v>
      </c>
      <c r="N7661">
        <v>2</v>
      </c>
      <c r="O7661">
        <v>0</v>
      </c>
      <c r="P7661">
        <v>4</v>
      </c>
      <c r="Q7661">
        <v>0</v>
      </c>
      <c r="R7661">
        <v>0</v>
      </c>
    </row>
    <row r="7662" spans="1:18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11</v>
      </c>
      <c r="K7662">
        <v>87</v>
      </c>
      <c r="L7662">
        <v>0</v>
      </c>
      <c r="M7662">
        <v>0</v>
      </c>
      <c r="N7662">
        <v>2</v>
      </c>
      <c r="O7662">
        <v>0</v>
      </c>
      <c r="P7662">
        <v>2</v>
      </c>
      <c r="Q7662">
        <v>0</v>
      </c>
      <c r="R7662">
        <v>0</v>
      </c>
    </row>
    <row r="7663" spans="1:18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11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11</v>
      </c>
      <c r="K7664">
        <v>89</v>
      </c>
      <c r="L7664">
        <v>0</v>
      </c>
      <c r="M7664">
        <v>0</v>
      </c>
      <c r="N7664">
        <v>2</v>
      </c>
      <c r="O7664">
        <v>0</v>
      </c>
      <c r="P7664">
        <v>2</v>
      </c>
      <c r="Q7664">
        <v>0</v>
      </c>
      <c r="R7664">
        <v>0</v>
      </c>
    </row>
    <row r="7665" spans="1:18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11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11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11</v>
      </c>
      <c r="K7667">
        <v>92</v>
      </c>
      <c r="L7667">
        <v>1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0</v>
      </c>
    </row>
    <row r="7668" spans="1:18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11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11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11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11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11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11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11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11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11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11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11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11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11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11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11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11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11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11</v>
      </c>
      <c r="K7685" t="s">
        <v>13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11</v>
      </c>
      <c r="K7686" t="s">
        <v>9</v>
      </c>
      <c r="L7686">
        <v>168</v>
      </c>
      <c r="M7686">
        <v>2</v>
      </c>
      <c r="N7686">
        <v>150</v>
      </c>
      <c r="O7686">
        <v>1</v>
      </c>
      <c r="P7686">
        <v>318</v>
      </c>
      <c r="Q7686">
        <v>3</v>
      </c>
      <c r="R7686">
        <v>0</v>
      </c>
    </row>
    <row r="7687" spans="1:18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90</v>
      </c>
    </row>
    <row r="7688" spans="1:18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90</v>
      </c>
      <c r="K7688">
        <v>0</v>
      </c>
      <c r="L7688">
        <v>4</v>
      </c>
      <c r="M7688">
        <v>0</v>
      </c>
      <c r="N7688">
        <v>6</v>
      </c>
      <c r="O7688">
        <v>0</v>
      </c>
      <c r="P7688">
        <v>10</v>
      </c>
      <c r="Q7688">
        <v>0</v>
      </c>
      <c r="R7688">
        <v>0</v>
      </c>
    </row>
    <row r="7689" spans="1:18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90</v>
      </c>
      <c r="K7689">
        <v>1</v>
      </c>
      <c r="L7689">
        <v>3</v>
      </c>
      <c r="M7689">
        <v>0</v>
      </c>
      <c r="N7689">
        <v>1</v>
      </c>
      <c r="O7689">
        <v>0</v>
      </c>
      <c r="P7689">
        <v>4</v>
      </c>
      <c r="Q7689">
        <v>0</v>
      </c>
      <c r="R7689">
        <v>0</v>
      </c>
    </row>
    <row r="7690" spans="1:18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90</v>
      </c>
      <c r="K7690">
        <v>2</v>
      </c>
      <c r="L7690">
        <v>6</v>
      </c>
      <c r="M7690">
        <v>1</v>
      </c>
      <c r="N7690">
        <v>4</v>
      </c>
      <c r="O7690">
        <v>0</v>
      </c>
      <c r="P7690">
        <v>10</v>
      </c>
      <c r="Q7690">
        <v>1</v>
      </c>
      <c r="R7690">
        <v>0</v>
      </c>
    </row>
    <row r="7691" spans="1:18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90</v>
      </c>
      <c r="K7691">
        <v>3</v>
      </c>
      <c r="L7691">
        <v>3</v>
      </c>
      <c r="M7691">
        <v>0</v>
      </c>
      <c r="N7691">
        <v>4</v>
      </c>
      <c r="O7691">
        <v>0</v>
      </c>
      <c r="P7691">
        <v>7</v>
      </c>
      <c r="Q7691">
        <v>0</v>
      </c>
      <c r="R7691">
        <v>0</v>
      </c>
    </row>
    <row r="7692" spans="1:18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90</v>
      </c>
      <c r="K7692">
        <v>4</v>
      </c>
      <c r="L7692">
        <v>7</v>
      </c>
      <c r="M7692">
        <v>0</v>
      </c>
      <c r="N7692">
        <v>5</v>
      </c>
      <c r="O7692">
        <v>0</v>
      </c>
      <c r="P7692">
        <v>12</v>
      </c>
      <c r="Q7692">
        <v>0</v>
      </c>
      <c r="R7692">
        <v>0</v>
      </c>
    </row>
    <row r="7693" spans="1:18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90</v>
      </c>
      <c r="K7693">
        <v>5</v>
      </c>
      <c r="L7693">
        <v>4</v>
      </c>
      <c r="M7693">
        <v>0</v>
      </c>
      <c r="N7693">
        <v>5</v>
      </c>
      <c r="O7693">
        <v>1</v>
      </c>
      <c r="P7693">
        <v>9</v>
      </c>
      <c r="Q7693">
        <v>1</v>
      </c>
      <c r="R7693">
        <v>0</v>
      </c>
    </row>
    <row r="7694" spans="1:18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90</v>
      </c>
      <c r="K7694">
        <v>6</v>
      </c>
      <c r="L7694">
        <v>15</v>
      </c>
      <c r="M7694">
        <v>0</v>
      </c>
      <c r="N7694">
        <v>9</v>
      </c>
      <c r="O7694">
        <v>0</v>
      </c>
      <c r="P7694">
        <v>24</v>
      </c>
      <c r="Q7694">
        <v>0</v>
      </c>
      <c r="R7694">
        <v>0</v>
      </c>
    </row>
    <row r="7695" spans="1:18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90</v>
      </c>
      <c r="K7695">
        <v>7</v>
      </c>
      <c r="L7695">
        <v>11</v>
      </c>
      <c r="M7695">
        <v>0</v>
      </c>
      <c r="N7695">
        <v>7</v>
      </c>
      <c r="O7695">
        <v>0</v>
      </c>
      <c r="P7695">
        <v>18</v>
      </c>
      <c r="Q7695">
        <v>0</v>
      </c>
      <c r="R7695">
        <v>0</v>
      </c>
    </row>
    <row r="7696" spans="1:18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90</v>
      </c>
      <c r="K7696">
        <v>8</v>
      </c>
      <c r="L7696">
        <v>9</v>
      </c>
      <c r="M7696">
        <v>0</v>
      </c>
      <c r="N7696">
        <v>5</v>
      </c>
      <c r="O7696">
        <v>0</v>
      </c>
      <c r="P7696">
        <v>14</v>
      </c>
      <c r="Q7696">
        <v>0</v>
      </c>
      <c r="R7696">
        <v>0</v>
      </c>
    </row>
    <row r="7697" spans="1:18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90</v>
      </c>
      <c r="K7697">
        <v>9</v>
      </c>
      <c r="L7697">
        <v>6</v>
      </c>
      <c r="M7697">
        <v>0</v>
      </c>
      <c r="N7697">
        <v>6</v>
      </c>
      <c r="O7697">
        <v>0</v>
      </c>
      <c r="P7697">
        <v>12</v>
      </c>
      <c r="Q7697">
        <v>0</v>
      </c>
      <c r="R7697">
        <v>0</v>
      </c>
    </row>
    <row r="7698" spans="1:18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90</v>
      </c>
      <c r="K7698">
        <v>10</v>
      </c>
      <c r="L7698">
        <v>10</v>
      </c>
      <c r="M7698">
        <v>0</v>
      </c>
      <c r="N7698">
        <v>12</v>
      </c>
      <c r="O7698">
        <v>0</v>
      </c>
      <c r="P7698">
        <v>22</v>
      </c>
      <c r="Q7698">
        <v>0</v>
      </c>
      <c r="R7698">
        <v>0</v>
      </c>
    </row>
    <row r="7699" spans="1:18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90</v>
      </c>
      <c r="K7699">
        <v>11</v>
      </c>
      <c r="L7699">
        <v>10</v>
      </c>
      <c r="M7699">
        <v>0</v>
      </c>
      <c r="N7699">
        <v>5</v>
      </c>
      <c r="O7699">
        <v>0</v>
      </c>
      <c r="P7699">
        <v>15</v>
      </c>
      <c r="Q7699">
        <v>0</v>
      </c>
      <c r="R7699">
        <v>0</v>
      </c>
    </row>
    <row r="7700" spans="1:18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90</v>
      </c>
      <c r="K7700">
        <v>12</v>
      </c>
      <c r="L7700">
        <v>4</v>
      </c>
      <c r="M7700">
        <v>0</v>
      </c>
      <c r="N7700">
        <v>5</v>
      </c>
      <c r="O7700">
        <v>0</v>
      </c>
      <c r="P7700">
        <v>9</v>
      </c>
      <c r="Q7700">
        <v>0</v>
      </c>
      <c r="R7700">
        <v>0</v>
      </c>
    </row>
    <row r="7701" spans="1:18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90</v>
      </c>
      <c r="K7701">
        <v>13</v>
      </c>
      <c r="L7701">
        <v>11</v>
      </c>
      <c r="M7701">
        <v>0</v>
      </c>
      <c r="N7701">
        <v>7</v>
      </c>
      <c r="O7701">
        <v>1</v>
      </c>
      <c r="P7701">
        <v>18</v>
      </c>
      <c r="Q7701">
        <v>1</v>
      </c>
      <c r="R7701">
        <v>0</v>
      </c>
    </row>
    <row r="7702" spans="1:18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90</v>
      </c>
      <c r="K7702">
        <v>14</v>
      </c>
      <c r="L7702">
        <v>2</v>
      </c>
      <c r="M7702">
        <v>0</v>
      </c>
      <c r="N7702">
        <v>6</v>
      </c>
      <c r="O7702">
        <v>0</v>
      </c>
      <c r="P7702">
        <v>8</v>
      </c>
      <c r="Q7702">
        <v>0</v>
      </c>
      <c r="R7702">
        <v>0</v>
      </c>
    </row>
    <row r="7703" spans="1:18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90</v>
      </c>
      <c r="K7703">
        <v>15</v>
      </c>
      <c r="L7703">
        <v>6</v>
      </c>
      <c r="M7703">
        <v>0</v>
      </c>
      <c r="N7703">
        <v>7</v>
      </c>
      <c r="O7703">
        <v>0</v>
      </c>
      <c r="P7703">
        <v>13</v>
      </c>
      <c r="Q7703">
        <v>0</v>
      </c>
      <c r="R7703">
        <v>0</v>
      </c>
    </row>
    <row r="7704" spans="1:18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90</v>
      </c>
      <c r="K7704">
        <v>16</v>
      </c>
      <c r="L7704">
        <v>11</v>
      </c>
      <c r="M7704">
        <v>0</v>
      </c>
      <c r="N7704">
        <v>8</v>
      </c>
      <c r="O7704">
        <v>1</v>
      </c>
      <c r="P7704">
        <v>19</v>
      </c>
      <c r="Q7704">
        <v>1</v>
      </c>
      <c r="R7704">
        <v>0</v>
      </c>
    </row>
    <row r="7705" spans="1:18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90</v>
      </c>
      <c r="K7705">
        <v>17</v>
      </c>
      <c r="L7705">
        <v>5</v>
      </c>
      <c r="M7705">
        <v>0</v>
      </c>
      <c r="N7705">
        <v>6</v>
      </c>
      <c r="O7705">
        <v>0</v>
      </c>
      <c r="P7705">
        <v>11</v>
      </c>
      <c r="Q7705">
        <v>0</v>
      </c>
      <c r="R7705">
        <v>0</v>
      </c>
    </row>
    <row r="7706" spans="1:18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90</v>
      </c>
      <c r="K7706">
        <v>18</v>
      </c>
      <c r="L7706">
        <v>4</v>
      </c>
      <c r="M7706">
        <v>0</v>
      </c>
      <c r="N7706">
        <v>10</v>
      </c>
      <c r="O7706">
        <v>0</v>
      </c>
      <c r="P7706">
        <v>14</v>
      </c>
      <c r="Q7706">
        <v>0</v>
      </c>
      <c r="R7706">
        <v>0</v>
      </c>
    </row>
    <row r="7707" spans="1:18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90</v>
      </c>
      <c r="K7707">
        <v>19</v>
      </c>
      <c r="L7707">
        <v>7</v>
      </c>
      <c r="M7707">
        <v>0</v>
      </c>
      <c r="N7707">
        <v>9</v>
      </c>
      <c r="O7707">
        <v>0</v>
      </c>
      <c r="P7707">
        <v>16</v>
      </c>
      <c r="Q7707">
        <v>0</v>
      </c>
      <c r="R7707">
        <v>0</v>
      </c>
    </row>
    <row r="7708" spans="1:18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90</v>
      </c>
      <c r="K7708">
        <v>20</v>
      </c>
      <c r="L7708">
        <v>5</v>
      </c>
      <c r="M7708">
        <v>0</v>
      </c>
      <c r="N7708">
        <v>6</v>
      </c>
      <c r="O7708">
        <v>0</v>
      </c>
      <c r="P7708">
        <v>11</v>
      </c>
      <c r="Q7708">
        <v>0</v>
      </c>
      <c r="R7708">
        <v>0</v>
      </c>
    </row>
    <row r="7709" spans="1:18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90</v>
      </c>
      <c r="K7709">
        <v>21</v>
      </c>
      <c r="L7709">
        <v>2</v>
      </c>
      <c r="M7709">
        <v>0</v>
      </c>
      <c r="N7709">
        <v>9</v>
      </c>
      <c r="O7709">
        <v>0</v>
      </c>
      <c r="P7709">
        <v>11</v>
      </c>
      <c r="Q7709">
        <v>0</v>
      </c>
      <c r="R7709">
        <v>0</v>
      </c>
    </row>
    <row r="7710" spans="1:18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90</v>
      </c>
      <c r="K7710">
        <v>22</v>
      </c>
      <c r="L7710">
        <v>7</v>
      </c>
      <c r="M7710">
        <v>0</v>
      </c>
      <c r="N7710">
        <v>7</v>
      </c>
      <c r="O7710">
        <v>0</v>
      </c>
      <c r="P7710">
        <v>14</v>
      </c>
      <c r="Q7710">
        <v>0</v>
      </c>
      <c r="R7710">
        <v>0</v>
      </c>
    </row>
    <row r="7711" spans="1:18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90</v>
      </c>
      <c r="K7711">
        <v>23</v>
      </c>
      <c r="L7711">
        <v>10</v>
      </c>
      <c r="M7711">
        <v>0</v>
      </c>
      <c r="N7711">
        <v>7</v>
      </c>
      <c r="O7711">
        <v>0</v>
      </c>
      <c r="P7711">
        <v>17</v>
      </c>
      <c r="Q7711">
        <v>0</v>
      </c>
      <c r="R7711">
        <v>0</v>
      </c>
    </row>
    <row r="7712" spans="1:18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90</v>
      </c>
      <c r="K7712">
        <v>24</v>
      </c>
      <c r="L7712">
        <v>5</v>
      </c>
      <c r="M7712">
        <v>0</v>
      </c>
      <c r="N7712">
        <v>9</v>
      </c>
      <c r="O7712">
        <v>0</v>
      </c>
      <c r="P7712">
        <v>14</v>
      </c>
      <c r="Q7712">
        <v>0</v>
      </c>
      <c r="R7712">
        <v>0</v>
      </c>
    </row>
    <row r="7713" spans="1:18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90</v>
      </c>
      <c r="K7713">
        <v>25</v>
      </c>
      <c r="L7713">
        <v>5</v>
      </c>
      <c r="M7713">
        <v>0</v>
      </c>
      <c r="N7713">
        <v>7</v>
      </c>
      <c r="O7713">
        <v>0</v>
      </c>
      <c r="P7713">
        <v>12</v>
      </c>
      <c r="Q7713">
        <v>0</v>
      </c>
      <c r="R7713">
        <v>0</v>
      </c>
    </row>
    <row r="7714" spans="1:18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90</v>
      </c>
      <c r="K7714">
        <v>26</v>
      </c>
      <c r="L7714">
        <v>8</v>
      </c>
      <c r="M7714">
        <v>0</v>
      </c>
      <c r="N7714">
        <v>7</v>
      </c>
      <c r="O7714">
        <v>0</v>
      </c>
      <c r="P7714">
        <v>15</v>
      </c>
      <c r="Q7714">
        <v>0</v>
      </c>
      <c r="R7714">
        <v>0</v>
      </c>
    </row>
    <row r="7715" spans="1:18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90</v>
      </c>
      <c r="K7715">
        <v>27</v>
      </c>
      <c r="L7715">
        <v>4</v>
      </c>
      <c r="M7715">
        <v>0</v>
      </c>
      <c r="N7715">
        <v>6</v>
      </c>
      <c r="O7715">
        <v>0</v>
      </c>
      <c r="P7715">
        <v>10</v>
      </c>
      <c r="Q7715">
        <v>0</v>
      </c>
      <c r="R7715">
        <v>0</v>
      </c>
    </row>
    <row r="7716" spans="1:18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90</v>
      </c>
      <c r="K7716">
        <v>28</v>
      </c>
      <c r="L7716">
        <v>7</v>
      </c>
      <c r="M7716">
        <v>0</v>
      </c>
      <c r="N7716">
        <v>9</v>
      </c>
      <c r="O7716">
        <v>0</v>
      </c>
      <c r="P7716">
        <v>16</v>
      </c>
      <c r="Q7716">
        <v>0</v>
      </c>
      <c r="R7716">
        <v>0</v>
      </c>
    </row>
    <row r="7717" spans="1:18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90</v>
      </c>
      <c r="K7717">
        <v>29</v>
      </c>
      <c r="L7717">
        <v>3</v>
      </c>
      <c r="M7717">
        <v>0</v>
      </c>
      <c r="N7717">
        <v>3</v>
      </c>
      <c r="O7717">
        <v>0</v>
      </c>
      <c r="P7717">
        <v>6</v>
      </c>
      <c r="Q7717">
        <v>0</v>
      </c>
      <c r="R7717">
        <v>0</v>
      </c>
    </row>
    <row r="7718" spans="1:18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90</v>
      </c>
      <c r="K7718">
        <v>30</v>
      </c>
      <c r="L7718">
        <v>7</v>
      </c>
      <c r="M7718">
        <v>0</v>
      </c>
      <c r="N7718">
        <v>4</v>
      </c>
      <c r="O7718">
        <v>0</v>
      </c>
      <c r="P7718">
        <v>11</v>
      </c>
      <c r="Q7718">
        <v>0</v>
      </c>
      <c r="R7718">
        <v>0</v>
      </c>
    </row>
    <row r="7719" spans="1:18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90</v>
      </c>
      <c r="K7719">
        <v>31</v>
      </c>
      <c r="L7719">
        <v>8</v>
      </c>
      <c r="M7719">
        <v>1</v>
      </c>
      <c r="N7719">
        <v>7</v>
      </c>
      <c r="O7719">
        <v>0</v>
      </c>
      <c r="P7719">
        <v>15</v>
      </c>
      <c r="Q7719">
        <v>1</v>
      </c>
      <c r="R7719">
        <v>0</v>
      </c>
    </row>
    <row r="7720" spans="1:18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90</v>
      </c>
      <c r="K7720">
        <v>32</v>
      </c>
      <c r="L7720">
        <v>6</v>
      </c>
      <c r="M7720">
        <v>0</v>
      </c>
      <c r="N7720">
        <v>6</v>
      </c>
      <c r="O7720">
        <v>0</v>
      </c>
      <c r="P7720">
        <v>12</v>
      </c>
      <c r="Q7720">
        <v>0</v>
      </c>
      <c r="R7720">
        <v>0</v>
      </c>
    </row>
    <row r="7721" spans="1:18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90</v>
      </c>
      <c r="K7721">
        <v>33</v>
      </c>
      <c r="L7721">
        <v>4</v>
      </c>
      <c r="M7721">
        <v>0</v>
      </c>
      <c r="N7721">
        <v>5</v>
      </c>
      <c r="O7721">
        <v>0</v>
      </c>
      <c r="P7721">
        <v>9</v>
      </c>
      <c r="Q7721">
        <v>0</v>
      </c>
      <c r="R7721">
        <v>0</v>
      </c>
    </row>
    <row r="7722" spans="1:18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90</v>
      </c>
      <c r="K7722">
        <v>34</v>
      </c>
      <c r="L7722">
        <v>7</v>
      </c>
      <c r="M7722">
        <v>0</v>
      </c>
      <c r="N7722">
        <v>6</v>
      </c>
      <c r="O7722">
        <v>1</v>
      </c>
      <c r="P7722">
        <v>13</v>
      </c>
      <c r="Q7722">
        <v>1</v>
      </c>
      <c r="R7722">
        <v>0</v>
      </c>
    </row>
    <row r="7723" spans="1:18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90</v>
      </c>
      <c r="K7723">
        <v>35</v>
      </c>
      <c r="L7723">
        <v>6</v>
      </c>
      <c r="M7723">
        <v>0</v>
      </c>
      <c r="N7723">
        <v>9</v>
      </c>
      <c r="O7723">
        <v>0</v>
      </c>
      <c r="P7723">
        <v>15</v>
      </c>
      <c r="Q7723">
        <v>0</v>
      </c>
      <c r="R7723">
        <v>0</v>
      </c>
    </row>
    <row r="7724" spans="1:18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90</v>
      </c>
      <c r="K7724">
        <v>36</v>
      </c>
      <c r="L7724">
        <v>6</v>
      </c>
      <c r="M7724">
        <v>0</v>
      </c>
      <c r="N7724">
        <v>7</v>
      </c>
      <c r="O7724">
        <v>0</v>
      </c>
      <c r="P7724">
        <v>13</v>
      </c>
      <c r="Q7724">
        <v>0</v>
      </c>
      <c r="R7724">
        <v>0</v>
      </c>
    </row>
    <row r="7725" spans="1:18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90</v>
      </c>
      <c r="K7725">
        <v>37</v>
      </c>
      <c r="L7725">
        <v>9</v>
      </c>
      <c r="M7725">
        <v>0</v>
      </c>
      <c r="N7725">
        <v>5</v>
      </c>
      <c r="O7725">
        <v>0</v>
      </c>
      <c r="P7725">
        <v>14</v>
      </c>
      <c r="Q7725">
        <v>0</v>
      </c>
      <c r="R7725">
        <v>0</v>
      </c>
    </row>
    <row r="7726" spans="1:18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90</v>
      </c>
      <c r="K7726">
        <v>38</v>
      </c>
      <c r="L7726">
        <v>8</v>
      </c>
      <c r="M7726">
        <v>0</v>
      </c>
      <c r="N7726">
        <v>7</v>
      </c>
      <c r="O7726">
        <v>1</v>
      </c>
      <c r="P7726">
        <v>15</v>
      </c>
      <c r="Q7726">
        <v>1</v>
      </c>
      <c r="R7726">
        <v>0</v>
      </c>
    </row>
    <row r="7727" spans="1:18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90</v>
      </c>
      <c r="K7727">
        <v>39</v>
      </c>
      <c r="L7727">
        <v>6</v>
      </c>
      <c r="M7727">
        <v>0</v>
      </c>
      <c r="N7727">
        <v>5</v>
      </c>
      <c r="O7727">
        <v>0</v>
      </c>
      <c r="P7727">
        <v>11</v>
      </c>
      <c r="Q7727">
        <v>0</v>
      </c>
      <c r="R7727">
        <v>0</v>
      </c>
    </row>
    <row r="7728" spans="1:18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90</v>
      </c>
      <c r="K7728">
        <v>40</v>
      </c>
      <c r="L7728">
        <v>7</v>
      </c>
      <c r="M7728">
        <v>0</v>
      </c>
      <c r="N7728">
        <v>8</v>
      </c>
      <c r="O7728">
        <v>0</v>
      </c>
      <c r="P7728">
        <v>15</v>
      </c>
      <c r="Q7728">
        <v>0</v>
      </c>
      <c r="R7728">
        <v>0</v>
      </c>
    </row>
    <row r="7729" spans="1:18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90</v>
      </c>
      <c r="K7729">
        <v>41</v>
      </c>
      <c r="L7729">
        <v>1</v>
      </c>
      <c r="M7729">
        <v>0</v>
      </c>
      <c r="N7729">
        <v>8</v>
      </c>
      <c r="O7729">
        <v>0</v>
      </c>
      <c r="P7729">
        <v>9</v>
      </c>
      <c r="Q7729">
        <v>0</v>
      </c>
      <c r="R7729">
        <v>0</v>
      </c>
    </row>
    <row r="7730" spans="1:18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90</v>
      </c>
      <c r="K7730">
        <v>42</v>
      </c>
      <c r="L7730">
        <v>8</v>
      </c>
      <c r="M7730">
        <v>0</v>
      </c>
      <c r="N7730">
        <v>7</v>
      </c>
      <c r="O7730">
        <v>0</v>
      </c>
      <c r="P7730">
        <v>15</v>
      </c>
      <c r="Q7730">
        <v>0</v>
      </c>
      <c r="R7730">
        <v>0</v>
      </c>
    </row>
    <row r="7731" spans="1:18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90</v>
      </c>
      <c r="K7731">
        <v>43</v>
      </c>
      <c r="L7731">
        <v>4</v>
      </c>
      <c r="M7731">
        <v>0</v>
      </c>
      <c r="N7731">
        <v>8</v>
      </c>
      <c r="O7731">
        <v>0</v>
      </c>
      <c r="P7731">
        <v>12</v>
      </c>
      <c r="Q7731">
        <v>0</v>
      </c>
      <c r="R7731">
        <v>0</v>
      </c>
    </row>
    <row r="7732" spans="1:18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90</v>
      </c>
      <c r="K7732">
        <v>44</v>
      </c>
      <c r="L7732">
        <v>8</v>
      </c>
      <c r="M7732">
        <v>0</v>
      </c>
      <c r="N7732">
        <v>10</v>
      </c>
      <c r="O7732">
        <v>0</v>
      </c>
      <c r="P7732">
        <v>18</v>
      </c>
      <c r="Q7732">
        <v>0</v>
      </c>
      <c r="R7732">
        <v>0</v>
      </c>
    </row>
    <row r="7733" spans="1:18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90</v>
      </c>
      <c r="K7733">
        <v>45</v>
      </c>
      <c r="L7733">
        <v>10</v>
      </c>
      <c r="M7733">
        <v>1</v>
      </c>
      <c r="N7733">
        <v>8</v>
      </c>
      <c r="O7733">
        <v>1</v>
      </c>
      <c r="P7733">
        <v>18</v>
      </c>
      <c r="Q7733">
        <v>2</v>
      </c>
      <c r="R7733">
        <v>0</v>
      </c>
    </row>
    <row r="7734" spans="1:18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90</v>
      </c>
      <c r="K7734">
        <v>46</v>
      </c>
      <c r="L7734">
        <v>10</v>
      </c>
      <c r="M7734">
        <v>0</v>
      </c>
      <c r="N7734">
        <v>6</v>
      </c>
      <c r="O7734">
        <v>0</v>
      </c>
      <c r="P7734">
        <v>16</v>
      </c>
      <c r="Q7734">
        <v>0</v>
      </c>
      <c r="R7734">
        <v>0</v>
      </c>
    </row>
    <row r="7735" spans="1:18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90</v>
      </c>
      <c r="K7735">
        <v>47</v>
      </c>
      <c r="L7735">
        <v>11</v>
      </c>
      <c r="M7735">
        <v>0</v>
      </c>
      <c r="N7735">
        <v>13</v>
      </c>
      <c r="O7735">
        <v>0</v>
      </c>
      <c r="P7735">
        <v>24</v>
      </c>
      <c r="Q7735">
        <v>0</v>
      </c>
      <c r="R7735">
        <v>0</v>
      </c>
    </row>
    <row r="7736" spans="1:18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90</v>
      </c>
      <c r="K7736">
        <v>48</v>
      </c>
      <c r="L7736">
        <v>9</v>
      </c>
      <c r="M7736">
        <v>0</v>
      </c>
      <c r="N7736">
        <v>17</v>
      </c>
      <c r="O7736">
        <v>0</v>
      </c>
      <c r="P7736">
        <v>26</v>
      </c>
      <c r="Q7736">
        <v>0</v>
      </c>
      <c r="R7736">
        <v>0</v>
      </c>
    </row>
    <row r="7737" spans="1:18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90</v>
      </c>
      <c r="K7737">
        <v>49</v>
      </c>
      <c r="L7737">
        <v>9</v>
      </c>
      <c r="M7737">
        <v>0</v>
      </c>
      <c r="N7737">
        <v>12</v>
      </c>
      <c r="O7737">
        <v>0</v>
      </c>
      <c r="P7737">
        <v>21</v>
      </c>
      <c r="Q7737">
        <v>0</v>
      </c>
      <c r="R7737">
        <v>0</v>
      </c>
    </row>
    <row r="7738" spans="1:18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90</v>
      </c>
      <c r="K7738">
        <v>50</v>
      </c>
      <c r="L7738">
        <v>10</v>
      </c>
      <c r="M7738">
        <v>0</v>
      </c>
      <c r="N7738">
        <v>6</v>
      </c>
      <c r="O7738">
        <v>0</v>
      </c>
      <c r="P7738">
        <v>16</v>
      </c>
      <c r="Q7738">
        <v>0</v>
      </c>
      <c r="R7738">
        <v>0</v>
      </c>
    </row>
    <row r="7739" spans="1:18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90</v>
      </c>
      <c r="K7739">
        <v>51</v>
      </c>
      <c r="L7739">
        <v>14</v>
      </c>
      <c r="M7739">
        <v>1</v>
      </c>
      <c r="N7739">
        <v>15</v>
      </c>
      <c r="O7739">
        <v>0</v>
      </c>
      <c r="P7739">
        <v>29</v>
      </c>
      <c r="Q7739">
        <v>1</v>
      </c>
      <c r="R7739">
        <v>0</v>
      </c>
    </row>
    <row r="7740" spans="1:18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90</v>
      </c>
      <c r="K7740">
        <v>52</v>
      </c>
      <c r="L7740">
        <v>8</v>
      </c>
      <c r="M7740">
        <v>0</v>
      </c>
      <c r="N7740">
        <v>11</v>
      </c>
      <c r="O7740">
        <v>0</v>
      </c>
      <c r="P7740">
        <v>19</v>
      </c>
      <c r="Q7740">
        <v>0</v>
      </c>
      <c r="R7740">
        <v>0</v>
      </c>
    </row>
    <row r="7741" spans="1:18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90</v>
      </c>
      <c r="K7741">
        <v>53</v>
      </c>
      <c r="L7741">
        <v>16</v>
      </c>
      <c r="M7741">
        <v>0</v>
      </c>
      <c r="N7741">
        <v>14</v>
      </c>
      <c r="O7741">
        <v>0</v>
      </c>
      <c r="P7741">
        <v>30</v>
      </c>
      <c r="Q7741">
        <v>0</v>
      </c>
      <c r="R7741">
        <v>0</v>
      </c>
    </row>
    <row r="7742" spans="1:18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90</v>
      </c>
      <c r="K7742">
        <v>54</v>
      </c>
      <c r="L7742">
        <v>13</v>
      </c>
      <c r="M7742">
        <v>1</v>
      </c>
      <c r="N7742">
        <v>12</v>
      </c>
      <c r="O7742">
        <v>0</v>
      </c>
      <c r="P7742">
        <v>25</v>
      </c>
      <c r="Q7742">
        <v>1</v>
      </c>
      <c r="R7742">
        <v>0</v>
      </c>
    </row>
    <row r="7743" spans="1:18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90</v>
      </c>
      <c r="K7743">
        <v>55</v>
      </c>
      <c r="L7743">
        <v>10</v>
      </c>
      <c r="M7743">
        <v>0</v>
      </c>
      <c r="N7743">
        <v>11</v>
      </c>
      <c r="O7743">
        <v>0</v>
      </c>
      <c r="P7743">
        <v>21</v>
      </c>
      <c r="Q7743">
        <v>0</v>
      </c>
      <c r="R7743">
        <v>0</v>
      </c>
    </row>
    <row r="7744" spans="1:18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90</v>
      </c>
      <c r="K7744">
        <v>56</v>
      </c>
      <c r="L7744">
        <v>9</v>
      </c>
      <c r="M7744">
        <v>0</v>
      </c>
      <c r="N7744">
        <v>12</v>
      </c>
      <c r="O7744">
        <v>0</v>
      </c>
      <c r="P7744">
        <v>21</v>
      </c>
      <c r="Q7744">
        <v>0</v>
      </c>
      <c r="R7744">
        <v>0</v>
      </c>
    </row>
    <row r="7745" spans="1:18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90</v>
      </c>
      <c r="K7745">
        <v>57</v>
      </c>
      <c r="L7745">
        <v>7</v>
      </c>
      <c r="M7745">
        <v>0</v>
      </c>
      <c r="N7745">
        <v>14</v>
      </c>
      <c r="O7745">
        <v>0</v>
      </c>
      <c r="P7745">
        <v>21</v>
      </c>
      <c r="Q7745">
        <v>0</v>
      </c>
      <c r="R7745">
        <v>0</v>
      </c>
    </row>
    <row r="7746" spans="1:18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90</v>
      </c>
      <c r="K7746">
        <v>58</v>
      </c>
      <c r="L7746">
        <v>10</v>
      </c>
      <c r="M7746">
        <v>0</v>
      </c>
      <c r="N7746">
        <v>12</v>
      </c>
      <c r="O7746">
        <v>0</v>
      </c>
      <c r="P7746">
        <v>22</v>
      </c>
      <c r="Q7746">
        <v>0</v>
      </c>
      <c r="R7746">
        <v>0</v>
      </c>
    </row>
    <row r="7747" spans="1:18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90</v>
      </c>
      <c r="K7747">
        <v>59</v>
      </c>
      <c r="L7747">
        <v>11</v>
      </c>
      <c r="M7747">
        <v>0</v>
      </c>
      <c r="N7747">
        <v>12</v>
      </c>
      <c r="O7747">
        <v>0</v>
      </c>
      <c r="P7747">
        <v>23</v>
      </c>
      <c r="Q7747">
        <v>0</v>
      </c>
      <c r="R7747">
        <v>0</v>
      </c>
    </row>
    <row r="7748" spans="1:18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90</v>
      </c>
      <c r="K7748">
        <v>60</v>
      </c>
      <c r="L7748">
        <v>13</v>
      </c>
      <c r="M7748">
        <v>0</v>
      </c>
      <c r="N7748">
        <v>17</v>
      </c>
      <c r="O7748">
        <v>0</v>
      </c>
      <c r="P7748">
        <v>30</v>
      </c>
      <c r="Q7748">
        <v>0</v>
      </c>
      <c r="R7748">
        <v>0</v>
      </c>
    </row>
    <row r="7749" spans="1:18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90</v>
      </c>
      <c r="K7749">
        <v>61</v>
      </c>
      <c r="L7749">
        <v>12</v>
      </c>
      <c r="M7749">
        <v>0</v>
      </c>
      <c r="N7749">
        <v>12</v>
      </c>
      <c r="O7749">
        <v>0</v>
      </c>
      <c r="P7749">
        <v>24</v>
      </c>
      <c r="Q7749">
        <v>0</v>
      </c>
      <c r="R7749">
        <v>0</v>
      </c>
    </row>
    <row r="7750" spans="1:18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90</v>
      </c>
      <c r="K7750">
        <v>62</v>
      </c>
      <c r="L7750">
        <v>10</v>
      </c>
      <c r="M7750">
        <v>1</v>
      </c>
      <c r="N7750">
        <v>7</v>
      </c>
      <c r="O7750">
        <v>0</v>
      </c>
      <c r="P7750">
        <v>17</v>
      </c>
      <c r="Q7750">
        <v>1</v>
      </c>
      <c r="R7750">
        <v>0</v>
      </c>
    </row>
    <row r="7751" spans="1:18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90</v>
      </c>
      <c r="K7751">
        <v>63</v>
      </c>
      <c r="L7751">
        <v>8</v>
      </c>
      <c r="M7751">
        <v>0</v>
      </c>
      <c r="N7751">
        <v>7</v>
      </c>
      <c r="O7751">
        <v>0</v>
      </c>
      <c r="P7751">
        <v>15</v>
      </c>
      <c r="Q7751">
        <v>0</v>
      </c>
      <c r="R7751">
        <v>0</v>
      </c>
    </row>
    <row r="7752" spans="1:18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90</v>
      </c>
      <c r="K7752">
        <v>64</v>
      </c>
      <c r="L7752">
        <v>10</v>
      </c>
      <c r="M7752">
        <v>0</v>
      </c>
      <c r="N7752">
        <v>12</v>
      </c>
      <c r="O7752">
        <v>0</v>
      </c>
      <c r="P7752">
        <v>22</v>
      </c>
      <c r="Q7752">
        <v>0</v>
      </c>
      <c r="R7752">
        <v>0</v>
      </c>
    </row>
    <row r="7753" spans="1:18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90</v>
      </c>
      <c r="K7753">
        <v>65</v>
      </c>
      <c r="L7753">
        <v>8</v>
      </c>
      <c r="M7753">
        <v>0</v>
      </c>
      <c r="N7753">
        <v>9</v>
      </c>
      <c r="O7753">
        <v>0</v>
      </c>
      <c r="P7753">
        <v>17</v>
      </c>
      <c r="Q7753">
        <v>0</v>
      </c>
      <c r="R7753">
        <v>0</v>
      </c>
    </row>
    <row r="7754" spans="1:18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90</v>
      </c>
      <c r="K7754">
        <v>66</v>
      </c>
      <c r="L7754">
        <v>6</v>
      </c>
      <c r="M7754">
        <v>0</v>
      </c>
      <c r="N7754">
        <v>6</v>
      </c>
      <c r="O7754">
        <v>0</v>
      </c>
      <c r="P7754">
        <v>12</v>
      </c>
      <c r="Q7754">
        <v>0</v>
      </c>
      <c r="R7754">
        <v>0</v>
      </c>
    </row>
    <row r="7755" spans="1:18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90</v>
      </c>
      <c r="K7755">
        <v>67</v>
      </c>
      <c r="L7755">
        <v>8</v>
      </c>
      <c r="M7755">
        <v>0</v>
      </c>
      <c r="N7755">
        <v>6</v>
      </c>
      <c r="O7755">
        <v>0</v>
      </c>
      <c r="P7755">
        <v>14</v>
      </c>
      <c r="Q7755">
        <v>0</v>
      </c>
      <c r="R7755">
        <v>0</v>
      </c>
    </row>
    <row r="7756" spans="1:18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90</v>
      </c>
      <c r="K7756">
        <v>68</v>
      </c>
      <c r="L7756">
        <v>12</v>
      </c>
      <c r="M7756">
        <v>0</v>
      </c>
      <c r="N7756">
        <v>3</v>
      </c>
      <c r="O7756">
        <v>0</v>
      </c>
      <c r="P7756">
        <v>15</v>
      </c>
      <c r="Q7756">
        <v>0</v>
      </c>
      <c r="R7756">
        <v>0</v>
      </c>
    </row>
    <row r="7757" spans="1:18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90</v>
      </c>
      <c r="K7757">
        <v>69</v>
      </c>
      <c r="L7757">
        <v>9</v>
      </c>
      <c r="M7757">
        <v>0</v>
      </c>
      <c r="N7757">
        <v>13</v>
      </c>
      <c r="O7757">
        <v>0</v>
      </c>
      <c r="P7757">
        <v>22</v>
      </c>
      <c r="Q7757">
        <v>0</v>
      </c>
      <c r="R7757">
        <v>0</v>
      </c>
    </row>
    <row r="7758" spans="1:18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90</v>
      </c>
      <c r="K7758">
        <v>70</v>
      </c>
      <c r="L7758">
        <v>5</v>
      </c>
      <c r="M7758">
        <v>0</v>
      </c>
      <c r="N7758">
        <v>6</v>
      </c>
      <c r="O7758">
        <v>0</v>
      </c>
      <c r="P7758">
        <v>11</v>
      </c>
      <c r="Q7758">
        <v>0</v>
      </c>
      <c r="R7758">
        <v>0</v>
      </c>
    </row>
    <row r="7759" spans="1:18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90</v>
      </c>
      <c r="K7759">
        <v>71</v>
      </c>
      <c r="L7759">
        <v>11</v>
      </c>
      <c r="M7759">
        <v>0</v>
      </c>
      <c r="N7759">
        <v>8</v>
      </c>
      <c r="O7759">
        <v>0</v>
      </c>
      <c r="P7759">
        <v>19</v>
      </c>
      <c r="Q7759">
        <v>0</v>
      </c>
      <c r="R7759">
        <v>0</v>
      </c>
    </row>
    <row r="7760" spans="1:18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90</v>
      </c>
      <c r="K7760">
        <v>72</v>
      </c>
      <c r="L7760">
        <v>10</v>
      </c>
      <c r="M7760">
        <v>0</v>
      </c>
      <c r="N7760">
        <v>13</v>
      </c>
      <c r="O7760">
        <v>0</v>
      </c>
      <c r="P7760">
        <v>23</v>
      </c>
      <c r="Q7760">
        <v>0</v>
      </c>
      <c r="R7760">
        <v>0</v>
      </c>
    </row>
    <row r="7761" spans="1:18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90</v>
      </c>
      <c r="K7761">
        <v>73</v>
      </c>
      <c r="L7761">
        <v>6</v>
      </c>
      <c r="M7761">
        <v>0</v>
      </c>
      <c r="N7761">
        <v>15</v>
      </c>
      <c r="O7761">
        <v>0</v>
      </c>
      <c r="P7761">
        <v>21</v>
      </c>
      <c r="Q7761">
        <v>0</v>
      </c>
      <c r="R7761">
        <v>0</v>
      </c>
    </row>
    <row r="7762" spans="1:18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90</v>
      </c>
      <c r="K7762">
        <v>74</v>
      </c>
      <c r="L7762">
        <v>7</v>
      </c>
      <c r="M7762">
        <v>0</v>
      </c>
      <c r="N7762">
        <v>11</v>
      </c>
      <c r="O7762">
        <v>0</v>
      </c>
      <c r="P7762">
        <v>18</v>
      </c>
      <c r="Q7762">
        <v>0</v>
      </c>
      <c r="R7762">
        <v>0</v>
      </c>
    </row>
    <row r="7763" spans="1:18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90</v>
      </c>
      <c r="K7763">
        <v>75</v>
      </c>
      <c r="L7763">
        <v>8</v>
      </c>
      <c r="M7763">
        <v>0</v>
      </c>
      <c r="N7763">
        <v>6</v>
      </c>
      <c r="O7763">
        <v>0</v>
      </c>
      <c r="P7763">
        <v>14</v>
      </c>
      <c r="Q7763">
        <v>0</v>
      </c>
      <c r="R7763">
        <v>0</v>
      </c>
    </row>
    <row r="7764" spans="1:18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90</v>
      </c>
      <c r="K7764">
        <v>76</v>
      </c>
      <c r="L7764">
        <v>5</v>
      </c>
      <c r="M7764">
        <v>0</v>
      </c>
      <c r="N7764">
        <v>9</v>
      </c>
      <c r="O7764">
        <v>0</v>
      </c>
      <c r="P7764">
        <v>14</v>
      </c>
      <c r="Q7764">
        <v>0</v>
      </c>
      <c r="R7764">
        <v>0</v>
      </c>
    </row>
    <row r="7765" spans="1:18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90</v>
      </c>
      <c r="K7765">
        <v>77</v>
      </c>
      <c r="L7765">
        <v>8</v>
      </c>
      <c r="M7765">
        <v>0</v>
      </c>
      <c r="N7765">
        <v>11</v>
      </c>
      <c r="O7765">
        <v>0</v>
      </c>
      <c r="P7765">
        <v>19</v>
      </c>
      <c r="Q7765">
        <v>0</v>
      </c>
      <c r="R7765">
        <v>0</v>
      </c>
    </row>
    <row r="7766" spans="1:18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90</v>
      </c>
      <c r="K7766">
        <v>78</v>
      </c>
      <c r="L7766">
        <v>5</v>
      </c>
      <c r="M7766">
        <v>0</v>
      </c>
      <c r="N7766">
        <v>11</v>
      </c>
      <c r="O7766">
        <v>0</v>
      </c>
      <c r="P7766">
        <v>16</v>
      </c>
      <c r="Q7766">
        <v>0</v>
      </c>
      <c r="R7766">
        <v>0</v>
      </c>
    </row>
    <row r="7767" spans="1:18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90</v>
      </c>
      <c r="K7767">
        <v>79</v>
      </c>
      <c r="L7767">
        <v>8</v>
      </c>
      <c r="M7767">
        <v>0</v>
      </c>
      <c r="N7767">
        <v>9</v>
      </c>
      <c r="O7767">
        <v>0</v>
      </c>
      <c r="P7767">
        <v>17</v>
      </c>
      <c r="Q7767">
        <v>0</v>
      </c>
      <c r="R7767">
        <v>0</v>
      </c>
    </row>
    <row r="7768" spans="1:18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90</v>
      </c>
      <c r="K7768">
        <v>80</v>
      </c>
      <c r="L7768">
        <v>8</v>
      </c>
      <c r="M7768">
        <v>0</v>
      </c>
      <c r="N7768">
        <v>8</v>
      </c>
      <c r="O7768">
        <v>0</v>
      </c>
      <c r="P7768">
        <v>16</v>
      </c>
      <c r="Q7768">
        <v>0</v>
      </c>
      <c r="R7768">
        <v>0</v>
      </c>
    </row>
    <row r="7769" spans="1:18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90</v>
      </c>
      <c r="K7769">
        <v>81</v>
      </c>
      <c r="L7769">
        <v>4</v>
      </c>
      <c r="M7769">
        <v>0</v>
      </c>
      <c r="N7769">
        <v>8</v>
      </c>
      <c r="O7769">
        <v>0</v>
      </c>
      <c r="P7769">
        <v>12</v>
      </c>
      <c r="Q7769">
        <v>0</v>
      </c>
      <c r="R7769">
        <v>0</v>
      </c>
    </row>
    <row r="7770" spans="1:18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90</v>
      </c>
      <c r="K7770">
        <v>82</v>
      </c>
      <c r="L7770">
        <v>7</v>
      </c>
      <c r="M7770">
        <v>0</v>
      </c>
      <c r="N7770">
        <v>8</v>
      </c>
      <c r="O7770">
        <v>0</v>
      </c>
      <c r="P7770">
        <v>15</v>
      </c>
      <c r="Q7770">
        <v>0</v>
      </c>
      <c r="R7770">
        <v>0</v>
      </c>
    </row>
    <row r="7771" spans="1:18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90</v>
      </c>
      <c r="K7771">
        <v>83</v>
      </c>
      <c r="L7771">
        <v>6</v>
      </c>
      <c r="M7771">
        <v>0</v>
      </c>
      <c r="N7771">
        <v>9</v>
      </c>
      <c r="O7771">
        <v>0</v>
      </c>
      <c r="P7771">
        <v>15</v>
      </c>
      <c r="Q7771">
        <v>0</v>
      </c>
      <c r="R7771">
        <v>0</v>
      </c>
    </row>
    <row r="7772" spans="1:18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90</v>
      </c>
      <c r="K7772">
        <v>84</v>
      </c>
      <c r="L7772">
        <v>6</v>
      </c>
      <c r="M7772">
        <v>0</v>
      </c>
      <c r="N7772">
        <v>13</v>
      </c>
      <c r="O7772">
        <v>0</v>
      </c>
      <c r="P7772">
        <v>19</v>
      </c>
      <c r="Q7772">
        <v>0</v>
      </c>
      <c r="R7772">
        <v>0</v>
      </c>
    </row>
    <row r="7773" spans="1:18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90</v>
      </c>
      <c r="K7773">
        <v>85</v>
      </c>
      <c r="L7773">
        <v>8</v>
      </c>
      <c r="M7773">
        <v>0</v>
      </c>
      <c r="N7773">
        <v>8</v>
      </c>
      <c r="O7773">
        <v>0</v>
      </c>
      <c r="P7773">
        <v>16</v>
      </c>
      <c r="Q7773">
        <v>0</v>
      </c>
      <c r="R7773">
        <v>0</v>
      </c>
    </row>
    <row r="7774" spans="1:18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90</v>
      </c>
      <c r="K7774">
        <v>86</v>
      </c>
      <c r="L7774">
        <v>5</v>
      </c>
      <c r="M7774">
        <v>0</v>
      </c>
      <c r="N7774">
        <v>11</v>
      </c>
      <c r="O7774">
        <v>0</v>
      </c>
      <c r="P7774">
        <v>16</v>
      </c>
      <c r="Q7774">
        <v>0</v>
      </c>
      <c r="R7774">
        <v>0</v>
      </c>
    </row>
    <row r="7775" spans="1:18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90</v>
      </c>
      <c r="K7775">
        <v>87</v>
      </c>
      <c r="L7775">
        <v>3</v>
      </c>
      <c r="M7775">
        <v>0</v>
      </c>
      <c r="N7775">
        <v>6</v>
      </c>
      <c r="O7775">
        <v>0</v>
      </c>
      <c r="P7775">
        <v>9</v>
      </c>
      <c r="Q7775">
        <v>0</v>
      </c>
      <c r="R7775">
        <v>0</v>
      </c>
    </row>
    <row r="7776" spans="1:18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90</v>
      </c>
      <c r="K7776">
        <v>88</v>
      </c>
      <c r="L7776">
        <v>1</v>
      </c>
      <c r="M7776">
        <v>0</v>
      </c>
      <c r="N7776">
        <v>9</v>
      </c>
      <c r="O7776">
        <v>0</v>
      </c>
      <c r="P7776">
        <v>10</v>
      </c>
      <c r="Q7776">
        <v>0</v>
      </c>
      <c r="R7776">
        <v>0</v>
      </c>
    </row>
    <row r="7777" spans="1:18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90</v>
      </c>
      <c r="K7777">
        <v>89</v>
      </c>
      <c r="L7777">
        <v>1</v>
      </c>
      <c r="M7777">
        <v>0</v>
      </c>
      <c r="N7777">
        <v>4</v>
      </c>
      <c r="O7777">
        <v>0</v>
      </c>
      <c r="P7777">
        <v>5</v>
      </c>
      <c r="Q7777">
        <v>0</v>
      </c>
      <c r="R7777">
        <v>0</v>
      </c>
    </row>
    <row r="7778" spans="1:18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90</v>
      </c>
      <c r="K7778">
        <v>90</v>
      </c>
      <c r="L7778">
        <v>3</v>
      </c>
      <c r="M7778">
        <v>0</v>
      </c>
      <c r="N7778">
        <v>3</v>
      </c>
      <c r="O7778">
        <v>0</v>
      </c>
      <c r="P7778">
        <v>6</v>
      </c>
      <c r="Q7778">
        <v>0</v>
      </c>
      <c r="R7778">
        <v>0</v>
      </c>
    </row>
    <row r="7779" spans="1:18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90</v>
      </c>
      <c r="K7779">
        <v>91</v>
      </c>
      <c r="L7779">
        <v>4</v>
      </c>
      <c r="M7779">
        <v>0</v>
      </c>
      <c r="N7779">
        <v>7</v>
      </c>
      <c r="O7779">
        <v>0</v>
      </c>
      <c r="P7779">
        <v>11</v>
      </c>
      <c r="Q7779">
        <v>0</v>
      </c>
      <c r="R7779">
        <v>0</v>
      </c>
    </row>
    <row r="7780" spans="1:18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90</v>
      </c>
      <c r="K7780">
        <v>92</v>
      </c>
      <c r="L7780">
        <v>5</v>
      </c>
      <c r="M7780">
        <v>0</v>
      </c>
      <c r="N7780">
        <v>7</v>
      </c>
      <c r="O7780">
        <v>1</v>
      </c>
      <c r="P7780">
        <v>12</v>
      </c>
      <c r="Q7780">
        <v>1</v>
      </c>
      <c r="R7780">
        <v>0</v>
      </c>
    </row>
    <row r="7781" spans="1:18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90</v>
      </c>
      <c r="K7781">
        <v>93</v>
      </c>
      <c r="L7781">
        <v>1</v>
      </c>
      <c r="M7781">
        <v>0</v>
      </c>
      <c r="N7781">
        <v>5</v>
      </c>
      <c r="O7781">
        <v>0</v>
      </c>
      <c r="P7781">
        <v>6</v>
      </c>
      <c r="Q7781">
        <v>0</v>
      </c>
      <c r="R7781">
        <v>0</v>
      </c>
    </row>
    <row r="7782" spans="1:18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90</v>
      </c>
      <c r="K7782">
        <v>94</v>
      </c>
      <c r="L7782">
        <v>1</v>
      </c>
      <c r="M7782">
        <v>0</v>
      </c>
      <c r="N7782">
        <v>0</v>
      </c>
      <c r="O7782">
        <v>0</v>
      </c>
      <c r="P7782">
        <v>1</v>
      </c>
      <c r="Q7782">
        <v>0</v>
      </c>
      <c r="R7782">
        <v>0</v>
      </c>
    </row>
    <row r="7783" spans="1:18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90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90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90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90</v>
      </c>
      <c r="K7786">
        <v>98</v>
      </c>
      <c r="L7786">
        <v>0</v>
      </c>
      <c r="M7786">
        <v>0</v>
      </c>
      <c r="N7786">
        <v>3</v>
      </c>
      <c r="O7786">
        <v>0</v>
      </c>
      <c r="P7786">
        <v>3</v>
      </c>
      <c r="Q7786">
        <v>0</v>
      </c>
      <c r="R7786">
        <v>0</v>
      </c>
    </row>
    <row r="7787" spans="1:18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90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90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90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90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90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90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90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90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90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90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90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90</v>
      </c>
      <c r="K7798" t="s">
        <v>13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90</v>
      </c>
      <c r="K7799" t="s">
        <v>9</v>
      </c>
      <c r="L7799">
        <v>679</v>
      </c>
      <c r="M7799">
        <v>6</v>
      </c>
      <c r="N7799">
        <v>779</v>
      </c>
      <c r="O7799">
        <v>7</v>
      </c>
      <c r="P7799">
        <v>1458</v>
      </c>
      <c r="Q7799">
        <v>13</v>
      </c>
      <c r="R7799">
        <v>0</v>
      </c>
    </row>
    <row r="7800" spans="1:18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91</v>
      </c>
    </row>
    <row r="7801" spans="1:18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91</v>
      </c>
      <c r="K7801">
        <v>0</v>
      </c>
      <c r="L7801">
        <v>6</v>
      </c>
      <c r="M7801">
        <v>0</v>
      </c>
      <c r="N7801">
        <v>4</v>
      </c>
      <c r="O7801">
        <v>0</v>
      </c>
      <c r="P7801">
        <v>10</v>
      </c>
      <c r="Q7801">
        <v>0</v>
      </c>
      <c r="R7801">
        <v>0</v>
      </c>
    </row>
    <row r="7802" spans="1:18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91</v>
      </c>
      <c r="K7802">
        <v>1</v>
      </c>
      <c r="L7802">
        <v>8</v>
      </c>
      <c r="M7802">
        <v>0</v>
      </c>
      <c r="N7802">
        <v>8</v>
      </c>
      <c r="O7802">
        <v>0</v>
      </c>
      <c r="P7802">
        <v>16</v>
      </c>
      <c r="Q7802">
        <v>0</v>
      </c>
      <c r="R7802">
        <v>0</v>
      </c>
    </row>
    <row r="7803" spans="1:18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91</v>
      </c>
      <c r="K7803">
        <v>2</v>
      </c>
      <c r="L7803">
        <v>4</v>
      </c>
      <c r="M7803">
        <v>0</v>
      </c>
      <c r="N7803">
        <v>7</v>
      </c>
      <c r="O7803">
        <v>0</v>
      </c>
      <c r="P7803">
        <v>11</v>
      </c>
      <c r="Q7803">
        <v>0</v>
      </c>
      <c r="R7803">
        <v>0</v>
      </c>
    </row>
    <row r="7804" spans="1:18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91</v>
      </c>
      <c r="K7804">
        <v>3</v>
      </c>
      <c r="L7804">
        <v>8</v>
      </c>
      <c r="M7804">
        <v>0</v>
      </c>
      <c r="N7804">
        <v>3</v>
      </c>
      <c r="O7804">
        <v>0</v>
      </c>
      <c r="P7804">
        <v>11</v>
      </c>
      <c r="Q7804">
        <v>0</v>
      </c>
      <c r="R7804">
        <v>0</v>
      </c>
    </row>
    <row r="7805" spans="1:18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91</v>
      </c>
      <c r="K7805">
        <v>4</v>
      </c>
      <c r="L7805">
        <v>8</v>
      </c>
      <c r="M7805">
        <v>0</v>
      </c>
      <c r="N7805">
        <v>7</v>
      </c>
      <c r="O7805">
        <v>0</v>
      </c>
      <c r="P7805">
        <v>15</v>
      </c>
      <c r="Q7805">
        <v>0</v>
      </c>
      <c r="R7805">
        <v>0</v>
      </c>
    </row>
    <row r="7806" spans="1:18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91</v>
      </c>
      <c r="K7806">
        <v>5</v>
      </c>
      <c r="L7806">
        <v>3</v>
      </c>
      <c r="M7806">
        <v>0</v>
      </c>
      <c r="N7806">
        <v>12</v>
      </c>
      <c r="O7806">
        <v>0</v>
      </c>
      <c r="P7806">
        <v>15</v>
      </c>
      <c r="Q7806">
        <v>0</v>
      </c>
      <c r="R7806">
        <v>0</v>
      </c>
    </row>
    <row r="7807" spans="1:18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91</v>
      </c>
      <c r="K7807">
        <v>6</v>
      </c>
      <c r="L7807">
        <v>11</v>
      </c>
      <c r="M7807">
        <v>0</v>
      </c>
      <c r="N7807">
        <v>9</v>
      </c>
      <c r="O7807">
        <v>0</v>
      </c>
      <c r="P7807">
        <v>20</v>
      </c>
      <c r="Q7807">
        <v>0</v>
      </c>
      <c r="R7807">
        <v>0</v>
      </c>
    </row>
    <row r="7808" spans="1:18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91</v>
      </c>
      <c r="K7808">
        <v>7</v>
      </c>
      <c r="L7808">
        <v>8</v>
      </c>
      <c r="M7808">
        <v>0</v>
      </c>
      <c r="N7808">
        <v>5</v>
      </c>
      <c r="O7808">
        <v>0</v>
      </c>
      <c r="P7808">
        <v>13</v>
      </c>
      <c r="Q7808">
        <v>0</v>
      </c>
      <c r="R7808">
        <v>0</v>
      </c>
    </row>
    <row r="7809" spans="1:18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91</v>
      </c>
      <c r="K7809">
        <v>8</v>
      </c>
      <c r="L7809">
        <v>7</v>
      </c>
      <c r="M7809">
        <v>0</v>
      </c>
      <c r="N7809">
        <v>3</v>
      </c>
      <c r="O7809">
        <v>0</v>
      </c>
      <c r="P7809">
        <v>10</v>
      </c>
      <c r="Q7809">
        <v>0</v>
      </c>
      <c r="R7809">
        <v>0</v>
      </c>
    </row>
    <row r="7810" spans="1:18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91</v>
      </c>
      <c r="K7810">
        <v>9</v>
      </c>
      <c r="L7810">
        <v>7</v>
      </c>
      <c r="M7810">
        <v>0</v>
      </c>
      <c r="N7810">
        <v>6</v>
      </c>
      <c r="O7810">
        <v>0</v>
      </c>
      <c r="P7810">
        <v>13</v>
      </c>
      <c r="Q7810">
        <v>0</v>
      </c>
      <c r="R7810">
        <v>0</v>
      </c>
    </row>
    <row r="7811" spans="1:18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91</v>
      </c>
      <c r="K7811">
        <v>10</v>
      </c>
      <c r="L7811">
        <v>8</v>
      </c>
      <c r="M7811">
        <v>0</v>
      </c>
      <c r="N7811">
        <v>8</v>
      </c>
      <c r="O7811">
        <v>0</v>
      </c>
      <c r="P7811">
        <v>16</v>
      </c>
      <c r="Q7811">
        <v>0</v>
      </c>
      <c r="R7811">
        <v>0</v>
      </c>
    </row>
    <row r="7812" spans="1:18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91</v>
      </c>
      <c r="K7812">
        <v>11</v>
      </c>
      <c r="L7812">
        <v>8</v>
      </c>
      <c r="M7812">
        <v>0</v>
      </c>
      <c r="N7812">
        <v>8</v>
      </c>
      <c r="O7812">
        <v>0</v>
      </c>
      <c r="P7812">
        <v>16</v>
      </c>
      <c r="Q7812">
        <v>0</v>
      </c>
      <c r="R7812">
        <v>0</v>
      </c>
    </row>
    <row r="7813" spans="1:18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91</v>
      </c>
      <c r="K7813">
        <v>12</v>
      </c>
      <c r="L7813">
        <v>11</v>
      </c>
      <c r="M7813">
        <v>0</v>
      </c>
      <c r="N7813">
        <v>10</v>
      </c>
      <c r="O7813">
        <v>0</v>
      </c>
      <c r="P7813">
        <v>21</v>
      </c>
      <c r="Q7813">
        <v>0</v>
      </c>
      <c r="R7813">
        <v>0</v>
      </c>
    </row>
    <row r="7814" spans="1:18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91</v>
      </c>
      <c r="K7814">
        <v>13</v>
      </c>
      <c r="L7814">
        <v>6</v>
      </c>
      <c r="M7814">
        <v>0</v>
      </c>
      <c r="N7814">
        <v>8</v>
      </c>
      <c r="O7814">
        <v>0</v>
      </c>
      <c r="P7814">
        <v>14</v>
      </c>
      <c r="Q7814">
        <v>0</v>
      </c>
      <c r="R7814">
        <v>0</v>
      </c>
    </row>
    <row r="7815" spans="1:18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91</v>
      </c>
      <c r="K7815">
        <v>14</v>
      </c>
      <c r="L7815">
        <v>4</v>
      </c>
      <c r="M7815">
        <v>0</v>
      </c>
      <c r="N7815">
        <v>7</v>
      </c>
      <c r="O7815">
        <v>0</v>
      </c>
      <c r="P7815">
        <v>11</v>
      </c>
      <c r="Q7815">
        <v>0</v>
      </c>
      <c r="R7815">
        <v>0</v>
      </c>
    </row>
    <row r="7816" spans="1:18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91</v>
      </c>
      <c r="K7816">
        <v>15</v>
      </c>
      <c r="L7816">
        <v>5</v>
      </c>
      <c r="M7816">
        <v>0</v>
      </c>
      <c r="N7816">
        <v>3</v>
      </c>
      <c r="O7816">
        <v>0</v>
      </c>
      <c r="P7816">
        <v>8</v>
      </c>
      <c r="Q7816">
        <v>0</v>
      </c>
      <c r="R7816">
        <v>0</v>
      </c>
    </row>
    <row r="7817" spans="1:18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91</v>
      </c>
      <c r="K7817">
        <v>16</v>
      </c>
      <c r="L7817">
        <v>10</v>
      </c>
      <c r="M7817">
        <v>0</v>
      </c>
      <c r="N7817">
        <v>5</v>
      </c>
      <c r="O7817">
        <v>0</v>
      </c>
      <c r="P7817">
        <v>15</v>
      </c>
      <c r="Q7817">
        <v>0</v>
      </c>
      <c r="R7817">
        <v>0</v>
      </c>
    </row>
    <row r="7818" spans="1:18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91</v>
      </c>
      <c r="K7818">
        <v>17</v>
      </c>
      <c r="L7818">
        <v>6</v>
      </c>
      <c r="M7818">
        <v>0</v>
      </c>
      <c r="N7818">
        <v>11</v>
      </c>
      <c r="O7818">
        <v>0</v>
      </c>
      <c r="P7818">
        <v>17</v>
      </c>
      <c r="Q7818">
        <v>0</v>
      </c>
      <c r="R7818">
        <v>0</v>
      </c>
    </row>
    <row r="7819" spans="1:18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91</v>
      </c>
      <c r="K7819">
        <v>18</v>
      </c>
      <c r="L7819">
        <v>2</v>
      </c>
      <c r="M7819">
        <v>0</v>
      </c>
      <c r="N7819">
        <v>6</v>
      </c>
      <c r="O7819">
        <v>0</v>
      </c>
      <c r="P7819">
        <v>8</v>
      </c>
      <c r="Q7819">
        <v>0</v>
      </c>
      <c r="R7819">
        <v>0</v>
      </c>
    </row>
    <row r="7820" spans="1:18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91</v>
      </c>
      <c r="K7820">
        <v>19</v>
      </c>
      <c r="L7820">
        <v>10</v>
      </c>
      <c r="M7820">
        <v>0</v>
      </c>
      <c r="N7820">
        <v>7</v>
      </c>
      <c r="O7820">
        <v>1</v>
      </c>
      <c r="P7820">
        <v>17</v>
      </c>
      <c r="Q7820">
        <v>1</v>
      </c>
      <c r="R7820">
        <v>0</v>
      </c>
    </row>
    <row r="7821" spans="1:18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91</v>
      </c>
      <c r="K7821">
        <v>20</v>
      </c>
      <c r="L7821">
        <v>11</v>
      </c>
      <c r="M7821">
        <v>1</v>
      </c>
      <c r="N7821">
        <v>3</v>
      </c>
      <c r="O7821">
        <v>0</v>
      </c>
      <c r="P7821">
        <v>14</v>
      </c>
      <c r="Q7821">
        <v>1</v>
      </c>
      <c r="R7821">
        <v>0</v>
      </c>
    </row>
    <row r="7822" spans="1:18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91</v>
      </c>
      <c r="K7822">
        <v>21</v>
      </c>
      <c r="L7822">
        <v>5</v>
      </c>
      <c r="M7822">
        <v>0</v>
      </c>
      <c r="N7822">
        <v>4</v>
      </c>
      <c r="O7822">
        <v>0</v>
      </c>
      <c r="P7822">
        <v>9</v>
      </c>
      <c r="Q7822">
        <v>0</v>
      </c>
      <c r="R7822">
        <v>0</v>
      </c>
    </row>
    <row r="7823" spans="1:18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91</v>
      </c>
      <c r="K7823">
        <v>22</v>
      </c>
      <c r="L7823">
        <v>11</v>
      </c>
      <c r="M7823">
        <v>0</v>
      </c>
      <c r="N7823">
        <v>11</v>
      </c>
      <c r="O7823">
        <v>0</v>
      </c>
      <c r="P7823">
        <v>22</v>
      </c>
      <c r="Q7823">
        <v>0</v>
      </c>
      <c r="R7823">
        <v>0</v>
      </c>
    </row>
    <row r="7824" spans="1:18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91</v>
      </c>
      <c r="K7824">
        <v>23</v>
      </c>
      <c r="L7824">
        <v>11</v>
      </c>
      <c r="M7824">
        <v>0</v>
      </c>
      <c r="N7824">
        <v>8</v>
      </c>
      <c r="O7824">
        <v>0</v>
      </c>
      <c r="P7824">
        <v>19</v>
      </c>
      <c r="Q7824">
        <v>0</v>
      </c>
      <c r="R7824">
        <v>0</v>
      </c>
    </row>
    <row r="7825" spans="1:18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91</v>
      </c>
      <c r="K7825">
        <v>24</v>
      </c>
      <c r="L7825">
        <v>8</v>
      </c>
      <c r="M7825">
        <v>0</v>
      </c>
      <c r="N7825">
        <v>4</v>
      </c>
      <c r="O7825">
        <v>0</v>
      </c>
      <c r="P7825">
        <v>12</v>
      </c>
      <c r="Q7825">
        <v>0</v>
      </c>
      <c r="R7825">
        <v>0</v>
      </c>
    </row>
    <row r="7826" spans="1:18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91</v>
      </c>
      <c r="K7826">
        <v>25</v>
      </c>
      <c r="L7826">
        <v>5</v>
      </c>
      <c r="M7826">
        <v>0</v>
      </c>
      <c r="N7826">
        <v>6</v>
      </c>
      <c r="O7826">
        <v>0</v>
      </c>
      <c r="P7826">
        <v>11</v>
      </c>
      <c r="Q7826">
        <v>0</v>
      </c>
      <c r="R7826">
        <v>0</v>
      </c>
    </row>
    <row r="7827" spans="1:18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91</v>
      </c>
      <c r="K7827">
        <v>26</v>
      </c>
      <c r="L7827">
        <v>7</v>
      </c>
      <c r="M7827">
        <v>0</v>
      </c>
      <c r="N7827">
        <v>8</v>
      </c>
      <c r="O7827">
        <v>0</v>
      </c>
      <c r="P7827">
        <v>15</v>
      </c>
      <c r="Q7827">
        <v>0</v>
      </c>
      <c r="R7827">
        <v>0</v>
      </c>
    </row>
    <row r="7828" spans="1:18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91</v>
      </c>
      <c r="K7828">
        <v>27</v>
      </c>
      <c r="L7828">
        <v>8</v>
      </c>
      <c r="M7828">
        <v>0</v>
      </c>
      <c r="N7828">
        <v>6</v>
      </c>
      <c r="O7828">
        <v>0</v>
      </c>
      <c r="P7828">
        <v>14</v>
      </c>
      <c r="Q7828">
        <v>0</v>
      </c>
      <c r="R7828">
        <v>0</v>
      </c>
    </row>
    <row r="7829" spans="1:18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91</v>
      </c>
      <c r="K7829">
        <v>28</v>
      </c>
      <c r="L7829">
        <v>8</v>
      </c>
      <c r="M7829">
        <v>0</v>
      </c>
      <c r="N7829">
        <v>7</v>
      </c>
      <c r="O7829">
        <v>0</v>
      </c>
      <c r="P7829">
        <v>15</v>
      </c>
      <c r="Q7829">
        <v>0</v>
      </c>
      <c r="R7829">
        <v>0</v>
      </c>
    </row>
    <row r="7830" spans="1:18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91</v>
      </c>
      <c r="K7830">
        <v>29</v>
      </c>
      <c r="L7830">
        <v>4</v>
      </c>
      <c r="M7830">
        <v>0</v>
      </c>
      <c r="N7830">
        <v>8</v>
      </c>
      <c r="O7830">
        <v>0</v>
      </c>
      <c r="P7830">
        <v>12</v>
      </c>
      <c r="Q7830">
        <v>0</v>
      </c>
      <c r="R7830">
        <v>0</v>
      </c>
    </row>
    <row r="7831" spans="1:18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91</v>
      </c>
      <c r="K7831">
        <v>30</v>
      </c>
      <c r="L7831">
        <v>1</v>
      </c>
      <c r="M7831">
        <v>0</v>
      </c>
      <c r="N7831">
        <v>6</v>
      </c>
      <c r="O7831">
        <v>0</v>
      </c>
      <c r="P7831">
        <v>7</v>
      </c>
      <c r="Q7831">
        <v>0</v>
      </c>
      <c r="R7831">
        <v>0</v>
      </c>
    </row>
    <row r="7832" spans="1:18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91</v>
      </c>
      <c r="K7832">
        <v>31</v>
      </c>
      <c r="L7832">
        <v>5</v>
      </c>
      <c r="M7832">
        <v>1</v>
      </c>
      <c r="N7832">
        <v>6</v>
      </c>
      <c r="O7832">
        <v>1</v>
      </c>
      <c r="P7832">
        <v>11</v>
      </c>
      <c r="Q7832">
        <v>2</v>
      </c>
      <c r="R7832">
        <v>0</v>
      </c>
    </row>
    <row r="7833" spans="1:18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91</v>
      </c>
      <c r="K7833">
        <v>32</v>
      </c>
      <c r="L7833">
        <v>7</v>
      </c>
      <c r="M7833">
        <v>0</v>
      </c>
      <c r="N7833">
        <v>7</v>
      </c>
      <c r="O7833">
        <v>0</v>
      </c>
      <c r="P7833">
        <v>14</v>
      </c>
      <c r="Q7833">
        <v>0</v>
      </c>
      <c r="R7833">
        <v>0</v>
      </c>
    </row>
    <row r="7834" spans="1:18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91</v>
      </c>
      <c r="K7834">
        <v>33</v>
      </c>
      <c r="L7834">
        <v>8</v>
      </c>
      <c r="M7834">
        <v>1</v>
      </c>
      <c r="N7834">
        <v>5</v>
      </c>
      <c r="O7834">
        <v>0</v>
      </c>
      <c r="P7834">
        <v>13</v>
      </c>
      <c r="Q7834">
        <v>1</v>
      </c>
      <c r="R7834">
        <v>0</v>
      </c>
    </row>
    <row r="7835" spans="1:18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91</v>
      </c>
      <c r="K7835">
        <v>34</v>
      </c>
      <c r="L7835">
        <v>11</v>
      </c>
      <c r="M7835">
        <v>0</v>
      </c>
      <c r="N7835">
        <v>7</v>
      </c>
      <c r="O7835">
        <v>0</v>
      </c>
      <c r="P7835">
        <v>18</v>
      </c>
      <c r="Q7835">
        <v>0</v>
      </c>
      <c r="R7835">
        <v>0</v>
      </c>
    </row>
    <row r="7836" spans="1:18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91</v>
      </c>
      <c r="K7836">
        <v>35</v>
      </c>
      <c r="L7836">
        <v>11</v>
      </c>
      <c r="M7836">
        <v>0</v>
      </c>
      <c r="N7836">
        <v>11</v>
      </c>
      <c r="O7836">
        <v>0</v>
      </c>
      <c r="P7836">
        <v>22</v>
      </c>
      <c r="Q7836">
        <v>0</v>
      </c>
      <c r="R7836">
        <v>0</v>
      </c>
    </row>
    <row r="7837" spans="1:18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91</v>
      </c>
      <c r="K7837">
        <v>36</v>
      </c>
      <c r="L7837">
        <v>10</v>
      </c>
      <c r="M7837">
        <v>0</v>
      </c>
      <c r="N7837">
        <v>12</v>
      </c>
      <c r="O7837">
        <v>1</v>
      </c>
      <c r="P7837">
        <v>22</v>
      </c>
      <c r="Q7837">
        <v>1</v>
      </c>
      <c r="R7837">
        <v>0</v>
      </c>
    </row>
    <row r="7838" spans="1:18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91</v>
      </c>
      <c r="K7838">
        <v>37</v>
      </c>
      <c r="L7838">
        <v>9</v>
      </c>
      <c r="M7838">
        <v>0</v>
      </c>
      <c r="N7838">
        <v>13</v>
      </c>
      <c r="O7838">
        <v>0</v>
      </c>
      <c r="P7838">
        <v>22</v>
      </c>
      <c r="Q7838">
        <v>0</v>
      </c>
      <c r="R7838">
        <v>0</v>
      </c>
    </row>
    <row r="7839" spans="1:18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91</v>
      </c>
      <c r="K7839">
        <v>38</v>
      </c>
      <c r="L7839">
        <v>12</v>
      </c>
      <c r="M7839">
        <v>0</v>
      </c>
      <c r="N7839">
        <v>11</v>
      </c>
      <c r="O7839">
        <v>0</v>
      </c>
      <c r="P7839">
        <v>23</v>
      </c>
      <c r="Q7839">
        <v>0</v>
      </c>
      <c r="R7839">
        <v>0</v>
      </c>
    </row>
    <row r="7840" spans="1:18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91</v>
      </c>
      <c r="K7840">
        <v>39</v>
      </c>
      <c r="L7840">
        <v>9</v>
      </c>
      <c r="M7840">
        <v>0</v>
      </c>
      <c r="N7840">
        <v>13</v>
      </c>
      <c r="O7840">
        <v>0</v>
      </c>
      <c r="P7840">
        <v>22</v>
      </c>
      <c r="Q7840">
        <v>0</v>
      </c>
      <c r="R7840">
        <v>0</v>
      </c>
    </row>
    <row r="7841" spans="1:18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91</v>
      </c>
      <c r="K7841">
        <v>40</v>
      </c>
      <c r="L7841">
        <v>13</v>
      </c>
      <c r="M7841">
        <v>0</v>
      </c>
      <c r="N7841">
        <v>6</v>
      </c>
      <c r="O7841">
        <v>1</v>
      </c>
      <c r="P7841">
        <v>19</v>
      </c>
      <c r="Q7841">
        <v>1</v>
      </c>
      <c r="R7841">
        <v>0</v>
      </c>
    </row>
    <row r="7842" spans="1:18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91</v>
      </c>
      <c r="K7842">
        <v>41</v>
      </c>
      <c r="L7842">
        <v>9</v>
      </c>
      <c r="M7842">
        <v>0</v>
      </c>
      <c r="N7842">
        <v>15</v>
      </c>
      <c r="O7842">
        <v>0</v>
      </c>
      <c r="P7842">
        <v>24</v>
      </c>
      <c r="Q7842">
        <v>0</v>
      </c>
      <c r="R7842">
        <v>0</v>
      </c>
    </row>
    <row r="7843" spans="1:18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91</v>
      </c>
      <c r="K7843">
        <v>42</v>
      </c>
      <c r="L7843">
        <v>9</v>
      </c>
      <c r="M7843">
        <v>0</v>
      </c>
      <c r="N7843">
        <v>10</v>
      </c>
      <c r="O7843">
        <v>0</v>
      </c>
      <c r="P7843">
        <v>19</v>
      </c>
      <c r="Q7843">
        <v>0</v>
      </c>
      <c r="R7843">
        <v>0</v>
      </c>
    </row>
    <row r="7844" spans="1:18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91</v>
      </c>
      <c r="K7844">
        <v>43</v>
      </c>
      <c r="L7844">
        <v>17</v>
      </c>
      <c r="M7844">
        <v>0</v>
      </c>
      <c r="N7844">
        <v>10</v>
      </c>
      <c r="O7844">
        <v>0</v>
      </c>
      <c r="P7844">
        <v>27</v>
      </c>
      <c r="Q7844">
        <v>0</v>
      </c>
      <c r="R7844">
        <v>0</v>
      </c>
    </row>
    <row r="7845" spans="1:18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91</v>
      </c>
      <c r="K7845">
        <v>44</v>
      </c>
      <c r="L7845">
        <v>12</v>
      </c>
      <c r="M7845">
        <v>1</v>
      </c>
      <c r="N7845">
        <v>8</v>
      </c>
      <c r="O7845">
        <v>0</v>
      </c>
      <c r="P7845">
        <v>20</v>
      </c>
      <c r="Q7845">
        <v>1</v>
      </c>
      <c r="R7845">
        <v>0</v>
      </c>
    </row>
    <row r="7846" spans="1:18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91</v>
      </c>
      <c r="K7846">
        <v>45</v>
      </c>
      <c r="L7846">
        <v>14</v>
      </c>
      <c r="M7846">
        <v>1</v>
      </c>
      <c r="N7846">
        <v>15</v>
      </c>
      <c r="O7846">
        <v>0</v>
      </c>
      <c r="P7846">
        <v>29</v>
      </c>
      <c r="Q7846">
        <v>1</v>
      </c>
      <c r="R7846">
        <v>0</v>
      </c>
    </row>
    <row r="7847" spans="1:18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91</v>
      </c>
      <c r="K7847">
        <v>46</v>
      </c>
      <c r="L7847">
        <v>8</v>
      </c>
      <c r="M7847">
        <v>0</v>
      </c>
      <c r="N7847">
        <v>15</v>
      </c>
      <c r="O7847">
        <v>0</v>
      </c>
      <c r="P7847">
        <v>23</v>
      </c>
      <c r="Q7847">
        <v>0</v>
      </c>
      <c r="R7847">
        <v>0</v>
      </c>
    </row>
    <row r="7848" spans="1:18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91</v>
      </c>
      <c r="K7848">
        <v>47</v>
      </c>
      <c r="L7848">
        <v>15</v>
      </c>
      <c r="M7848">
        <v>0</v>
      </c>
      <c r="N7848">
        <v>11</v>
      </c>
      <c r="O7848">
        <v>0</v>
      </c>
      <c r="P7848">
        <v>26</v>
      </c>
      <c r="Q7848">
        <v>0</v>
      </c>
      <c r="R7848">
        <v>0</v>
      </c>
    </row>
    <row r="7849" spans="1:18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91</v>
      </c>
      <c r="K7849">
        <v>48</v>
      </c>
      <c r="L7849">
        <v>17</v>
      </c>
      <c r="M7849">
        <v>0</v>
      </c>
      <c r="N7849">
        <v>18</v>
      </c>
      <c r="O7849">
        <v>0</v>
      </c>
      <c r="P7849">
        <v>35</v>
      </c>
      <c r="Q7849">
        <v>0</v>
      </c>
      <c r="R7849">
        <v>0</v>
      </c>
    </row>
    <row r="7850" spans="1:18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91</v>
      </c>
      <c r="K7850">
        <v>49</v>
      </c>
      <c r="L7850">
        <v>6</v>
      </c>
      <c r="M7850">
        <v>0</v>
      </c>
      <c r="N7850">
        <v>15</v>
      </c>
      <c r="O7850">
        <v>0</v>
      </c>
      <c r="P7850">
        <v>21</v>
      </c>
      <c r="Q7850">
        <v>0</v>
      </c>
      <c r="R7850">
        <v>0</v>
      </c>
    </row>
    <row r="7851" spans="1:18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91</v>
      </c>
      <c r="K7851">
        <v>50</v>
      </c>
      <c r="L7851">
        <v>12</v>
      </c>
      <c r="M7851">
        <v>0</v>
      </c>
      <c r="N7851">
        <v>16</v>
      </c>
      <c r="O7851">
        <v>0</v>
      </c>
      <c r="P7851">
        <v>28</v>
      </c>
      <c r="Q7851">
        <v>0</v>
      </c>
      <c r="R7851">
        <v>0</v>
      </c>
    </row>
    <row r="7852" spans="1:18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91</v>
      </c>
      <c r="K7852">
        <v>51</v>
      </c>
      <c r="L7852">
        <v>9</v>
      </c>
      <c r="M7852">
        <v>1</v>
      </c>
      <c r="N7852">
        <v>13</v>
      </c>
      <c r="O7852">
        <v>0</v>
      </c>
      <c r="P7852">
        <v>22</v>
      </c>
      <c r="Q7852">
        <v>1</v>
      </c>
      <c r="R7852">
        <v>0</v>
      </c>
    </row>
    <row r="7853" spans="1:18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91</v>
      </c>
      <c r="K7853">
        <v>52</v>
      </c>
      <c r="L7853">
        <v>10</v>
      </c>
      <c r="M7853">
        <v>0</v>
      </c>
      <c r="N7853">
        <v>15</v>
      </c>
      <c r="O7853">
        <v>0</v>
      </c>
      <c r="P7853">
        <v>25</v>
      </c>
      <c r="Q7853">
        <v>0</v>
      </c>
      <c r="R7853">
        <v>0</v>
      </c>
    </row>
    <row r="7854" spans="1:18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91</v>
      </c>
      <c r="K7854">
        <v>53</v>
      </c>
      <c r="L7854">
        <v>11</v>
      </c>
      <c r="M7854">
        <v>0</v>
      </c>
      <c r="N7854">
        <v>12</v>
      </c>
      <c r="O7854">
        <v>0</v>
      </c>
      <c r="P7854">
        <v>23</v>
      </c>
      <c r="Q7854">
        <v>0</v>
      </c>
      <c r="R7854">
        <v>0</v>
      </c>
    </row>
    <row r="7855" spans="1:18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91</v>
      </c>
      <c r="K7855">
        <v>54</v>
      </c>
      <c r="L7855">
        <v>8</v>
      </c>
      <c r="M7855">
        <v>0</v>
      </c>
      <c r="N7855">
        <v>15</v>
      </c>
      <c r="O7855">
        <v>0</v>
      </c>
      <c r="P7855">
        <v>23</v>
      </c>
      <c r="Q7855">
        <v>0</v>
      </c>
      <c r="R7855">
        <v>0</v>
      </c>
    </row>
    <row r="7856" spans="1:18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91</v>
      </c>
      <c r="K7856">
        <v>55</v>
      </c>
      <c r="L7856">
        <v>11</v>
      </c>
      <c r="M7856">
        <v>0</v>
      </c>
      <c r="N7856">
        <v>13</v>
      </c>
      <c r="O7856">
        <v>0</v>
      </c>
      <c r="P7856">
        <v>24</v>
      </c>
      <c r="Q7856">
        <v>0</v>
      </c>
      <c r="R7856">
        <v>0</v>
      </c>
    </row>
    <row r="7857" spans="1:18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91</v>
      </c>
      <c r="K7857">
        <v>56</v>
      </c>
      <c r="L7857">
        <v>13</v>
      </c>
      <c r="M7857">
        <v>0</v>
      </c>
      <c r="N7857">
        <v>8</v>
      </c>
      <c r="O7857">
        <v>0</v>
      </c>
      <c r="P7857">
        <v>21</v>
      </c>
      <c r="Q7857">
        <v>0</v>
      </c>
      <c r="R7857">
        <v>0</v>
      </c>
    </row>
    <row r="7858" spans="1:18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91</v>
      </c>
      <c r="K7858">
        <v>57</v>
      </c>
      <c r="L7858">
        <v>7</v>
      </c>
      <c r="M7858">
        <v>0</v>
      </c>
      <c r="N7858">
        <v>15</v>
      </c>
      <c r="O7858">
        <v>0</v>
      </c>
      <c r="P7858">
        <v>22</v>
      </c>
      <c r="Q7858">
        <v>0</v>
      </c>
      <c r="R7858">
        <v>0</v>
      </c>
    </row>
    <row r="7859" spans="1:18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91</v>
      </c>
      <c r="K7859">
        <v>58</v>
      </c>
      <c r="L7859">
        <v>6</v>
      </c>
      <c r="M7859">
        <v>0</v>
      </c>
      <c r="N7859">
        <v>6</v>
      </c>
      <c r="O7859">
        <v>0</v>
      </c>
      <c r="P7859">
        <v>12</v>
      </c>
      <c r="Q7859">
        <v>0</v>
      </c>
      <c r="R7859">
        <v>0</v>
      </c>
    </row>
    <row r="7860" spans="1:18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91</v>
      </c>
      <c r="K7860">
        <v>59</v>
      </c>
      <c r="L7860">
        <v>9</v>
      </c>
      <c r="M7860">
        <v>0</v>
      </c>
      <c r="N7860">
        <v>11</v>
      </c>
      <c r="O7860">
        <v>0</v>
      </c>
      <c r="P7860">
        <v>20</v>
      </c>
      <c r="Q7860">
        <v>0</v>
      </c>
      <c r="R7860">
        <v>0</v>
      </c>
    </row>
    <row r="7861" spans="1:18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91</v>
      </c>
      <c r="K7861">
        <v>60</v>
      </c>
      <c r="L7861">
        <v>10</v>
      </c>
      <c r="M7861">
        <v>0</v>
      </c>
      <c r="N7861">
        <v>11</v>
      </c>
      <c r="O7861">
        <v>0</v>
      </c>
      <c r="P7861">
        <v>21</v>
      </c>
      <c r="Q7861">
        <v>0</v>
      </c>
      <c r="R7861">
        <v>0</v>
      </c>
    </row>
    <row r="7862" spans="1:18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91</v>
      </c>
      <c r="K7862">
        <v>61</v>
      </c>
      <c r="L7862">
        <v>7</v>
      </c>
      <c r="M7862">
        <v>0</v>
      </c>
      <c r="N7862">
        <v>5</v>
      </c>
      <c r="O7862">
        <v>0</v>
      </c>
      <c r="P7862">
        <v>12</v>
      </c>
      <c r="Q7862">
        <v>0</v>
      </c>
      <c r="R7862">
        <v>0</v>
      </c>
    </row>
    <row r="7863" spans="1:18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91</v>
      </c>
      <c r="K7863">
        <v>62</v>
      </c>
      <c r="L7863">
        <v>3</v>
      </c>
      <c r="M7863">
        <v>0</v>
      </c>
      <c r="N7863">
        <v>9</v>
      </c>
      <c r="O7863">
        <v>0</v>
      </c>
      <c r="P7863">
        <v>12</v>
      </c>
      <c r="Q7863">
        <v>0</v>
      </c>
      <c r="R7863">
        <v>0</v>
      </c>
    </row>
    <row r="7864" spans="1:18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91</v>
      </c>
      <c r="K7864">
        <v>63</v>
      </c>
      <c r="L7864">
        <v>5</v>
      </c>
      <c r="M7864">
        <v>0</v>
      </c>
      <c r="N7864">
        <v>8</v>
      </c>
      <c r="O7864">
        <v>1</v>
      </c>
      <c r="P7864">
        <v>13</v>
      </c>
      <c r="Q7864">
        <v>1</v>
      </c>
      <c r="R7864">
        <v>0</v>
      </c>
    </row>
    <row r="7865" spans="1:18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91</v>
      </c>
      <c r="K7865">
        <v>64</v>
      </c>
      <c r="L7865">
        <v>4</v>
      </c>
      <c r="M7865">
        <v>0</v>
      </c>
      <c r="N7865">
        <v>13</v>
      </c>
      <c r="O7865">
        <v>0</v>
      </c>
      <c r="P7865">
        <v>17</v>
      </c>
      <c r="Q7865">
        <v>0</v>
      </c>
      <c r="R7865">
        <v>0</v>
      </c>
    </row>
    <row r="7866" spans="1:18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91</v>
      </c>
      <c r="K7866">
        <v>65</v>
      </c>
      <c r="L7866">
        <v>12</v>
      </c>
      <c r="M7866">
        <v>1</v>
      </c>
      <c r="N7866">
        <v>8</v>
      </c>
      <c r="O7866">
        <v>2</v>
      </c>
      <c r="P7866">
        <v>20</v>
      </c>
      <c r="Q7866">
        <v>3</v>
      </c>
      <c r="R7866">
        <v>0</v>
      </c>
    </row>
    <row r="7867" spans="1:18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91</v>
      </c>
      <c r="K7867">
        <v>66</v>
      </c>
      <c r="L7867">
        <v>10</v>
      </c>
      <c r="M7867">
        <v>0</v>
      </c>
      <c r="N7867">
        <v>16</v>
      </c>
      <c r="O7867">
        <v>0</v>
      </c>
      <c r="P7867">
        <v>26</v>
      </c>
      <c r="Q7867">
        <v>0</v>
      </c>
      <c r="R7867">
        <v>0</v>
      </c>
    </row>
    <row r="7868" spans="1:18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91</v>
      </c>
      <c r="K7868">
        <v>67</v>
      </c>
      <c r="L7868">
        <v>6</v>
      </c>
      <c r="M7868">
        <v>0</v>
      </c>
      <c r="N7868">
        <v>11</v>
      </c>
      <c r="O7868">
        <v>0</v>
      </c>
      <c r="P7868">
        <v>17</v>
      </c>
      <c r="Q7868">
        <v>0</v>
      </c>
      <c r="R7868">
        <v>0</v>
      </c>
    </row>
    <row r="7869" spans="1:18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91</v>
      </c>
      <c r="K7869">
        <v>68</v>
      </c>
      <c r="L7869">
        <v>12</v>
      </c>
      <c r="M7869">
        <v>0</v>
      </c>
      <c r="N7869">
        <v>11</v>
      </c>
      <c r="O7869">
        <v>0</v>
      </c>
      <c r="P7869">
        <v>23</v>
      </c>
      <c r="Q7869">
        <v>0</v>
      </c>
      <c r="R7869">
        <v>0</v>
      </c>
    </row>
    <row r="7870" spans="1:18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91</v>
      </c>
      <c r="K7870">
        <v>69</v>
      </c>
      <c r="L7870">
        <v>6</v>
      </c>
      <c r="M7870">
        <v>0</v>
      </c>
      <c r="N7870">
        <v>16</v>
      </c>
      <c r="O7870">
        <v>0</v>
      </c>
      <c r="P7870">
        <v>22</v>
      </c>
      <c r="Q7870">
        <v>0</v>
      </c>
      <c r="R7870">
        <v>0</v>
      </c>
    </row>
    <row r="7871" spans="1:18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91</v>
      </c>
      <c r="K7871">
        <v>70</v>
      </c>
      <c r="L7871">
        <v>10</v>
      </c>
      <c r="M7871">
        <v>0</v>
      </c>
      <c r="N7871">
        <v>20</v>
      </c>
      <c r="O7871">
        <v>0</v>
      </c>
      <c r="P7871">
        <v>30</v>
      </c>
      <c r="Q7871">
        <v>0</v>
      </c>
      <c r="R7871">
        <v>0</v>
      </c>
    </row>
    <row r="7872" spans="1:18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91</v>
      </c>
      <c r="K7872">
        <v>71</v>
      </c>
      <c r="L7872">
        <v>14</v>
      </c>
      <c r="M7872">
        <v>0</v>
      </c>
      <c r="N7872">
        <v>19</v>
      </c>
      <c r="O7872">
        <v>0</v>
      </c>
      <c r="P7872">
        <v>33</v>
      </c>
      <c r="Q7872">
        <v>0</v>
      </c>
      <c r="R7872">
        <v>0</v>
      </c>
    </row>
    <row r="7873" spans="1:18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91</v>
      </c>
      <c r="K7873">
        <v>72</v>
      </c>
      <c r="L7873">
        <v>23</v>
      </c>
      <c r="M7873">
        <v>0</v>
      </c>
      <c r="N7873">
        <v>23</v>
      </c>
      <c r="O7873">
        <v>0</v>
      </c>
      <c r="P7873">
        <v>46</v>
      </c>
      <c r="Q7873">
        <v>0</v>
      </c>
      <c r="R7873">
        <v>0</v>
      </c>
    </row>
    <row r="7874" spans="1:18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91</v>
      </c>
      <c r="K7874">
        <v>73</v>
      </c>
      <c r="L7874">
        <v>14</v>
      </c>
      <c r="M7874">
        <v>0</v>
      </c>
      <c r="N7874">
        <v>16</v>
      </c>
      <c r="O7874">
        <v>0</v>
      </c>
      <c r="P7874">
        <v>30</v>
      </c>
      <c r="Q7874">
        <v>0</v>
      </c>
      <c r="R7874">
        <v>0</v>
      </c>
    </row>
    <row r="7875" spans="1:18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91</v>
      </c>
      <c r="K7875">
        <v>74</v>
      </c>
      <c r="L7875">
        <v>12</v>
      </c>
      <c r="M7875">
        <v>0</v>
      </c>
      <c r="N7875">
        <v>10</v>
      </c>
      <c r="O7875">
        <v>0</v>
      </c>
      <c r="P7875">
        <v>22</v>
      </c>
      <c r="Q7875">
        <v>0</v>
      </c>
      <c r="R7875">
        <v>0</v>
      </c>
    </row>
    <row r="7876" spans="1:18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91</v>
      </c>
      <c r="K7876">
        <v>75</v>
      </c>
      <c r="L7876">
        <v>14</v>
      </c>
      <c r="M7876">
        <v>0</v>
      </c>
      <c r="N7876">
        <v>14</v>
      </c>
      <c r="O7876">
        <v>0</v>
      </c>
      <c r="P7876">
        <v>28</v>
      </c>
      <c r="Q7876">
        <v>0</v>
      </c>
      <c r="R7876">
        <v>0</v>
      </c>
    </row>
    <row r="7877" spans="1:18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91</v>
      </c>
      <c r="K7877">
        <v>76</v>
      </c>
      <c r="L7877">
        <v>10</v>
      </c>
      <c r="M7877">
        <v>0</v>
      </c>
      <c r="N7877">
        <v>6</v>
      </c>
      <c r="O7877">
        <v>0</v>
      </c>
      <c r="P7877">
        <v>16</v>
      </c>
      <c r="Q7877">
        <v>0</v>
      </c>
      <c r="R7877">
        <v>0</v>
      </c>
    </row>
    <row r="7878" spans="1:18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91</v>
      </c>
      <c r="K7878">
        <v>77</v>
      </c>
      <c r="L7878">
        <v>2</v>
      </c>
      <c r="M7878">
        <v>0</v>
      </c>
      <c r="N7878">
        <v>15</v>
      </c>
      <c r="O7878">
        <v>0</v>
      </c>
      <c r="P7878">
        <v>17</v>
      </c>
      <c r="Q7878">
        <v>0</v>
      </c>
      <c r="R7878">
        <v>0</v>
      </c>
    </row>
    <row r="7879" spans="1:18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91</v>
      </c>
      <c r="K7879">
        <v>78</v>
      </c>
      <c r="L7879">
        <v>6</v>
      </c>
      <c r="M7879">
        <v>0</v>
      </c>
      <c r="N7879">
        <v>13</v>
      </c>
      <c r="O7879">
        <v>0</v>
      </c>
      <c r="P7879">
        <v>19</v>
      </c>
      <c r="Q7879">
        <v>0</v>
      </c>
      <c r="R7879">
        <v>0</v>
      </c>
    </row>
    <row r="7880" spans="1:18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91</v>
      </c>
      <c r="K7880">
        <v>79</v>
      </c>
      <c r="L7880">
        <v>8</v>
      </c>
      <c r="M7880">
        <v>0</v>
      </c>
      <c r="N7880">
        <v>12</v>
      </c>
      <c r="O7880">
        <v>0</v>
      </c>
      <c r="P7880">
        <v>20</v>
      </c>
      <c r="Q7880">
        <v>0</v>
      </c>
      <c r="R7880">
        <v>0</v>
      </c>
    </row>
    <row r="7881" spans="1:18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91</v>
      </c>
      <c r="K7881">
        <v>80</v>
      </c>
      <c r="L7881">
        <v>9</v>
      </c>
      <c r="M7881">
        <v>0</v>
      </c>
      <c r="N7881">
        <v>6</v>
      </c>
      <c r="O7881">
        <v>0</v>
      </c>
      <c r="P7881">
        <v>15</v>
      </c>
      <c r="Q7881">
        <v>0</v>
      </c>
      <c r="R7881">
        <v>0</v>
      </c>
    </row>
    <row r="7882" spans="1:18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91</v>
      </c>
      <c r="K7882">
        <v>81</v>
      </c>
      <c r="L7882">
        <v>3</v>
      </c>
      <c r="M7882">
        <v>0</v>
      </c>
      <c r="N7882">
        <v>4</v>
      </c>
      <c r="O7882">
        <v>0</v>
      </c>
      <c r="P7882">
        <v>7</v>
      </c>
      <c r="Q7882">
        <v>0</v>
      </c>
      <c r="R7882">
        <v>0</v>
      </c>
    </row>
    <row r="7883" spans="1:18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91</v>
      </c>
      <c r="K7883">
        <v>82</v>
      </c>
      <c r="L7883">
        <v>4</v>
      </c>
      <c r="M7883">
        <v>0</v>
      </c>
      <c r="N7883">
        <v>9</v>
      </c>
      <c r="O7883">
        <v>0</v>
      </c>
      <c r="P7883">
        <v>13</v>
      </c>
      <c r="Q7883">
        <v>0</v>
      </c>
      <c r="R7883">
        <v>0</v>
      </c>
    </row>
    <row r="7884" spans="1:18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91</v>
      </c>
      <c r="K7884">
        <v>83</v>
      </c>
      <c r="L7884">
        <v>13</v>
      </c>
      <c r="M7884">
        <v>0</v>
      </c>
      <c r="N7884">
        <v>7</v>
      </c>
      <c r="O7884">
        <v>0</v>
      </c>
      <c r="P7884">
        <v>20</v>
      </c>
      <c r="Q7884">
        <v>0</v>
      </c>
      <c r="R7884">
        <v>0</v>
      </c>
    </row>
    <row r="7885" spans="1:18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91</v>
      </c>
      <c r="K7885">
        <v>84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91</v>
      </c>
      <c r="K7886">
        <v>85</v>
      </c>
      <c r="L7886">
        <v>6</v>
      </c>
      <c r="M7886">
        <v>0</v>
      </c>
      <c r="N7886">
        <v>8</v>
      </c>
      <c r="O7886">
        <v>0</v>
      </c>
      <c r="P7886">
        <v>14</v>
      </c>
      <c r="Q7886">
        <v>0</v>
      </c>
      <c r="R7886">
        <v>0</v>
      </c>
    </row>
    <row r="7887" spans="1:18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91</v>
      </c>
      <c r="K7887">
        <v>86</v>
      </c>
      <c r="L7887">
        <v>2</v>
      </c>
      <c r="M7887">
        <v>0</v>
      </c>
      <c r="N7887">
        <v>9</v>
      </c>
      <c r="O7887">
        <v>1</v>
      </c>
      <c r="P7887">
        <v>11</v>
      </c>
      <c r="Q7887">
        <v>1</v>
      </c>
      <c r="R7887">
        <v>0</v>
      </c>
    </row>
    <row r="7888" spans="1:18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91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  <c r="R7888">
        <v>0</v>
      </c>
    </row>
    <row r="7889" spans="1:18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91</v>
      </c>
      <c r="K7889">
        <v>88</v>
      </c>
      <c r="L7889">
        <v>3</v>
      </c>
      <c r="M7889">
        <v>0</v>
      </c>
      <c r="N7889">
        <v>2</v>
      </c>
      <c r="O7889">
        <v>0</v>
      </c>
      <c r="P7889">
        <v>5</v>
      </c>
      <c r="Q7889">
        <v>0</v>
      </c>
      <c r="R7889">
        <v>0</v>
      </c>
    </row>
    <row r="7890" spans="1:18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91</v>
      </c>
      <c r="K7890">
        <v>89</v>
      </c>
      <c r="L7890">
        <v>2</v>
      </c>
      <c r="M7890">
        <v>0</v>
      </c>
      <c r="N7890">
        <v>5</v>
      </c>
      <c r="O7890">
        <v>0</v>
      </c>
      <c r="P7890">
        <v>7</v>
      </c>
      <c r="Q7890">
        <v>0</v>
      </c>
      <c r="R7890">
        <v>0</v>
      </c>
    </row>
    <row r="7891" spans="1:18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91</v>
      </c>
      <c r="K7891">
        <v>90</v>
      </c>
      <c r="L7891">
        <v>1</v>
      </c>
      <c r="M7891">
        <v>0</v>
      </c>
      <c r="N7891">
        <v>1</v>
      </c>
      <c r="O7891">
        <v>0</v>
      </c>
      <c r="P7891">
        <v>2</v>
      </c>
      <c r="Q7891">
        <v>0</v>
      </c>
      <c r="R7891">
        <v>0</v>
      </c>
    </row>
    <row r="7892" spans="1:18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91</v>
      </c>
      <c r="K7892">
        <v>91</v>
      </c>
      <c r="L7892">
        <v>1</v>
      </c>
      <c r="M7892">
        <v>0</v>
      </c>
      <c r="N7892">
        <v>4</v>
      </c>
      <c r="O7892">
        <v>0</v>
      </c>
      <c r="P7892">
        <v>5</v>
      </c>
      <c r="Q7892">
        <v>0</v>
      </c>
      <c r="R7892">
        <v>0</v>
      </c>
    </row>
    <row r="7893" spans="1:18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91</v>
      </c>
      <c r="K7893">
        <v>92</v>
      </c>
      <c r="L7893">
        <v>0</v>
      </c>
      <c r="M7893">
        <v>0</v>
      </c>
      <c r="N7893">
        <v>6</v>
      </c>
      <c r="O7893">
        <v>0</v>
      </c>
      <c r="P7893">
        <v>6</v>
      </c>
      <c r="Q7893">
        <v>0</v>
      </c>
      <c r="R7893">
        <v>0</v>
      </c>
    </row>
    <row r="7894" spans="1:18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91</v>
      </c>
      <c r="K7894">
        <v>93</v>
      </c>
      <c r="L7894">
        <v>2</v>
      </c>
      <c r="M7894">
        <v>0</v>
      </c>
      <c r="N7894">
        <v>0</v>
      </c>
      <c r="O7894">
        <v>0</v>
      </c>
      <c r="P7894">
        <v>2</v>
      </c>
      <c r="Q7894">
        <v>0</v>
      </c>
      <c r="R7894">
        <v>0</v>
      </c>
    </row>
    <row r="7895" spans="1:18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91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91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91</v>
      </c>
      <c r="K7897">
        <v>96</v>
      </c>
      <c r="L7897">
        <v>2</v>
      </c>
      <c r="M7897">
        <v>0</v>
      </c>
      <c r="N7897">
        <v>2</v>
      </c>
      <c r="O7897">
        <v>0</v>
      </c>
      <c r="P7897">
        <v>4</v>
      </c>
      <c r="Q7897">
        <v>0</v>
      </c>
      <c r="R7897">
        <v>0</v>
      </c>
    </row>
    <row r="7898" spans="1:18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91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91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91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91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91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91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91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91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91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91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91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91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91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91</v>
      </c>
      <c r="K7911" t="s">
        <v>13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91</v>
      </c>
      <c r="K7912" t="s">
        <v>9</v>
      </c>
      <c r="L7912">
        <v>760</v>
      </c>
      <c r="M7912">
        <v>7</v>
      </c>
      <c r="N7912">
        <v>877</v>
      </c>
      <c r="O7912">
        <v>8</v>
      </c>
      <c r="P7912">
        <v>1637</v>
      </c>
      <c r="Q7912">
        <v>15</v>
      </c>
      <c r="R7912">
        <v>0</v>
      </c>
    </row>
    <row r="7913" spans="1:18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</v>
      </c>
    </row>
    <row r="7914" spans="1:18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</v>
      </c>
      <c r="K7914">
        <v>0</v>
      </c>
      <c r="L7914">
        <v>5</v>
      </c>
      <c r="M7914">
        <v>0</v>
      </c>
      <c r="N7914">
        <v>4</v>
      </c>
      <c r="O7914">
        <v>0</v>
      </c>
      <c r="P7914">
        <v>9</v>
      </c>
      <c r="Q7914">
        <v>0</v>
      </c>
      <c r="R7914">
        <v>0</v>
      </c>
    </row>
    <row r="7915" spans="1:18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</v>
      </c>
      <c r="K7915">
        <v>1</v>
      </c>
      <c r="L7915">
        <v>9</v>
      </c>
      <c r="M7915">
        <v>2</v>
      </c>
      <c r="N7915">
        <v>6</v>
      </c>
      <c r="O7915">
        <v>0</v>
      </c>
      <c r="P7915">
        <v>15</v>
      </c>
      <c r="Q7915">
        <v>2</v>
      </c>
      <c r="R7915">
        <v>0</v>
      </c>
    </row>
    <row r="7916" spans="1:18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</v>
      </c>
      <c r="K7916">
        <v>2</v>
      </c>
      <c r="L7916">
        <v>3</v>
      </c>
      <c r="M7916">
        <v>0</v>
      </c>
      <c r="N7916">
        <v>5</v>
      </c>
      <c r="O7916">
        <v>0</v>
      </c>
      <c r="P7916">
        <v>8</v>
      </c>
      <c r="Q7916">
        <v>0</v>
      </c>
      <c r="R7916">
        <v>0</v>
      </c>
    </row>
    <row r="7917" spans="1:18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</v>
      </c>
      <c r="K7917">
        <v>3</v>
      </c>
      <c r="L7917">
        <v>8</v>
      </c>
      <c r="M7917">
        <v>0</v>
      </c>
      <c r="N7917">
        <v>4</v>
      </c>
      <c r="O7917">
        <v>0</v>
      </c>
      <c r="P7917">
        <v>12</v>
      </c>
      <c r="Q7917">
        <v>0</v>
      </c>
      <c r="R7917">
        <v>0</v>
      </c>
    </row>
    <row r="7918" spans="1:18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</v>
      </c>
      <c r="K7918">
        <v>4</v>
      </c>
      <c r="L7918">
        <v>8</v>
      </c>
      <c r="M7918">
        <v>0</v>
      </c>
      <c r="N7918">
        <v>6</v>
      </c>
      <c r="O7918">
        <v>0</v>
      </c>
      <c r="P7918">
        <v>14</v>
      </c>
      <c r="Q7918">
        <v>0</v>
      </c>
      <c r="R7918">
        <v>0</v>
      </c>
    </row>
    <row r="7919" spans="1:18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</v>
      </c>
      <c r="K7919">
        <v>5</v>
      </c>
      <c r="L7919">
        <v>11</v>
      </c>
      <c r="M7919">
        <v>0</v>
      </c>
      <c r="N7919">
        <v>4</v>
      </c>
      <c r="O7919">
        <v>0</v>
      </c>
      <c r="P7919">
        <v>15</v>
      </c>
      <c r="Q7919">
        <v>0</v>
      </c>
      <c r="R7919">
        <v>0</v>
      </c>
    </row>
    <row r="7920" spans="1:18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</v>
      </c>
      <c r="K7920">
        <v>6</v>
      </c>
      <c r="L7920">
        <v>8</v>
      </c>
      <c r="M7920">
        <v>0</v>
      </c>
      <c r="N7920">
        <v>8</v>
      </c>
      <c r="O7920">
        <v>0</v>
      </c>
      <c r="P7920">
        <v>16</v>
      </c>
      <c r="Q7920">
        <v>0</v>
      </c>
      <c r="R7920">
        <v>0</v>
      </c>
    </row>
    <row r="7921" spans="1:18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</v>
      </c>
      <c r="K7921">
        <v>7</v>
      </c>
      <c r="L7921">
        <v>6</v>
      </c>
      <c r="M7921">
        <v>0</v>
      </c>
      <c r="N7921">
        <v>7</v>
      </c>
      <c r="O7921">
        <v>0</v>
      </c>
      <c r="P7921">
        <v>13</v>
      </c>
      <c r="Q7921">
        <v>0</v>
      </c>
      <c r="R7921">
        <v>0</v>
      </c>
    </row>
    <row r="7922" spans="1:18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</v>
      </c>
      <c r="K7922">
        <v>8</v>
      </c>
      <c r="L7922">
        <v>8</v>
      </c>
      <c r="M7922">
        <v>0</v>
      </c>
      <c r="N7922">
        <v>9</v>
      </c>
      <c r="O7922">
        <v>0</v>
      </c>
      <c r="P7922">
        <v>17</v>
      </c>
      <c r="Q7922">
        <v>0</v>
      </c>
      <c r="R7922">
        <v>0</v>
      </c>
    </row>
    <row r="7923" spans="1:18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</v>
      </c>
      <c r="K7923">
        <v>9</v>
      </c>
      <c r="L7923">
        <v>5</v>
      </c>
      <c r="M7923">
        <v>0</v>
      </c>
      <c r="N7923">
        <v>5</v>
      </c>
      <c r="O7923">
        <v>0</v>
      </c>
      <c r="P7923">
        <v>10</v>
      </c>
      <c r="Q7923">
        <v>0</v>
      </c>
      <c r="R7923">
        <v>0</v>
      </c>
    </row>
    <row r="7924" spans="1:18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</v>
      </c>
      <c r="K7924">
        <v>10</v>
      </c>
      <c r="L7924">
        <v>6</v>
      </c>
      <c r="M7924">
        <v>0</v>
      </c>
      <c r="N7924">
        <v>3</v>
      </c>
      <c r="O7924">
        <v>0</v>
      </c>
      <c r="P7924">
        <v>9</v>
      </c>
      <c r="Q7924">
        <v>0</v>
      </c>
      <c r="R7924">
        <v>0</v>
      </c>
    </row>
    <row r="7925" spans="1:18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</v>
      </c>
      <c r="K7925">
        <v>11</v>
      </c>
      <c r="L7925">
        <v>2</v>
      </c>
      <c r="M7925">
        <v>0</v>
      </c>
      <c r="N7925">
        <v>4</v>
      </c>
      <c r="O7925">
        <v>0</v>
      </c>
      <c r="P7925">
        <v>6</v>
      </c>
      <c r="Q7925">
        <v>0</v>
      </c>
      <c r="R7925">
        <v>0</v>
      </c>
    </row>
    <row r="7926" spans="1:18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</v>
      </c>
      <c r="K7926">
        <v>12</v>
      </c>
      <c r="L7926">
        <v>11</v>
      </c>
      <c r="M7926">
        <v>0</v>
      </c>
      <c r="N7926">
        <v>4</v>
      </c>
      <c r="O7926">
        <v>0</v>
      </c>
      <c r="P7926">
        <v>15</v>
      </c>
      <c r="Q7926">
        <v>0</v>
      </c>
      <c r="R7926">
        <v>0</v>
      </c>
    </row>
    <row r="7927" spans="1:18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</v>
      </c>
      <c r="K7927">
        <v>13</v>
      </c>
      <c r="L7927">
        <v>9</v>
      </c>
      <c r="M7927">
        <v>0</v>
      </c>
      <c r="N7927">
        <v>5</v>
      </c>
      <c r="O7927">
        <v>0</v>
      </c>
      <c r="P7927">
        <v>14</v>
      </c>
      <c r="Q7927">
        <v>0</v>
      </c>
      <c r="R7927">
        <v>0</v>
      </c>
    </row>
    <row r="7928" spans="1:18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</v>
      </c>
      <c r="K7928">
        <v>14</v>
      </c>
      <c r="L7928">
        <v>7</v>
      </c>
      <c r="M7928">
        <v>0</v>
      </c>
      <c r="N7928">
        <v>2</v>
      </c>
      <c r="O7928">
        <v>0</v>
      </c>
      <c r="P7928">
        <v>9</v>
      </c>
      <c r="Q7928">
        <v>0</v>
      </c>
      <c r="R7928">
        <v>0</v>
      </c>
    </row>
    <row r="7929" spans="1:18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</v>
      </c>
      <c r="K7929">
        <v>15</v>
      </c>
      <c r="L7929">
        <v>7</v>
      </c>
      <c r="M7929">
        <v>1</v>
      </c>
      <c r="N7929">
        <v>6</v>
      </c>
      <c r="O7929">
        <v>0</v>
      </c>
      <c r="P7929">
        <v>13</v>
      </c>
      <c r="Q7929">
        <v>1</v>
      </c>
      <c r="R7929">
        <v>0</v>
      </c>
    </row>
    <row r="7930" spans="1:18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</v>
      </c>
      <c r="K7930">
        <v>16</v>
      </c>
      <c r="L7930">
        <v>3</v>
      </c>
      <c r="M7930">
        <v>0</v>
      </c>
      <c r="N7930">
        <v>3</v>
      </c>
      <c r="O7930">
        <v>0</v>
      </c>
      <c r="P7930">
        <v>6</v>
      </c>
      <c r="Q7930">
        <v>0</v>
      </c>
      <c r="R7930">
        <v>0</v>
      </c>
    </row>
    <row r="7931" spans="1:18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</v>
      </c>
      <c r="K7931">
        <v>17</v>
      </c>
      <c r="L7931">
        <v>8</v>
      </c>
      <c r="M7931">
        <v>0</v>
      </c>
      <c r="N7931">
        <v>4</v>
      </c>
      <c r="O7931">
        <v>0</v>
      </c>
      <c r="P7931">
        <v>12</v>
      </c>
      <c r="Q7931">
        <v>0</v>
      </c>
      <c r="R7931">
        <v>0</v>
      </c>
    </row>
    <row r="7932" spans="1:18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</v>
      </c>
      <c r="K7932">
        <v>18</v>
      </c>
      <c r="L7932">
        <v>5</v>
      </c>
      <c r="M7932">
        <v>0</v>
      </c>
      <c r="N7932">
        <v>5</v>
      </c>
      <c r="O7932">
        <v>0</v>
      </c>
      <c r="P7932">
        <v>10</v>
      </c>
      <c r="Q7932">
        <v>0</v>
      </c>
      <c r="R7932">
        <v>0</v>
      </c>
    </row>
    <row r="7933" spans="1:18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</v>
      </c>
      <c r="K7933">
        <v>19</v>
      </c>
      <c r="L7933">
        <v>4</v>
      </c>
      <c r="M7933">
        <v>0</v>
      </c>
      <c r="N7933">
        <v>5</v>
      </c>
      <c r="O7933">
        <v>0</v>
      </c>
      <c r="P7933">
        <v>9</v>
      </c>
      <c r="Q7933">
        <v>0</v>
      </c>
      <c r="R7933">
        <v>0</v>
      </c>
    </row>
    <row r="7934" spans="1:18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</v>
      </c>
      <c r="K7934">
        <v>20</v>
      </c>
      <c r="L7934">
        <v>9</v>
      </c>
      <c r="M7934">
        <v>0</v>
      </c>
      <c r="N7934">
        <v>9</v>
      </c>
      <c r="O7934">
        <v>0</v>
      </c>
      <c r="P7934">
        <v>18</v>
      </c>
      <c r="Q7934">
        <v>0</v>
      </c>
      <c r="R7934">
        <v>0</v>
      </c>
    </row>
    <row r="7935" spans="1:18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</v>
      </c>
      <c r="K7935">
        <v>21</v>
      </c>
      <c r="L7935">
        <v>0</v>
      </c>
      <c r="M7935">
        <v>0</v>
      </c>
      <c r="N7935">
        <v>6</v>
      </c>
      <c r="O7935">
        <v>0</v>
      </c>
      <c r="P7935">
        <v>6</v>
      </c>
      <c r="Q7935">
        <v>0</v>
      </c>
      <c r="R7935">
        <v>0</v>
      </c>
    </row>
    <row r="7936" spans="1:18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</v>
      </c>
      <c r="K7936">
        <v>22</v>
      </c>
      <c r="L7936">
        <v>5</v>
      </c>
      <c r="M7936">
        <v>0</v>
      </c>
      <c r="N7936">
        <v>7</v>
      </c>
      <c r="O7936">
        <v>0</v>
      </c>
      <c r="P7936">
        <v>12</v>
      </c>
      <c r="Q7936">
        <v>0</v>
      </c>
      <c r="R7936">
        <v>0</v>
      </c>
    </row>
    <row r="7937" spans="1:18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</v>
      </c>
      <c r="K7937">
        <v>23</v>
      </c>
      <c r="L7937">
        <v>9</v>
      </c>
      <c r="M7937">
        <v>0</v>
      </c>
      <c r="N7937">
        <v>7</v>
      </c>
      <c r="O7937">
        <v>0</v>
      </c>
      <c r="P7937">
        <v>16</v>
      </c>
      <c r="Q7937">
        <v>0</v>
      </c>
      <c r="R7937">
        <v>0</v>
      </c>
    </row>
    <row r="7938" spans="1:18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</v>
      </c>
      <c r="K7938">
        <v>24</v>
      </c>
      <c r="L7938">
        <v>3</v>
      </c>
      <c r="M7938">
        <v>0</v>
      </c>
      <c r="N7938">
        <v>5</v>
      </c>
      <c r="O7938">
        <v>0</v>
      </c>
      <c r="P7938">
        <v>8</v>
      </c>
      <c r="Q7938">
        <v>0</v>
      </c>
      <c r="R7938">
        <v>0</v>
      </c>
    </row>
    <row r="7939" spans="1:18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</v>
      </c>
      <c r="K7939">
        <v>25</v>
      </c>
      <c r="L7939">
        <v>4</v>
      </c>
      <c r="M7939">
        <v>0</v>
      </c>
      <c r="N7939">
        <v>6</v>
      </c>
      <c r="O7939">
        <v>1</v>
      </c>
      <c r="P7939">
        <v>10</v>
      </c>
      <c r="Q7939">
        <v>1</v>
      </c>
      <c r="R7939">
        <v>0</v>
      </c>
    </row>
    <row r="7940" spans="1:18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</v>
      </c>
      <c r="K7940">
        <v>26</v>
      </c>
      <c r="L7940">
        <v>5</v>
      </c>
      <c r="M7940">
        <v>1</v>
      </c>
      <c r="N7940">
        <v>5</v>
      </c>
      <c r="O7940">
        <v>0</v>
      </c>
      <c r="P7940">
        <v>10</v>
      </c>
      <c r="Q7940">
        <v>1</v>
      </c>
      <c r="R7940">
        <v>0</v>
      </c>
    </row>
    <row r="7941" spans="1:18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</v>
      </c>
      <c r="K7941">
        <v>27</v>
      </c>
      <c r="L7941">
        <v>4</v>
      </c>
      <c r="M7941">
        <v>1</v>
      </c>
      <c r="N7941">
        <v>4</v>
      </c>
      <c r="O7941">
        <v>0</v>
      </c>
      <c r="P7941">
        <v>8</v>
      </c>
      <c r="Q7941">
        <v>1</v>
      </c>
      <c r="R7941">
        <v>0</v>
      </c>
    </row>
    <row r="7942" spans="1:18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</v>
      </c>
      <c r="K7942">
        <v>28</v>
      </c>
      <c r="L7942">
        <v>5</v>
      </c>
      <c r="M7942">
        <v>0</v>
      </c>
      <c r="N7942">
        <v>7</v>
      </c>
      <c r="O7942">
        <v>1</v>
      </c>
      <c r="P7942">
        <v>12</v>
      </c>
      <c r="Q7942">
        <v>1</v>
      </c>
      <c r="R7942">
        <v>0</v>
      </c>
    </row>
    <row r="7943" spans="1:18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</v>
      </c>
      <c r="K7943">
        <v>29</v>
      </c>
      <c r="L7943">
        <v>9</v>
      </c>
      <c r="M7943">
        <v>0</v>
      </c>
      <c r="N7943">
        <v>4</v>
      </c>
      <c r="O7943">
        <v>0</v>
      </c>
      <c r="P7943">
        <v>13</v>
      </c>
      <c r="Q7943">
        <v>0</v>
      </c>
      <c r="R7943">
        <v>0</v>
      </c>
    </row>
    <row r="7944" spans="1:18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</v>
      </c>
      <c r="K7944">
        <v>30</v>
      </c>
      <c r="L7944">
        <v>3</v>
      </c>
      <c r="M7944">
        <v>0</v>
      </c>
      <c r="N7944">
        <v>6</v>
      </c>
      <c r="O7944">
        <v>0</v>
      </c>
      <c r="P7944">
        <v>9</v>
      </c>
      <c r="Q7944">
        <v>0</v>
      </c>
      <c r="R7944">
        <v>0</v>
      </c>
    </row>
    <row r="7945" spans="1:18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</v>
      </c>
      <c r="K7945">
        <v>31</v>
      </c>
      <c r="L7945">
        <v>8</v>
      </c>
      <c r="M7945">
        <v>0</v>
      </c>
      <c r="N7945">
        <v>7</v>
      </c>
      <c r="O7945">
        <v>0</v>
      </c>
      <c r="P7945">
        <v>15</v>
      </c>
      <c r="Q7945">
        <v>0</v>
      </c>
      <c r="R7945">
        <v>0</v>
      </c>
    </row>
    <row r="7946" spans="1:18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</v>
      </c>
      <c r="K7946">
        <v>32</v>
      </c>
      <c r="L7946">
        <v>4</v>
      </c>
      <c r="M7946">
        <v>0</v>
      </c>
      <c r="N7946">
        <v>5</v>
      </c>
      <c r="O7946">
        <v>0</v>
      </c>
      <c r="P7946">
        <v>9</v>
      </c>
      <c r="Q7946">
        <v>0</v>
      </c>
      <c r="R7946">
        <v>0</v>
      </c>
    </row>
    <row r="7947" spans="1:18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</v>
      </c>
      <c r="K7947">
        <v>33</v>
      </c>
      <c r="L7947">
        <v>7</v>
      </c>
      <c r="M7947">
        <v>0</v>
      </c>
      <c r="N7947">
        <v>4</v>
      </c>
      <c r="O7947">
        <v>1</v>
      </c>
      <c r="P7947">
        <v>11</v>
      </c>
      <c r="Q7947">
        <v>1</v>
      </c>
      <c r="R7947">
        <v>0</v>
      </c>
    </row>
    <row r="7948" spans="1:18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</v>
      </c>
      <c r="K7948">
        <v>34</v>
      </c>
      <c r="L7948">
        <v>9</v>
      </c>
      <c r="M7948">
        <v>1</v>
      </c>
      <c r="N7948">
        <v>8</v>
      </c>
      <c r="O7948">
        <v>1</v>
      </c>
      <c r="P7948">
        <v>17</v>
      </c>
      <c r="Q7948">
        <v>2</v>
      </c>
      <c r="R7948">
        <v>0</v>
      </c>
    </row>
    <row r="7949" spans="1:18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</v>
      </c>
      <c r="K7949">
        <v>35</v>
      </c>
      <c r="L7949">
        <v>10</v>
      </c>
      <c r="M7949">
        <v>2</v>
      </c>
      <c r="N7949">
        <v>10</v>
      </c>
      <c r="O7949">
        <v>1</v>
      </c>
      <c r="P7949">
        <v>20</v>
      </c>
      <c r="Q7949">
        <v>3</v>
      </c>
      <c r="R7949">
        <v>0</v>
      </c>
    </row>
    <row r="7950" spans="1:18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</v>
      </c>
      <c r="K7950">
        <v>36</v>
      </c>
      <c r="L7950">
        <v>9</v>
      </c>
      <c r="M7950">
        <v>0</v>
      </c>
      <c r="N7950">
        <v>13</v>
      </c>
      <c r="O7950">
        <v>0</v>
      </c>
      <c r="P7950">
        <v>22</v>
      </c>
      <c r="Q7950">
        <v>0</v>
      </c>
      <c r="R7950">
        <v>0</v>
      </c>
    </row>
    <row r="7951" spans="1:18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</v>
      </c>
      <c r="K7951">
        <v>37</v>
      </c>
      <c r="L7951">
        <v>8</v>
      </c>
      <c r="M7951">
        <v>0</v>
      </c>
      <c r="N7951">
        <v>11</v>
      </c>
      <c r="O7951">
        <v>0</v>
      </c>
      <c r="P7951">
        <v>19</v>
      </c>
      <c r="Q7951">
        <v>0</v>
      </c>
      <c r="R7951">
        <v>0</v>
      </c>
    </row>
    <row r="7952" spans="1:18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</v>
      </c>
      <c r="K7952">
        <v>38</v>
      </c>
      <c r="L7952">
        <v>8</v>
      </c>
      <c r="M7952">
        <v>0</v>
      </c>
      <c r="N7952">
        <v>11</v>
      </c>
      <c r="O7952">
        <v>0</v>
      </c>
      <c r="P7952">
        <v>19</v>
      </c>
      <c r="Q7952">
        <v>0</v>
      </c>
      <c r="R7952">
        <v>0</v>
      </c>
    </row>
    <row r="7953" spans="1:18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</v>
      </c>
      <c r="K7953">
        <v>39</v>
      </c>
      <c r="L7953">
        <v>10</v>
      </c>
      <c r="M7953">
        <v>0</v>
      </c>
      <c r="N7953">
        <v>6</v>
      </c>
      <c r="O7953">
        <v>0</v>
      </c>
      <c r="P7953">
        <v>16</v>
      </c>
      <c r="Q7953">
        <v>0</v>
      </c>
      <c r="R7953">
        <v>0</v>
      </c>
    </row>
    <row r="7954" spans="1:18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</v>
      </c>
      <c r="K7954">
        <v>40</v>
      </c>
      <c r="L7954">
        <v>15</v>
      </c>
      <c r="M7954">
        <v>0</v>
      </c>
      <c r="N7954">
        <v>6</v>
      </c>
      <c r="O7954">
        <v>0</v>
      </c>
      <c r="P7954">
        <v>21</v>
      </c>
      <c r="Q7954">
        <v>0</v>
      </c>
      <c r="R7954">
        <v>0</v>
      </c>
    </row>
    <row r="7955" spans="1:18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</v>
      </c>
      <c r="K7955">
        <v>41</v>
      </c>
      <c r="L7955">
        <v>9</v>
      </c>
      <c r="M7955">
        <v>0</v>
      </c>
      <c r="N7955">
        <v>10</v>
      </c>
      <c r="O7955">
        <v>0</v>
      </c>
      <c r="P7955">
        <v>19</v>
      </c>
      <c r="Q7955">
        <v>0</v>
      </c>
      <c r="R7955">
        <v>0</v>
      </c>
    </row>
    <row r="7956" spans="1:18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</v>
      </c>
      <c r="K7956">
        <v>42</v>
      </c>
      <c r="L7956">
        <v>12</v>
      </c>
      <c r="M7956">
        <v>0</v>
      </c>
      <c r="N7956">
        <v>11</v>
      </c>
      <c r="O7956">
        <v>0</v>
      </c>
      <c r="P7956">
        <v>23</v>
      </c>
      <c r="Q7956">
        <v>0</v>
      </c>
      <c r="R7956">
        <v>0</v>
      </c>
    </row>
    <row r="7957" spans="1:18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</v>
      </c>
      <c r="K7957">
        <v>43</v>
      </c>
      <c r="L7957">
        <v>7</v>
      </c>
      <c r="M7957">
        <v>0</v>
      </c>
      <c r="N7957">
        <v>11</v>
      </c>
      <c r="O7957">
        <v>0</v>
      </c>
      <c r="P7957">
        <v>18</v>
      </c>
      <c r="Q7957">
        <v>0</v>
      </c>
      <c r="R7957">
        <v>0</v>
      </c>
    </row>
    <row r="7958" spans="1:18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</v>
      </c>
      <c r="K7958">
        <v>44</v>
      </c>
      <c r="L7958">
        <v>4</v>
      </c>
      <c r="M7958">
        <v>0</v>
      </c>
      <c r="N7958">
        <v>8</v>
      </c>
      <c r="O7958">
        <v>0</v>
      </c>
      <c r="P7958">
        <v>12</v>
      </c>
      <c r="Q7958">
        <v>0</v>
      </c>
      <c r="R7958">
        <v>0</v>
      </c>
    </row>
    <row r="7959" spans="1:18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</v>
      </c>
      <c r="K7959">
        <v>45</v>
      </c>
      <c r="L7959">
        <v>7</v>
      </c>
      <c r="M7959">
        <v>0</v>
      </c>
      <c r="N7959">
        <v>12</v>
      </c>
      <c r="O7959">
        <v>0</v>
      </c>
      <c r="P7959">
        <v>19</v>
      </c>
      <c r="Q7959">
        <v>0</v>
      </c>
      <c r="R7959">
        <v>0</v>
      </c>
    </row>
    <row r="7960" spans="1:18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</v>
      </c>
      <c r="K7960">
        <v>46</v>
      </c>
      <c r="L7960">
        <v>7</v>
      </c>
      <c r="M7960">
        <v>0</v>
      </c>
      <c r="N7960">
        <v>7</v>
      </c>
      <c r="O7960">
        <v>0</v>
      </c>
      <c r="P7960">
        <v>14</v>
      </c>
      <c r="Q7960">
        <v>0</v>
      </c>
      <c r="R7960">
        <v>0</v>
      </c>
    </row>
    <row r="7961" spans="1:18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</v>
      </c>
      <c r="K7961">
        <v>47</v>
      </c>
      <c r="L7961">
        <v>7</v>
      </c>
      <c r="M7961">
        <v>0</v>
      </c>
      <c r="N7961">
        <v>17</v>
      </c>
      <c r="O7961">
        <v>0</v>
      </c>
      <c r="P7961">
        <v>24</v>
      </c>
      <c r="Q7961">
        <v>0</v>
      </c>
      <c r="R7961">
        <v>0</v>
      </c>
    </row>
    <row r="7962" spans="1:18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</v>
      </c>
      <c r="K7962">
        <v>48</v>
      </c>
      <c r="L7962">
        <v>13</v>
      </c>
      <c r="M7962">
        <v>0</v>
      </c>
      <c r="N7962">
        <v>12</v>
      </c>
      <c r="O7962">
        <v>0</v>
      </c>
      <c r="P7962">
        <v>25</v>
      </c>
      <c r="Q7962">
        <v>0</v>
      </c>
      <c r="R7962">
        <v>0</v>
      </c>
    </row>
    <row r="7963" spans="1:18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</v>
      </c>
      <c r="K7963">
        <v>49</v>
      </c>
      <c r="L7963">
        <v>13</v>
      </c>
      <c r="M7963">
        <v>0</v>
      </c>
      <c r="N7963">
        <v>6</v>
      </c>
      <c r="O7963">
        <v>0</v>
      </c>
      <c r="P7963">
        <v>19</v>
      </c>
      <c r="Q7963">
        <v>0</v>
      </c>
      <c r="R7963">
        <v>0</v>
      </c>
    </row>
    <row r="7964" spans="1:18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</v>
      </c>
      <c r="K7964">
        <v>50</v>
      </c>
      <c r="L7964">
        <v>7</v>
      </c>
      <c r="M7964">
        <v>0</v>
      </c>
      <c r="N7964">
        <v>7</v>
      </c>
      <c r="O7964">
        <v>0</v>
      </c>
      <c r="P7964">
        <v>14</v>
      </c>
      <c r="Q7964">
        <v>0</v>
      </c>
      <c r="R7964">
        <v>0</v>
      </c>
    </row>
    <row r="7965" spans="1:18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</v>
      </c>
      <c r="K7965">
        <v>51</v>
      </c>
      <c r="L7965">
        <v>13</v>
      </c>
      <c r="M7965">
        <v>0</v>
      </c>
      <c r="N7965">
        <v>11</v>
      </c>
      <c r="O7965">
        <v>0</v>
      </c>
      <c r="P7965">
        <v>24</v>
      </c>
      <c r="Q7965">
        <v>0</v>
      </c>
      <c r="R7965">
        <v>0</v>
      </c>
    </row>
    <row r="7966" spans="1:18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</v>
      </c>
      <c r="K7966">
        <v>52</v>
      </c>
      <c r="L7966">
        <v>7</v>
      </c>
      <c r="M7966">
        <v>0</v>
      </c>
      <c r="N7966">
        <v>10</v>
      </c>
      <c r="O7966">
        <v>1</v>
      </c>
      <c r="P7966">
        <v>17</v>
      </c>
      <c r="Q7966">
        <v>1</v>
      </c>
      <c r="R7966">
        <v>0</v>
      </c>
    </row>
    <row r="7967" spans="1:18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</v>
      </c>
      <c r="K7967">
        <v>53</v>
      </c>
      <c r="L7967">
        <v>8</v>
      </c>
      <c r="M7967">
        <v>0</v>
      </c>
      <c r="N7967">
        <v>10</v>
      </c>
      <c r="O7967">
        <v>0</v>
      </c>
      <c r="P7967">
        <v>18</v>
      </c>
      <c r="Q7967">
        <v>0</v>
      </c>
      <c r="R7967">
        <v>0</v>
      </c>
    </row>
    <row r="7968" spans="1:18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</v>
      </c>
      <c r="K7968">
        <v>54</v>
      </c>
      <c r="L7968">
        <v>4</v>
      </c>
      <c r="M7968">
        <v>0</v>
      </c>
      <c r="N7968">
        <v>7</v>
      </c>
      <c r="O7968">
        <v>0</v>
      </c>
      <c r="P7968">
        <v>11</v>
      </c>
      <c r="Q7968">
        <v>0</v>
      </c>
      <c r="R7968">
        <v>0</v>
      </c>
    </row>
    <row r="7969" spans="1:18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</v>
      </c>
      <c r="K7969">
        <v>55</v>
      </c>
      <c r="L7969">
        <v>2</v>
      </c>
      <c r="M7969">
        <v>0</v>
      </c>
      <c r="N7969">
        <v>6</v>
      </c>
      <c r="O7969">
        <v>0</v>
      </c>
      <c r="P7969">
        <v>8</v>
      </c>
      <c r="Q7969">
        <v>0</v>
      </c>
      <c r="R7969">
        <v>0</v>
      </c>
    </row>
    <row r="7970" spans="1:18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</v>
      </c>
      <c r="K7970">
        <v>56</v>
      </c>
      <c r="L7970">
        <v>14</v>
      </c>
      <c r="M7970">
        <v>0</v>
      </c>
      <c r="N7970">
        <v>8</v>
      </c>
      <c r="O7970">
        <v>0</v>
      </c>
      <c r="P7970">
        <v>22</v>
      </c>
      <c r="Q7970">
        <v>0</v>
      </c>
      <c r="R7970">
        <v>0</v>
      </c>
    </row>
    <row r="7971" spans="1:18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</v>
      </c>
      <c r="K7971">
        <v>57</v>
      </c>
      <c r="L7971">
        <v>6</v>
      </c>
      <c r="M7971">
        <v>0</v>
      </c>
      <c r="N7971">
        <v>12</v>
      </c>
      <c r="O7971">
        <v>0</v>
      </c>
      <c r="P7971">
        <v>18</v>
      </c>
      <c r="Q7971">
        <v>0</v>
      </c>
      <c r="R7971">
        <v>0</v>
      </c>
    </row>
    <row r="7972" spans="1:18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</v>
      </c>
      <c r="K7972">
        <v>58</v>
      </c>
      <c r="L7972">
        <v>5</v>
      </c>
      <c r="M7972">
        <v>0</v>
      </c>
      <c r="N7972">
        <v>8</v>
      </c>
      <c r="O7972">
        <v>0</v>
      </c>
      <c r="P7972">
        <v>13</v>
      </c>
      <c r="Q7972">
        <v>0</v>
      </c>
      <c r="R7972">
        <v>0</v>
      </c>
    </row>
    <row r="7973" spans="1:18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</v>
      </c>
      <c r="K7973">
        <v>59</v>
      </c>
      <c r="L7973">
        <v>11</v>
      </c>
      <c r="M7973">
        <v>0</v>
      </c>
      <c r="N7973">
        <v>6</v>
      </c>
      <c r="O7973">
        <v>0</v>
      </c>
      <c r="P7973">
        <v>17</v>
      </c>
      <c r="Q7973">
        <v>0</v>
      </c>
      <c r="R7973">
        <v>0</v>
      </c>
    </row>
    <row r="7974" spans="1:18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</v>
      </c>
      <c r="K7974">
        <v>60</v>
      </c>
      <c r="L7974">
        <v>4</v>
      </c>
      <c r="M7974">
        <v>0</v>
      </c>
      <c r="N7974">
        <v>10</v>
      </c>
      <c r="O7974">
        <v>1</v>
      </c>
      <c r="P7974">
        <v>14</v>
      </c>
      <c r="Q7974">
        <v>1</v>
      </c>
      <c r="R7974">
        <v>0</v>
      </c>
    </row>
    <row r="7975" spans="1:18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</v>
      </c>
      <c r="K7975">
        <v>61</v>
      </c>
      <c r="L7975">
        <v>12</v>
      </c>
      <c r="M7975">
        <v>0</v>
      </c>
      <c r="N7975">
        <v>5</v>
      </c>
      <c r="O7975">
        <v>0</v>
      </c>
      <c r="P7975">
        <v>17</v>
      </c>
      <c r="Q7975">
        <v>0</v>
      </c>
      <c r="R7975">
        <v>0</v>
      </c>
    </row>
    <row r="7976" spans="1:18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</v>
      </c>
      <c r="K7976">
        <v>62</v>
      </c>
      <c r="L7976">
        <v>5</v>
      </c>
      <c r="M7976">
        <v>0</v>
      </c>
      <c r="N7976">
        <v>12</v>
      </c>
      <c r="O7976">
        <v>0</v>
      </c>
      <c r="P7976">
        <v>17</v>
      </c>
      <c r="Q7976">
        <v>0</v>
      </c>
      <c r="R7976">
        <v>0</v>
      </c>
    </row>
    <row r="7977" spans="1:18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</v>
      </c>
      <c r="K7977">
        <v>63</v>
      </c>
      <c r="L7977">
        <v>9</v>
      </c>
      <c r="M7977">
        <v>0</v>
      </c>
      <c r="N7977">
        <v>6</v>
      </c>
      <c r="O7977">
        <v>0</v>
      </c>
      <c r="P7977">
        <v>15</v>
      </c>
      <c r="Q7977">
        <v>0</v>
      </c>
      <c r="R7977">
        <v>0</v>
      </c>
    </row>
    <row r="7978" spans="1:18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</v>
      </c>
      <c r="K7978">
        <v>64</v>
      </c>
      <c r="L7978">
        <v>8</v>
      </c>
      <c r="M7978">
        <v>0</v>
      </c>
      <c r="N7978">
        <v>15</v>
      </c>
      <c r="O7978">
        <v>0</v>
      </c>
      <c r="P7978">
        <v>23</v>
      </c>
      <c r="Q7978">
        <v>0</v>
      </c>
      <c r="R7978">
        <v>0</v>
      </c>
    </row>
    <row r="7979" spans="1:18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</v>
      </c>
      <c r="K7979">
        <v>65</v>
      </c>
      <c r="L7979">
        <v>7</v>
      </c>
      <c r="M7979">
        <v>1</v>
      </c>
      <c r="N7979">
        <v>7</v>
      </c>
      <c r="O7979">
        <v>0</v>
      </c>
      <c r="P7979">
        <v>14</v>
      </c>
      <c r="Q7979">
        <v>1</v>
      </c>
      <c r="R7979">
        <v>0</v>
      </c>
    </row>
    <row r="7980" spans="1:18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</v>
      </c>
      <c r="K7980">
        <v>66</v>
      </c>
      <c r="L7980">
        <v>9</v>
      </c>
      <c r="M7980">
        <v>0</v>
      </c>
      <c r="N7980">
        <v>11</v>
      </c>
      <c r="O7980">
        <v>0</v>
      </c>
      <c r="P7980">
        <v>20</v>
      </c>
      <c r="Q7980">
        <v>0</v>
      </c>
      <c r="R7980">
        <v>0</v>
      </c>
    </row>
    <row r="7981" spans="1:18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</v>
      </c>
      <c r="K7981">
        <v>67</v>
      </c>
      <c r="L7981">
        <v>9</v>
      </c>
      <c r="M7981">
        <v>0</v>
      </c>
      <c r="N7981">
        <v>8</v>
      </c>
      <c r="O7981">
        <v>0</v>
      </c>
      <c r="P7981">
        <v>17</v>
      </c>
      <c r="Q7981">
        <v>0</v>
      </c>
      <c r="R7981">
        <v>0</v>
      </c>
    </row>
    <row r="7982" spans="1:18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</v>
      </c>
      <c r="K7982">
        <v>68</v>
      </c>
      <c r="L7982">
        <v>7</v>
      </c>
      <c r="M7982">
        <v>0</v>
      </c>
      <c r="N7982">
        <v>13</v>
      </c>
      <c r="O7982">
        <v>0</v>
      </c>
      <c r="P7982">
        <v>20</v>
      </c>
      <c r="Q7982">
        <v>0</v>
      </c>
      <c r="R7982">
        <v>0</v>
      </c>
    </row>
    <row r="7983" spans="1:18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</v>
      </c>
      <c r="K7983">
        <v>69</v>
      </c>
      <c r="L7983">
        <v>16</v>
      </c>
      <c r="M7983">
        <v>0</v>
      </c>
      <c r="N7983">
        <v>8</v>
      </c>
      <c r="O7983">
        <v>0</v>
      </c>
      <c r="P7983">
        <v>24</v>
      </c>
      <c r="Q7983">
        <v>0</v>
      </c>
      <c r="R7983">
        <v>0</v>
      </c>
    </row>
    <row r="7984" spans="1:18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</v>
      </c>
      <c r="K7984">
        <v>70</v>
      </c>
      <c r="L7984">
        <v>5</v>
      </c>
      <c r="M7984">
        <v>0</v>
      </c>
      <c r="N7984">
        <v>12</v>
      </c>
      <c r="O7984">
        <v>1</v>
      </c>
      <c r="P7984">
        <v>17</v>
      </c>
      <c r="Q7984">
        <v>1</v>
      </c>
      <c r="R7984">
        <v>0</v>
      </c>
    </row>
    <row r="7985" spans="1:18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</v>
      </c>
      <c r="K7985">
        <v>71</v>
      </c>
      <c r="L7985">
        <v>5</v>
      </c>
      <c r="M7985">
        <v>0</v>
      </c>
      <c r="N7985">
        <v>14</v>
      </c>
      <c r="O7985">
        <v>0</v>
      </c>
      <c r="P7985">
        <v>19</v>
      </c>
      <c r="Q7985">
        <v>0</v>
      </c>
      <c r="R7985">
        <v>0</v>
      </c>
    </row>
    <row r="7986" spans="1:18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</v>
      </c>
      <c r="K7986">
        <v>72</v>
      </c>
      <c r="L7986">
        <v>9</v>
      </c>
      <c r="M7986">
        <v>0</v>
      </c>
      <c r="N7986">
        <v>17</v>
      </c>
      <c r="O7986">
        <v>0</v>
      </c>
      <c r="P7986">
        <v>26</v>
      </c>
      <c r="Q7986">
        <v>0</v>
      </c>
      <c r="R7986">
        <v>0</v>
      </c>
    </row>
    <row r="7987" spans="1:18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</v>
      </c>
      <c r="K7987">
        <v>73</v>
      </c>
      <c r="L7987">
        <v>12</v>
      </c>
      <c r="M7987">
        <v>0</v>
      </c>
      <c r="N7987">
        <v>8</v>
      </c>
      <c r="O7987">
        <v>0</v>
      </c>
      <c r="P7987">
        <v>20</v>
      </c>
      <c r="Q7987">
        <v>0</v>
      </c>
      <c r="R7987">
        <v>0</v>
      </c>
    </row>
    <row r="7988" spans="1:18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</v>
      </c>
      <c r="K7988">
        <v>74</v>
      </c>
      <c r="L7988">
        <v>13</v>
      </c>
      <c r="M7988">
        <v>0</v>
      </c>
      <c r="N7988">
        <v>6</v>
      </c>
      <c r="O7988">
        <v>0</v>
      </c>
      <c r="P7988">
        <v>19</v>
      </c>
      <c r="Q7988">
        <v>0</v>
      </c>
      <c r="R7988">
        <v>0</v>
      </c>
    </row>
    <row r="7989" spans="1:18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</v>
      </c>
      <c r="K7989">
        <v>75</v>
      </c>
      <c r="L7989">
        <v>5</v>
      </c>
      <c r="M7989">
        <v>0</v>
      </c>
      <c r="N7989">
        <v>4</v>
      </c>
      <c r="O7989">
        <v>0</v>
      </c>
      <c r="P7989">
        <v>9</v>
      </c>
      <c r="Q7989">
        <v>0</v>
      </c>
      <c r="R7989">
        <v>0</v>
      </c>
    </row>
    <row r="7990" spans="1:18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</v>
      </c>
      <c r="K7990">
        <v>76</v>
      </c>
      <c r="L7990">
        <v>10</v>
      </c>
      <c r="M7990">
        <v>0</v>
      </c>
      <c r="N7990">
        <v>15</v>
      </c>
      <c r="O7990">
        <v>0</v>
      </c>
      <c r="P7990">
        <v>25</v>
      </c>
      <c r="Q7990">
        <v>0</v>
      </c>
      <c r="R7990">
        <v>0</v>
      </c>
    </row>
    <row r="7991" spans="1:18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</v>
      </c>
      <c r="K7991">
        <v>77</v>
      </c>
      <c r="L7991">
        <v>8</v>
      </c>
      <c r="M7991">
        <v>0</v>
      </c>
      <c r="N7991">
        <v>11</v>
      </c>
      <c r="O7991">
        <v>0</v>
      </c>
      <c r="P7991">
        <v>19</v>
      </c>
      <c r="Q7991">
        <v>0</v>
      </c>
      <c r="R7991">
        <v>0</v>
      </c>
    </row>
    <row r="7992" spans="1:18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</v>
      </c>
      <c r="K7992">
        <v>78</v>
      </c>
      <c r="L7992">
        <v>9</v>
      </c>
      <c r="M7992">
        <v>0</v>
      </c>
      <c r="N7992">
        <v>9</v>
      </c>
      <c r="O7992">
        <v>0</v>
      </c>
      <c r="P7992">
        <v>18</v>
      </c>
      <c r="Q7992">
        <v>0</v>
      </c>
      <c r="R7992">
        <v>0</v>
      </c>
    </row>
    <row r="7993" spans="1:18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</v>
      </c>
      <c r="K7993">
        <v>79</v>
      </c>
      <c r="L7993">
        <v>8</v>
      </c>
      <c r="M7993">
        <v>0</v>
      </c>
      <c r="N7993">
        <v>8</v>
      </c>
      <c r="O7993">
        <v>0</v>
      </c>
      <c r="P7993">
        <v>16</v>
      </c>
      <c r="Q7993">
        <v>0</v>
      </c>
      <c r="R7993">
        <v>0</v>
      </c>
    </row>
    <row r="7994" spans="1:18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</v>
      </c>
      <c r="K7994">
        <v>80</v>
      </c>
      <c r="L7994">
        <v>8</v>
      </c>
      <c r="M7994">
        <v>0</v>
      </c>
      <c r="N7994">
        <v>8</v>
      </c>
      <c r="O7994">
        <v>0</v>
      </c>
      <c r="P7994">
        <v>16</v>
      </c>
      <c r="Q7994">
        <v>0</v>
      </c>
      <c r="R7994">
        <v>0</v>
      </c>
    </row>
    <row r="7995" spans="1:18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</v>
      </c>
      <c r="K7995">
        <v>81</v>
      </c>
      <c r="L7995">
        <v>7</v>
      </c>
      <c r="M7995">
        <v>0</v>
      </c>
      <c r="N7995">
        <v>10</v>
      </c>
      <c r="O7995">
        <v>0</v>
      </c>
      <c r="P7995">
        <v>17</v>
      </c>
      <c r="Q7995">
        <v>0</v>
      </c>
      <c r="R7995">
        <v>0</v>
      </c>
    </row>
    <row r="7996" spans="1:18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</v>
      </c>
      <c r="K7996">
        <v>82</v>
      </c>
      <c r="L7996">
        <v>5</v>
      </c>
      <c r="M7996">
        <v>0</v>
      </c>
      <c r="N7996">
        <v>11</v>
      </c>
      <c r="O7996">
        <v>0</v>
      </c>
      <c r="P7996">
        <v>16</v>
      </c>
      <c r="Q7996">
        <v>0</v>
      </c>
      <c r="R7996">
        <v>0</v>
      </c>
    </row>
    <row r="7997" spans="1:18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</v>
      </c>
      <c r="K7997">
        <v>83</v>
      </c>
      <c r="L7997">
        <v>4</v>
      </c>
      <c r="M7997">
        <v>0</v>
      </c>
      <c r="N7997">
        <v>8</v>
      </c>
      <c r="O7997">
        <v>0</v>
      </c>
      <c r="P7997">
        <v>12</v>
      </c>
      <c r="Q7997">
        <v>0</v>
      </c>
      <c r="R7997">
        <v>0</v>
      </c>
    </row>
    <row r="7998" spans="1:18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</v>
      </c>
      <c r="K7998">
        <v>84</v>
      </c>
      <c r="L7998">
        <v>7</v>
      </c>
      <c r="M7998">
        <v>0</v>
      </c>
      <c r="N7998">
        <v>4</v>
      </c>
      <c r="O7998">
        <v>0</v>
      </c>
      <c r="P7998">
        <v>11</v>
      </c>
      <c r="Q7998">
        <v>0</v>
      </c>
      <c r="R7998">
        <v>0</v>
      </c>
    </row>
    <row r="7999" spans="1:18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</v>
      </c>
      <c r="K7999">
        <v>85</v>
      </c>
      <c r="L7999">
        <v>7</v>
      </c>
      <c r="M7999">
        <v>0</v>
      </c>
      <c r="N7999">
        <v>3</v>
      </c>
      <c r="O7999">
        <v>0</v>
      </c>
      <c r="P7999">
        <v>10</v>
      </c>
      <c r="Q7999">
        <v>0</v>
      </c>
      <c r="R7999">
        <v>0</v>
      </c>
    </row>
    <row r="8000" spans="1:18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</v>
      </c>
      <c r="K8000">
        <v>86</v>
      </c>
      <c r="L8000">
        <v>6</v>
      </c>
      <c r="M8000">
        <v>0</v>
      </c>
      <c r="N8000">
        <v>4</v>
      </c>
      <c r="O8000">
        <v>0</v>
      </c>
      <c r="P8000">
        <v>10</v>
      </c>
      <c r="Q8000">
        <v>0</v>
      </c>
      <c r="R8000">
        <v>0</v>
      </c>
    </row>
    <row r="8001" spans="1:18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</v>
      </c>
      <c r="K8001">
        <v>87</v>
      </c>
      <c r="L8001">
        <v>3</v>
      </c>
      <c r="M8001">
        <v>0</v>
      </c>
      <c r="N8001">
        <v>5</v>
      </c>
      <c r="O8001">
        <v>0</v>
      </c>
      <c r="P8001">
        <v>8</v>
      </c>
      <c r="Q8001">
        <v>0</v>
      </c>
      <c r="R8001">
        <v>0</v>
      </c>
    </row>
    <row r="8002" spans="1:18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</v>
      </c>
      <c r="K8002">
        <v>88</v>
      </c>
      <c r="L8002">
        <v>2</v>
      </c>
      <c r="M8002">
        <v>0</v>
      </c>
      <c r="N8002">
        <v>3</v>
      </c>
      <c r="O8002">
        <v>0</v>
      </c>
      <c r="P8002">
        <v>5</v>
      </c>
      <c r="Q8002">
        <v>0</v>
      </c>
      <c r="R8002">
        <v>0</v>
      </c>
    </row>
    <row r="8003" spans="1:18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</v>
      </c>
      <c r="K8003">
        <v>89</v>
      </c>
      <c r="L8003">
        <v>1</v>
      </c>
      <c r="M8003">
        <v>0</v>
      </c>
      <c r="N8003">
        <v>4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</v>
      </c>
      <c r="K8004">
        <v>90</v>
      </c>
      <c r="L8004">
        <v>3</v>
      </c>
      <c r="M8004">
        <v>0</v>
      </c>
      <c r="N8004">
        <v>1</v>
      </c>
      <c r="O8004">
        <v>0</v>
      </c>
      <c r="P8004">
        <v>4</v>
      </c>
      <c r="Q8004">
        <v>0</v>
      </c>
      <c r="R8004">
        <v>0</v>
      </c>
    </row>
    <row r="8005" spans="1:18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  <c r="R8005">
        <v>0</v>
      </c>
    </row>
    <row r="8006" spans="1:18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</v>
      </c>
      <c r="K8006">
        <v>92</v>
      </c>
      <c r="L8006">
        <v>3</v>
      </c>
      <c r="M8006">
        <v>0</v>
      </c>
      <c r="N8006">
        <v>2</v>
      </c>
      <c r="O8006">
        <v>0</v>
      </c>
      <c r="P8006">
        <v>5</v>
      </c>
      <c r="Q8006">
        <v>0</v>
      </c>
      <c r="R8006">
        <v>0</v>
      </c>
    </row>
    <row r="8007" spans="1:18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</v>
      </c>
      <c r="K8008">
        <v>94</v>
      </c>
      <c r="L8008">
        <v>0</v>
      </c>
      <c r="M8008">
        <v>0</v>
      </c>
      <c r="N8008">
        <v>4</v>
      </c>
      <c r="O8008">
        <v>0</v>
      </c>
      <c r="P8008">
        <v>4</v>
      </c>
      <c r="Q8008">
        <v>0</v>
      </c>
      <c r="R8008">
        <v>0</v>
      </c>
    </row>
    <row r="8009" spans="1:18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</v>
      </c>
      <c r="K8009">
        <v>95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</v>
      </c>
      <c r="K8010">
        <v>96</v>
      </c>
      <c r="L8010">
        <v>1</v>
      </c>
      <c r="M8010">
        <v>0</v>
      </c>
      <c r="N8010">
        <v>2</v>
      </c>
      <c r="O8010">
        <v>0</v>
      </c>
      <c r="P8010">
        <v>3</v>
      </c>
      <c r="Q8010">
        <v>0</v>
      </c>
      <c r="R8010">
        <v>0</v>
      </c>
    </row>
    <row r="8011" spans="1:18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</v>
      </c>
      <c r="K8024" t="s">
        <v>13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</v>
      </c>
      <c r="K8025" t="s">
        <v>9</v>
      </c>
      <c r="L8025">
        <v>660</v>
      </c>
      <c r="M8025">
        <v>9</v>
      </c>
      <c r="N8025">
        <v>699</v>
      </c>
      <c r="O8025">
        <v>8</v>
      </c>
      <c r="P8025">
        <v>1359</v>
      </c>
      <c r="Q8025">
        <v>17</v>
      </c>
      <c r="R8025">
        <v>0</v>
      </c>
    </row>
    <row r="8026" spans="1:18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92</v>
      </c>
    </row>
    <row r="8027" spans="1:18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92</v>
      </c>
      <c r="K8027">
        <v>0</v>
      </c>
      <c r="L8027">
        <v>3</v>
      </c>
      <c r="M8027">
        <v>0</v>
      </c>
      <c r="N8027">
        <v>4</v>
      </c>
      <c r="O8027">
        <v>0</v>
      </c>
      <c r="P8027">
        <v>7</v>
      </c>
      <c r="Q8027">
        <v>0</v>
      </c>
      <c r="R8027">
        <v>0</v>
      </c>
    </row>
    <row r="8028" spans="1:18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92</v>
      </c>
      <c r="K8028">
        <v>1</v>
      </c>
      <c r="L8028">
        <v>6</v>
      </c>
      <c r="M8028">
        <v>0</v>
      </c>
      <c r="N8028">
        <v>4</v>
      </c>
      <c r="O8028">
        <v>0</v>
      </c>
      <c r="P8028">
        <v>10</v>
      </c>
      <c r="Q8028">
        <v>0</v>
      </c>
      <c r="R8028">
        <v>0</v>
      </c>
    </row>
    <row r="8029" spans="1:18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92</v>
      </c>
      <c r="K8029">
        <v>2</v>
      </c>
      <c r="L8029">
        <v>12</v>
      </c>
      <c r="M8029">
        <v>0</v>
      </c>
      <c r="N8029">
        <v>12</v>
      </c>
      <c r="O8029">
        <v>0</v>
      </c>
      <c r="P8029">
        <v>24</v>
      </c>
      <c r="Q8029">
        <v>0</v>
      </c>
      <c r="R8029">
        <v>0</v>
      </c>
    </row>
    <row r="8030" spans="1:18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92</v>
      </c>
      <c r="K8030">
        <v>3</v>
      </c>
      <c r="L8030">
        <v>3</v>
      </c>
      <c r="M8030">
        <v>0</v>
      </c>
      <c r="N8030">
        <v>4</v>
      </c>
      <c r="O8030">
        <v>0</v>
      </c>
      <c r="P8030">
        <v>7</v>
      </c>
      <c r="Q8030">
        <v>0</v>
      </c>
      <c r="R8030">
        <v>0</v>
      </c>
    </row>
    <row r="8031" spans="1:18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92</v>
      </c>
      <c r="K8031">
        <v>4</v>
      </c>
      <c r="L8031">
        <v>2</v>
      </c>
      <c r="M8031">
        <v>0</v>
      </c>
      <c r="N8031">
        <v>3</v>
      </c>
      <c r="O8031">
        <v>0</v>
      </c>
      <c r="P8031">
        <v>5</v>
      </c>
      <c r="Q8031">
        <v>0</v>
      </c>
      <c r="R8031">
        <v>0</v>
      </c>
    </row>
    <row r="8032" spans="1:18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92</v>
      </c>
      <c r="K8032">
        <v>5</v>
      </c>
      <c r="L8032">
        <v>9</v>
      </c>
      <c r="M8032">
        <v>0</v>
      </c>
      <c r="N8032">
        <v>9</v>
      </c>
      <c r="O8032">
        <v>0</v>
      </c>
      <c r="P8032">
        <v>18</v>
      </c>
      <c r="Q8032">
        <v>0</v>
      </c>
      <c r="R8032">
        <v>0</v>
      </c>
    </row>
    <row r="8033" spans="1:18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92</v>
      </c>
      <c r="K8033">
        <v>6</v>
      </c>
      <c r="L8033">
        <v>7</v>
      </c>
      <c r="M8033">
        <v>0</v>
      </c>
      <c r="N8033">
        <v>6</v>
      </c>
      <c r="O8033">
        <v>0</v>
      </c>
      <c r="P8033">
        <v>13</v>
      </c>
      <c r="Q8033">
        <v>0</v>
      </c>
      <c r="R8033">
        <v>0</v>
      </c>
    </row>
    <row r="8034" spans="1:18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92</v>
      </c>
      <c r="K8034">
        <v>7</v>
      </c>
      <c r="L8034">
        <v>8</v>
      </c>
      <c r="M8034">
        <v>0</v>
      </c>
      <c r="N8034">
        <v>5</v>
      </c>
      <c r="O8034">
        <v>0</v>
      </c>
      <c r="P8034">
        <v>13</v>
      </c>
      <c r="Q8034">
        <v>0</v>
      </c>
      <c r="R8034">
        <v>0</v>
      </c>
    </row>
    <row r="8035" spans="1:18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92</v>
      </c>
      <c r="K8035">
        <v>8</v>
      </c>
      <c r="L8035">
        <v>8</v>
      </c>
      <c r="M8035">
        <v>0</v>
      </c>
      <c r="N8035">
        <v>3</v>
      </c>
      <c r="O8035">
        <v>0</v>
      </c>
      <c r="P8035">
        <v>11</v>
      </c>
      <c r="Q8035">
        <v>0</v>
      </c>
      <c r="R8035">
        <v>0</v>
      </c>
    </row>
    <row r="8036" spans="1:18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92</v>
      </c>
      <c r="K8036">
        <v>9</v>
      </c>
      <c r="L8036">
        <v>13</v>
      </c>
      <c r="M8036">
        <v>0</v>
      </c>
      <c r="N8036">
        <v>9</v>
      </c>
      <c r="O8036">
        <v>0</v>
      </c>
      <c r="P8036">
        <v>22</v>
      </c>
      <c r="Q8036">
        <v>0</v>
      </c>
      <c r="R8036">
        <v>0</v>
      </c>
    </row>
    <row r="8037" spans="1:18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92</v>
      </c>
      <c r="K8037">
        <v>10</v>
      </c>
      <c r="L8037">
        <v>9</v>
      </c>
      <c r="M8037">
        <v>0</v>
      </c>
      <c r="N8037">
        <v>8</v>
      </c>
      <c r="O8037">
        <v>0</v>
      </c>
      <c r="P8037">
        <v>17</v>
      </c>
      <c r="Q8037">
        <v>0</v>
      </c>
      <c r="R8037">
        <v>0</v>
      </c>
    </row>
    <row r="8038" spans="1:18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92</v>
      </c>
      <c r="K8038">
        <v>11</v>
      </c>
      <c r="L8038">
        <v>12</v>
      </c>
      <c r="M8038">
        <v>0</v>
      </c>
      <c r="N8038">
        <v>3</v>
      </c>
      <c r="O8038">
        <v>0</v>
      </c>
      <c r="P8038">
        <v>15</v>
      </c>
      <c r="Q8038">
        <v>0</v>
      </c>
      <c r="R8038">
        <v>0</v>
      </c>
    </row>
    <row r="8039" spans="1:18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92</v>
      </c>
      <c r="K8039">
        <v>12</v>
      </c>
      <c r="L8039">
        <v>4</v>
      </c>
      <c r="M8039">
        <v>0</v>
      </c>
      <c r="N8039">
        <v>5</v>
      </c>
      <c r="O8039">
        <v>0</v>
      </c>
      <c r="P8039">
        <v>9</v>
      </c>
      <c r="Q8039">
        <v>0</v>
      </c>
      <c r="R8039">
        <v>0</v>
      </c>
    </row>
    <row r="8040" spans="1:18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92</v>
      </c>
      <c r="K8040">
        <v>13</v>
      </c>
      <c r="L8040">
        <v>7</v>
      </c>
      <c r="M8040">
        <v>0</v>
      </c>
      <c r="N8040">
        <v>9</v>
      </c>
      <c r="O8040">
        <v>0</v>
      </c>
      <c r="P8040">
        <v>16</v>
      </c>
      <c r="Q8040">
        <v>0</v>
      </c>
      <c r="R8040">
        <v>0</v>
      </c>
    </row>
    <row r="8041" spans="1:18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92</v>
      </c>
      <c r="K8041">
        <v>14</v>
      </c>
      <c r="L8041">
        <v>5</v>
      </c>
      <c r="M8041">
        <v>0</v>
      </c>
      <c r="N8041">
        <v>6</v>
      </c>
      <c r="O8041">
        <v>0</v>
      </c>
      <c r="P8041">
        <v>11</v>
      </c>
      <c r="Q8041">
        <v>0</v>
      </c>
      <c r="R8041">
        <v>0</v>
      </c>
    </row>
    <row r="8042" spans="1:18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92</v>
      </c>
      <c r="K8042">
        <v>15</v>
      </c>
      <c r="L8042">
        <v>13</v>
      </c>
      <c r="M8042">
        <v>0</v>
      </c>
      <c r="N8042">
        <v>10</v>
      </c>
      <c r="O8042">
        <v>0</v>
      </c>
      <c r="P8042">
        <v>23</v>
      </c>
      <c r="Q8042">
        <v>0</v>
      </c>
      <c r="R8042">
        <v>0</v>
      </c>
    </row>
    <row r="8043" spans="1:18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92</v>
      </c>
      <c r="K8043">
        <v>16</v>
      </c>
      <c r="L8043">
        <v>12</v>
      </c>
      <c r="M8043">
        <v>0</v>
      </c>
      <c r="N8043">
        <v>5</v>
      </c>
      <c r="O8043">
        <v>0</v>
      </c>
      <c r="P8043">
        <v>17</v>
      </c>
      <c r="Q8043">
        <v>0</v>
      </c>
      <c r="R8043">
        <v>0</v>
      </c>
    </row>
    <row r="8044" spans="1:18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92</v>
      </c>
      <c r="K8044">
        <v>17</v>
      </c>
      <c r="L8044">
        <v>6</v>
      </c>
      <c r="M8044">
        <v>0</v>
      </c>
      <c r="N8044">
        <v>7</v>
      </c>
      <c r="O8044">
        <v>0</v>
      </c>
      <c r="P8044">
        <v>13</v>
      </c>
      <c r="Q8044">
        <v>0</v>
      </c>
      <c r="R8044">
        <v>0</v>
      </c>
    </row>
    <row r="8045" spans="1:18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92</v>
      </c>
      <c r="K8045">
        <v>18</v>
      </c>
      <c r="L8045">
        <v>7</v>
      </c>
      <c r="M8045">
        <v>0</v>
      </c>
      <c r="N8045">
        <v>11</v>
      </c>
      <c r="O8045">
        <v>0</v>
      </c>
      <c r="P8045">
        <v>18</v>
      </c>
      <c r="Q8045">
        <v>0</v>
      </c>
      <c r="R8045">
        <v>0</v>
      </c>
    </row>
    <row r="8046" spans="1:18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92</v>
      </c>
      <c r="K8046">
        <v>19</v>
      </c>
      <c r="L8046">
        <v>8</v>
      </c>
      <c r="M8046">
        <v>0</v>
      </c>
      <c r="N8046">
        <v>7</v>
      </c>
      <c r="O8046">
        <v>0</v>
      </c>
      <c r="P8046">
        <v>15</v>
      </c>
      <c r="Q8046">
        <v>0</v>
      </c>
      <c r="R8046">
        <v>0</v>
      </c>
    </row>
    <row r="8047" spans="1:18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92</v>
      </c>
      <c r="K8047">
        <v>20</v>
      </c>
      <c r="L8047">
        <v>9</v>
      </c>
      <c r="M8047">
        <v>0</v>
      </c>
      <c r="N8047">
        <v>8</v>
      </c>
      <c r="O8047">
        <v>0</v>
      </c>
      <c r="P8047">
        <v>17</v>
      </c>
      <c r="Q8047">
        <v>0</v>
      </c>
      <c r="R8047">
        <v>0</v>
      </c>
    </row>
    <row r="8048" spans="1:18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92</v>
      </c>
      <c r="K8048">
        <v>21</v>
      </c>
      <c r="L8048">
        <v>7</v>
      </c>
      <c r="M8048">
        <v>1</v>
      </c>
      <c r="N8048">
        <v>8</v>
      </c>
      <c r="O8048">
        <v>0</v>
      </c>
      <c r="P8048">
        <v>15</v>
      </c>
      <c r="Q8048">
        <v>1</v>
      </c>
      <c r="R8048">
        <v>0</v>
      </c>
    </row>
    <row r="8049" spans="1:18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92</v>
      </c>
      <c r="K8049">
        <v>22</v>
      </c>
      <c r="L8049">
        <v>5</v>
      </c>
      <c r="M8049">
        <v>0</v>
      </c>
      <c r="N8049">
        <v>9</v>
      </c>
      <c r="O8049">
        <v>0</v>
      </c>
      <c r="P8049">
        <v>14</v>
      </c>
      <c r="Q8049">
        <v>0</v>
      </c>
      <c r="R8049">
        <v>0</v>
      </c>
    </row>
    <row r="8050" spans="1:18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92</v>
      </c>
      <c r="K8050">
        <v>23</v>
      </c>
      <c r="L8050">
        <v>7</v>
      </c>
      <c r="M8050">
        <v>0</v>
      </c>
      <c r="N8050">
        <v>8</v>
      </c>
      <c r="O8050">
        <v>0</v>
      </c>
      <c r="P8050">
        <v>15</v>
      </c>
      <c r="Q8050">
        <v>0</v>
      </c>
      <c r="R8050">
        <v>0</v>
      </c>
    </row>
    <row r="8051" spans="1:18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92</v>
      </c>
      <c r="K8051">
        <v>24</v>
      </c>
      <c r="L8051">
        <v>3</v>
      </c>
      <c r="M8051">
        <v>0</v>
      </c>
      <c r="N8051">
        <v>7</v>
      </c>
      <c r="O8051">
        <v>0</v>
      </c>
      <c r="P8051">
        <v>10</v>
      </c>
      <c r="Q8051">
        <v>0</v>
      </c>
      <c r="R8051">
        <v>0</v>
      </c>
    </row>
    <row r="8052" spans="1:18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92</v>
      </c>
      <c r="K8052">
        <v>25</v>
      </c>
      <c r="L8052">
        <v>8</v>
      </c>
      <c r="M8052">
        <v>0</v>
      </c>
      <c r="N8052">
        <v>7</v>
      </c>
      <c r="O8052">
        <v>0</v>
      </c>
      <c r="P8052">
        <v>15</v>
      </c>
      <c r="Q8052">
        <v>0</v>
      </c>
      <c r="R8052">
        <v>0</v>
      </c>
    </row>
    <row r="8053" spans="1:18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92</v>
      </c>
      <c r="K8053">
        <v>26</v>
      </c>
      <c r="L8053">
        <v>3</v>
      </c>
      <c r="M8053">
        <v>1</v>
      </c>
      <c r="N8053">
        <v>2</v>
      </c>
      <c r="O8053">
        <v>0</v>
      </c>
      <c r="P8053">
        <v>5</v>
      </c>
      <c r="Q8053">
        <v>1</v>
      </c>
      <c r="R8053">
        <v>0</v>
      </c>
    </row>
    <row r="8054" spans="1:18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92</v>
      </c>
      <c r="K8054">
        <v>27</v>
      </c>
      <c r="L8054">
        <v>0</v>
      </c>
      <c r="M8054">
        <v>0</v>
      </c>
      <c r="N8054">
        <v>3</v>
      </c>
      <c r="O8054">
        <v>0</v>
      </c>
      <c r="P8054">
        <v>3</v>
      </c>
      <c r="Q8054">
        <v>0</v>
      </c>
      <c r="R8054">
        <v>0</v>
      </c>
    </row>
    <row r="8055" spans="1:18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92</v>
      </c>
      <c r="K8055">
        <v>28</v>
      </c>
      <c r="L8055">
        <v>3</v>
      </c>
      <c r="M8055">
        <v>0</v>
      </c>
      <c r="N8055">
        <v>4</v>
      </c>
      <c r="O8055">
        <v>0</v>
      </c>
      <c r="P8055">
        <v>7</v>
      </c>
      <c r="Q8055">
        <v>0</v>
      </c>
      <c r="R8055">
        <v>0</v>
      </c>
    </row>
    <row r="8056" spans="1:18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92</v>
      </c>
      <c r="K8056">
        <v>29</v>
      </c>
      <c r="L8056">
        <v>5</v>
      </c>
      <c r="M8056">
        <v>0</v>
      </c>
      <c r="N8056">
        <v>3</v>
      </c>
      <c r="O8056">
        <v>0</v>
      </c>
      <c r="P8056">
        <v>8</v>
      </c>
      <c r="Q8056">
        <v>0</v>
      </c>
      <c r="R8056">
        <v>0</v>
      </c>
    </row>
    <row r="8057" spans="1:18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92</v>
      </c>
      <c r="K8057">
        <v>30</v>
      </c>
      <c r="L8057">
        <v>3</v>
      </c>
      <c r="M8057">
        <v>0</v>
      </c>
      <c r="N8057">
        <v>9</v>
      </c>
      <c r="O8057">
        <v>0</v>
      </c>
      <c r="P8057">
        <v>12</v>
      </c>
      <c r="Q8057">
        <v>0</v>
      </c>
      <c r="R8057">
        <v>0</v>
      </c>
    </row>
    <row r="8058" spans="1:18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92</v>
      </c>
      <c r="K8058">
        <v>31</v>
      </c>
      <c r="L8058">
        <v>3</v>
      </c>
      <c r="M8058">
        <v>0</v>
      </c>
      <c r="N8058">
        <v>5</v>
      </c>
      <c r="O8058">
        <v>0</v>
      </c>
      <c r="P8058">
        <v>8</v>
      </c>
      <c r="Q8058">
        <v>0</v>
      </c>
      <c r="R8058">
        <v>0</v>
      </c>
    </row>
    <row r="8059" spans="1:18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92</v>
      </c>
      <c r="K8059">
        <v>32</v>
      </c>
      <c r="L8059">
        <v>7</v>
      </c>
      <c r="M8059">
        <v>1</v>
      </c>
      <c r="N8059">
        <v>8</v>
      </c>
      <c r="O8059">
        <v>0</v>
      </c>
      <c r="P8059">
        <v>15</v>
      </c>
      <c r="Q8059">
        <v>1</v>
      </c>
      <c r="R8059">
        <v>0</v>
      </c>
    </row>
    <row r="8060" spans="1:18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92</v>
      </c>
      <c r="K8060">
        <v>33</v>
      </c>
      <c r="L8060">
        <v>5</v>
      </c>
      <c r="M8060">
        <v>0</v>
      </c>
      <c r="N8060">
        <v>9</v>
      </c>
      <c r="O8060">
        <v>0</v>
      </c>
      <c r="P8060">
        <v>14</v>
      </c>
      <c r="Q8060">
        <v>0</v>
      </c>
      <c r="R8060">
        <v>0</v>
      </c>
    </row>
    <row r="8061" spans="1:18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92</v>
      </c>
      <c r="K8061">
        <v>34</v>
      </c>
      <c r="L8061">
        <v>9</v>
      </c>
      <c r="M8061">
        <v>1</v>
      </c>
      <c r="N8061">
        <v>6</v>
      </c>
      <c r="O8061">
        <v>0</v>
      </c>
      <c r="P8061">
        <v>15</v>
      </c>
      <c r="Q8061">
        <v>1</v>
      </c>
      <c r="R8061">
        <v>0</v>
      </c>
    </row>
    <row r="8062" spans="1:18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92</v>
      </c>
      <c r="K8062">
        <v>35</v>
      </c>
      <c r="L8062">
        <v>9</v>
      </c>
      <c r="M8062">
        <v>0</v>
      </c>
      <c r="N8062">
        <v>6</v>
      </c>
      <c r="O8062">
        <v>0</v>
      </c>
      <c r="P8062">
        <v>15</v>
      </c>
      <c r="Q8062">
        <v>0</v>
      </c>
      <c r="R8062">
        <v>0</v>
      </c>
    </row>
    <row r="8063" spans="1:18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92</v>
      </c>
      <c r="K8063">
        <v>36</v>
      </c>
      <c r="L8063">
        <v>6</v>
      </c>
      <c r="M8063">
        <v>0</v>
      </c>
      <c r="N8063">
        <v>8</v>
      </c>
      <c r="O8063">
        <v>0</v>
      </c>
      <c r="P8063">
        <v>14</v>
      </c>
      <c r="Q8063">
        <v>0</v>
      </c>
      <c r="R8063">
        <v>0</v>
      </c>
    </row>
    <row r="8064" spans="1:18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92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92</v>
      </c>
      <c r="K8065">
        <v>38</v>
      </c>
      <c r="L8065">
        <v>4</v>
      </c>
      <c r="M8065">
        <v>0</v>
      </c>
      <c r="N8065">
        <v>6</v>
      </c>
      <c r="O8065">
        <v>0</v>
      </c>
      <c r="P8065">
        <v>10</v>
      </c>
      <c r="Q8065">
        <v>0</v>
      </c>
      <c r="R8065">
        <v>0</v>
      </c>
    </row>
    <row r="8066" spans="1:18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92</v>
      </c>
      <c r="K8066">
        <v>39</v>
      </c>
      <c r="L8066">
        <v>6</v>
      </c>
      <c r="M8066">
        <v>0</v>
      </c>
      <c r="N8066">
        <v>9</v>
      </c>
      <c r="O8066">
        <v>0</v>
      </c>
      <c r="P8066">
        <v>15</v>
      </c>
      <c r="Q8066">
        <v>0</v>
      </c>
      <c r="R8066">
        <v>0</v>
      </c>
    </row>
    <row r="8067" spans="1:18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92</v>
      </c>
      <c r="K8067">
        <v>40</v>
      </c>
      <c r="L8067">
        <v>9</v>
      </c>
      <c r="M8067">
        <v>0</v>
      </c>
      <c r="N8067">
        <v>7</v>
      </c>
      <c r="O8067">
        <v>0</v>
      </c>
      <c r="P8067">
        <v>16</v>
      </c>
      <c r="Q8067">
        <v>0</v>
      </c>
      <c r="R8067">
        <v>0</v>
      </c>
    </row>
    <row r="8068" spans="1:18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92</v>
      </c>
      <c r="K8068">
        <v>41</v>
      </c>
      <c r="L8068">
        <v>5</v>
      </c>
      <c r="M8068">
        <v>0</v>
      </c>
      <c r="N8068">
        <v>11</v>
      </c>
      <c r="O8068">
        <v>0</v>
      </c>
      <c r="P8068">
        <v>16</v>
      </c>
      <c r="Q8068">
        <v>0</v>
      </c>
      <c r="R8068">
        <v>0</v>
      </c>
    </row>
    <row r="8069" spans="1:18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92</v>
      </c>
      <c r="K8069">
        <v>42</v>
      </c>
      <c r="L8069">
        <v>7</v>
      </c>
      <c r="M8069">
        <v>0</v>
      </c>
      <c r="N8069">
        <v>5</v>
      </c>
      <c r="O8069">
        <v>0</v>
      </c>
      <c r="P8069">
        <v>12</v>
      </c>
      <c r="Q8069">
        <v>0</v>
      </c>
      <c r="R8069">
        <v>0</v>
      </c>
    </row>
    <row r="8070" spans="1:18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92</v>
      </c>
      <c r="K8070">
        <v>43</v>
      </c>
      <c r="L8070">
        <v>9</v>
      </c>
      <c r="M8070">
        <v>0</v>
      </c>
      <c r="N8070">
        <v>9</v>
      </c>
      <c r="O8070">
        <v>0</v>
      </c>
      <c r="P8070">
        <v>18</v>
      </c>
      <c r="Q8070">
        <v>0</v>
      </c>
      <c r="R8070">
        <v>0</v>
      </c>
    </row>
    <row r="8071" spans="1:18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92</v>
      </c>
      <c r="K8071">
        <v>44</v>
      </c>
      <c r="L8071">
        <v>12</v>
      </c>
      <c r="M8071">
        <v>0</v>
      </c>
      <c r="N8071">
        <v>8</v>
      </c>
      <c r="O8071">
        <v>0</v>
      </c>
      <c r="P8071">
        <v>20</v>
      </c>
      <c r="Q8071">
        <v>0</v>
      </c>
      <c r="R8071">
        <v>0</v>
      </c>
    </row>
    <row r="8072" spans="1:18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92</v>
      </c>
      <c r="K8072">
        <v>45</v>
      </c>
      <c r="L8072">
        <v>11</v>
      </c>
      <c r="M8072">
        <v>0</v>
      </c>
      <c r="N8072">
        <v>10</v>
      </c>
      <c r="O8072">
        <v>0</v>
      </c>
      <c r="P8072">
        <v>21</v>
      </c>
      <c r="Q8072">
        <v>0</v>
      </c>
      <c r="R8072">
        <v>0</v>
      </c>
    </row>
    <row r="8073" spans="1:18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92</v>
      </c>
      <c r="K8073">
        <v>46</v>
      </c>
      <c r="L8073">
        <v>15</v>
      </c>
      <c r="M8073">
        <v>0</v>
      </c>
      <c r="N8073">
        <v>8</v>
      </c>
      <c r="O8073">
        <v>0</v>
      </c>
      <c r="P8073">
        <v>23</v>
      </c>
      <c r="Q8073">
        <v>0</v>
      </c>
      <c r="R8073">
        <v>0</v>
      </c>
    </row>
    <row r="8074" spans="1:18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92</v>
      </c>
      <c r="K8074">
        <v>47</v>
      </c>
      <c r="L8074">
        <v>13</v>
      </c>
      <c r="M8074">
        <v>0</v>
      </c>
      <c r="N8074">
        <v>10</v>
      </c>
      <c r="O8074">
        <v>0</v>
      </c>
      <c r="P8074">
        <v>23</v>
      </c>
      <c r="Q8074">
        <v>0</v>
      </c>
      <c r="R8074">
        <v>0</v>
      </c>
    </row>
    <row r="8075" spans="1:18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92</v>
      </c>
      <c r="K8075">
        <v>48</v>
      </c>
      <c r="L8075">
        <v>14</v>
      </c>
      <c r="M8075">
        <v>0</v>
      </c>
      <c r="N8075">
        <v>19</v>
      </c>
      <c r="O8075">
        <v>0</v>
      </c>
      <c r="P8075">
        <v>33</v>
      </c>
      <c r="Q8075">
        <v>0</v>
      </c>
      <c r="R8075">
        <v>0</v>
      </c>
    </row>
    <row r="8076" spans="1:18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92</v>
      </c>
      <c r="K8076">
        <v>49</v>
      </c>
      <c r="L8076">
        <v>8</v>
      </c>
      <c r="M8076">
        <v>0</v>
      </c>
      <c r="N8076">
        <v>16</v>
      </c>
      <c r="O8076">
        <v>0</v>
      </c>
      <c r="P8076">
        <v>24</v>
      </c>
      <c r="Q8076">
        <v>0</v>
      </c>
      <c r="R8076">
        <v>0</v>
      </c>
    </row>
    <row r="8077" spans="1:18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92</v>
      </c>
      <c r="K8077">
        <v>50</v>
      </c>
      <c r="L8077">
        <v>7</v>
      </c>
      <c r="M8077">
        <v>0</v>
      </c>
      <c r="N8077">
        <v>12</v>
      </c>
      <c r="O8077">
        <v>0</v>
      </c>
      <c r="P8077">
        <v>19</v>
      </c>
      <c r="Q8077">
        <v>0</v>
      </c>
      <c r="R8077">
        <v>0</v>
      </c>
    </row>
    <row r="8078" spans="1:18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92</v>
      </c>
      <c r="K8078">
        <v>51</v>
      </c>
      <c r="L8078">
        <v>15</v>
      </c>
      <c r="M8078">
        <v>0</v>
      </c>
      <c r="N8078">
        <v>9</v>
      </c>
      <c r="O8078">
        <v>0</v>
      </c>
      <c r="P8078">
        <v>24</v>
      </c>
      <c r="Q8078">
        <v>0</v>
      </c>
      <c r="R8078">
        <v>0</v>
      </c>
    </row>
    <row r="8079" spans="1:18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92</v>
      </c>
      <c r="K8079">
        <v>52</v>
      </c>
      <c r="L8079">
        <v>10</v>
      </c>
      <c r="M8079">
        <v>0</v>
      </c>
      <c r="N8079">
        <v>15</v>
      </c>
      <c r="O8079">
        <v>0</v>
      </c>
      <c r="P8079">
        <v>25</v>
      </c>
      <c r="Q8079">
        <v>0</v>
      </c>
      <c r="R8079">
        <v>0</v>
      </c>
    </row>
    <row r="8080" spans="1:18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92</v>
      </c>
      <c r="K8080">
        <v>53</v>
      </c>
      <c r="L8080">
        <v>11</v>
      </c>
      <c r="M8080">
        <v>0</v>
      </c>
      <c r="N8080">
        <v>16</v>
      </c>
      <c r="O8080">
        <v>0</v>
      </c>
      <c r="P8080">
        <v>27</v>
      </c>
      <c r="Q8080">
        <v>0</v>
      </c>
      <c r="R8080">
        <v>0</v>
      </c>
    </row>
    <row r="8081" spans="1:18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92</v>
      </c>
      <c r="K8081">
        <v>54</v>
      </c>
      <c r="L8081">
        <v>8</v>
      </c>
      <c r="M8081">
        <v>0</v>
      </c>
      <c r="N8081">
        <v>6</v>
      </c>
      <c r="O8081">
        <v>0</v>
      </c>
      <c r="P8081">
        <v>14</v>
      </c>
      <c r="Q8081">
        <v>0</v>
      </c>
      <c r="R8081">
        <v>0</v>
      </c>
    </row>
    <row r="8082" spans="1:18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92</v>
      </c>
      <c r="K8082">
        <v>55</v>
      </c>
      <c r="L8082">
        <v>8</v>
      </c>
      <c r="M8082">
        <v>0</v>
      </c>
      <c r="N8082">
        <v>5</v>
      </c>
      <c r="O8082">
        <v>0</v>
      </c>
      <c r="P8082">
        <v>13</v>
      </c>
      <c r="Q8082">
        <v>0</v>
      </c>
      <c r="R8082">
        <v>0</v>
      </c>
    </row>
    <row r="8083" spans="1:18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92</v>
      </c>
      <c r="K8083">
        <v>56</v>
      </c>
      <c r="L8083">
        <v>7</v>
      </c>
      <c r="M8083">
        <v>0</v>
      </c>
      <c r="N8083">
        <v>12</v>
      </c>
      <c r="O8083">
        <v>0</v>
      </c>
      <c r="P8083">
        <v>19</v>
      </c>
      <c r="Q8083">
        <v>0</v>
      </c>
      <c r="R8083">
        <v>0</v>
      </c>
    </row>
    <row r="8084" spans="1:18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92</v>
      </c>
      <c r="K8084">
        <v>57</v>
      </c>
      <c r="L8084">
        <v>12</v>
      </c>
      <c r="M8084">
        <v>0</v>
      </c>
      <c r="N8084">
        <v>9</v>
      </c>
      <c r="O8084">
        <v>0</v>
      </c>
      <c r="P8084">
        <v>21</v>
      </c>
      <c r="Q8084">
        <v>0</v>
      </c>
      <c r="R8084">
        <v>0</v>
      </c>
    </row>
    <row r="8085" spans="1:18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92</v>
      </c>
      <c r="K8085">
        <v>58</v>
      </c>
      <c r="L8085">
        <v>9</v>
      </c>
      <c r="M8085">
        <v>0</v>
      </c>
      <c r="N8085">
        <v>6</v>
      </c>
      <c r="O8085">
        <v>0</v>
      </c>
      <c r="P8085">
        <v>15</v>
      </c>
      <c r="Q8085">
        <v>0</v>
      </c>
      <c r="R8085">
        <v>0</v>
      </c>
    </row>
    <row r="8086" spans="1:18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92</v>
      </c>
      <c r="K8086">
        <v>59</v>
      </c>
      <c r="L8086">
        <v>7</v>
      </c>
      <c r="M8086">
        <v>0</v>
      </c>
      <c r="N8086">
        <v>11</v>
      </c>
      <c r="O8086">
        <v>0</v>
      </c>
      <c r="P8086">
        <v>18</v>
      </c>
      <c r="Q8086">
        <v>0</v>
      </c>
      <c r="R8086">
        <v>0</v>
      </c>
    </row>
    <row r="8087" spans="1:18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92</v>
      </c>
      <c r="K8087">
        <v>60</v>
      </c>
      <c r="L8087">
        <v>6</v>
      </c>
      <c r="M8087">
        <v>0</v>
      </c>
      <c r="N8087">
        <v>6</v>
      </c>
      <c r="O8087">
        <v>0</v>
      </c>
      <c r="P8087">
        <v>12</v>
      </c>
      <c r="Q8087">
        <v>0</v>
      </c>
      <c r="R8087">
        <v>0</v>
      </c>
    </row>
    <row r="8088" spans="1:18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92</v>
      </c>
      <c r="K8088">
        <v>61</v>
      </c>
      <c r="L8088">
        <v>9</v>
      </c>
      <c r="M8088">
        <v>0</v>
      </c>
      <c r="N8088">
        <v>7</v>
      </c>
      <c r="O8088">
        <v>0</v>
      </c>
      <c r="P8088">
        <v>16</v>
      </c>
      <c r="Q8088">
        <v>0</v>
      </c>
      <c r="R8088">
        <v>0</v>
      </c>
    </row>
    <row r="8089" spans="1:18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92</v>
      </c>
      <c r="K8089">
        <v>62</v>
      </c>
      <c r="L8089">
        <v>5</v>
      </c>
      <c r="M8089">
        <v>0</v>
      </c>
      <c r="N8089">
        <v>10</v>
      </c>
      <c r="O8089">
        <v>0</v>
      </c>
      <c r="P8089">
        <v>15</v>
      </c>
      <c r="Q8089">
        <v>0</v>
      </c>
      <c r="R8089">
        <v>0</v>
      </c>
    </row>
    <row r="8090" spans="1:18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92</v>
      </c>
      <c r="K8090">
        <v>63</v>
      </c>
      <c r="L8090">
        <v>5</v>
      </c>
      <c r="M8090">
        <v>0</v>
      </c>
      <c r="N8090">
        <v>9</v>
      </c>
      <c r="O8090">
        <v>0</v>
      </c>
      <c r="P8090">
        <v>14</v>
      </c>
      <c r="Q8090">
        <v>0</v>
      </c>
      <c r="R8090">
        <v>0</v>
      </c>
    </row>
    <row r="8091" spans="1:18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92</v>
      </c>
      <c r="K8091">
        <v>64</v>
      </c>
      <c r="L8091">
        <v>7</v>
      </c>
      <c r="M8091">
        <v>0</v>
      </c>
      <c r="N8091">
        <v>9</v>
      </c>
      <c r="O8091">
        <v>0</v>
      </c>
      <c r="P8091">
        <v>16</v>
      </c>
      <c r="Q8091">
        <v>0</v>
      </c>
      <c r="R8091">
        <v>0</v>
      </c>
    </row>
    <row r="8092" spans="1:18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92</v>
      </c>
      <c r="K8092">
        <v>65</v>
      </c>
      <c r="L8092">
        <v>8</v>
      </c>
      <c r="M8092">
        <v>0</v>
      </c>
      <c r="N8092">
        <v>10</v>
      </c>
      <c r="O8092">
        <v>0</v>
      </c>
      <c r="P8092">
        <v>18</v>
      </c>
      <c r="Q8092">
        <v>0</v>
      </c>
      <c r="R8092">
        <v>0</v>
      </c>
    </row>
    <row r="8093" spans="1:18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92</v>
      </c>
      <c r="K8093">
        <v>66</v>
      </c>
      <c r="L8093">
        <v>7</v>
      </c>
      <c r="M8093">
        <v>0</v>
      </c>
      <c r="N8093">
        <v>9</v>
      </c>
      <c r="O8093">
        <v>0</v>
      </c>
      <c r="P8093">
        <v>16</v>
      </c>
      <c r="Q8093">
        <v>0</v>
      </c>
      <c r="R8093">
        <v>0</v>
      </c>
    </row>
    <row r="8094" spans="1:18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92</v>
      </c>
      <c r="K8094">
        <v>67</v>
      </c>
      <c r="L8094">
        <v>8</v>
      </c>
      <c r="M8094">
        <v>0</v>
      </c>
      <c r="N8094">
        <v>6</v>
      </c>
      <c r="O8094">
        <v>0</v>
      </c>
      <c r="P8094">
        <v>14</v>
      </c>
      <c r="Q8094">
        <v>0</v>
      </c>
      <c r="R8094">
        <v>0</v>
      </c>
    </row>
    <row r="8095" spans="1:18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92</v>
      </c>
      <c r="K8095">
        <v>68</v>
      </c>
      <c r="L8095">
        <v>6</v>
      </c>
      <c r="M8095">
        <v>0</v>
      </c>
      <c r="N8095">
        <v>8</v>
      </c>
      <c r="O8095">
        <v>1</v>
      </c>
      <c r="P8095">
        <v>14</v>
      </c>
      <c r="Q8095">
        <v>1</v>
      </c>
      <c r="R8095">
        <v>0</v>
      </c>
    </row>
    <row r="8096" spans="1:18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92</v>
      </c>
      <c r="K8096">
        <v>69</v>
      </c>
      <c r="L8096">
        <v>9</v>
      </c>
      <c r="M8096">
        <v>0</v>
      </c>
      <c r="N8096">
        <v>11</v>
      </c>
      <c r="O8096">
        <v>0</v>
      </c>
      <c r="P8096">
        <v>20</v>
      </c>
      <c r="Q8096">
        <v>0</v>
      </c>
      <c r="R8096">
        <v>0</v>
      </c>
    </row>
    <row r="8097" spans="1:18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92</v>
      </c>
      <c r="K8097">
        <v>70</v>
      </c>
      <c r="L8097">
        <v>9</v>
      </c>
      <c r="M8097">
        <v>0</v>
      </c>
      <c r="N8097">
        <v>12</v>
      </c>
      <c r="O8097">
        <v>0</v>
      </c>
      <c r="P8097">
        <v>21</v>
      </c>
      <c r="Q8097">
        <v>0</v>
      </c>
      <c r="R8097">
        <v>0</v>
      </c>
    </row>
    <row r="8098" spans="1:18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92</v>
      </c>
      <c r="K8098">
        <v>71</v>
      </c>
      <c r="L8098">
        <v>11</v>
      </c>
      <c r="M8098">
        <v>0</v>
      </c>
      <c r="N8098">
        <v>12</v>
      </c>
      <c r="O8098">
        <v>0</v>
      </c>
      <c r="P8098">
        <v>23</v>
      </c>
      <c r="Q8098">
        <v>0</v>
      </c>
      <c r="R8098">
        <v>0</v>
      </c>
    </row>
    <row r="8099" spans="1:18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92</v>
      </c>
      <c r="K8099">
        <v>72</v>
      </c>
      <c r="L8099">
        <v>12</v>
      </c>
      <c r="M8099">
        <v>0</v>
      </c>
      <c r="N8099">
        <v>9</v>
      </c>
      <c r="O8099">
        <v>0</v>
      </c>
      <c r="P8099">
        <v>21</v>
      </c>
      <c r="Q8099">
        <v>0</v>
      </c>
      <c r="R8099">
        <v>0</v>
      </c>
    </row>
    <row r="8100" spans="1:18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92</v>
      </c>
      <c r="K8100">
        <v>73</v>
      </c>
      <c r="L8100">
        <v>9</v>
      </c>
      <c r="M8100">
        <v>1</v>
      </c>
      <c r="N8100">
        <v>14</v>
      </c>
      <c r="O8100">
        <v>0</v>
      </c>
      <c r="P8100">
        <v>23</v>
      </c>
      <c r="Q8100">
        <v>1</v>
      </c>
      <c r="R8100">
        <v>0</v>
      </c>
    </row>
    <row r="8101" spans="1:18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92</v>
      </c>
      <c r="K8101">
        <v>74</v>
      </c>
      <c r="L8101">
        <v>6</v>
      </c>
      <c r="M8101">
        <v>0</v>
      </c>
      <c r="N8101">
        <v>4</v>
      </c>
      <c r="O8101">
        <v>0</v>
      </c>
      <c r="P8101">
        <v>10</v>
      </c>
      <c r="Q8101">
        <v>0</v>
      </c>
      <c r="R8101">
        <v>0</v>
      </c>
    </row>
    <row r="8102" spans="1:18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92</v>
      </c>
      <c r="K8102">
        <v>75</v>
      </c>
      <c r="L8102">
        <v>5</v>
      </c>
      <c r="M8102">
        <v>0</v>
      </c>
      <c r="N8102">
        <v>8</v>
      </c>
      <c r="O8102">
        <v>0</v>
      </c>
      <c r="P8102">
        <v>13</v>
      </c>
      <c r="Q8102">
        <v>0</v>
      </c>
      <c r="R8102">
        <v>0</v>
      </c>
    </row>
    <row r="8103" spans="1:18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92</v>
      </c>
      <c r="K8103">
        <v>76</v>
      </c>
      <c r="L8103">
        <v>6</v>
      </c>
      <c r="M8103">
        <v>0</v>
      </c>
      <c r="N8103">
        <v>11</v>
      </c>
      <c r="O8103">
        <v>0</v>
      </c>
      <c r="P8103">
        <v>17</v>
      </c>
      <c r="Q8103">
        <v>0</v>
      </c>
      <c r="R8103">
        <v>0</v>
      </c>
    </row>
    <row r="8104" spans="1:18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92</v>
      </c>
      <c r="K8104">
        <v>77</v>
      </c>
      <c r="L8104">
        <v>6</v>
      </c>
      <c r="M8104">
        <v>0</v>
      </c>
      <c r="N8104">
        <v>7</v>
      </c>
      <c r="O8104">
        <v>0</v>
      </c>
      <c r="P8104">
        <v>13</v>
      </c>
      <c r="Q8104">
        <v>0</v>
      </c>
      <c r="R8104">
        <v>0</v>
      </c>
    </row>
    <row r="8105" spans="1:18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92</v>
      </c>
      <c r="K8105">
        <v>78</v>
      </c>
      <c r="L8105">
        <v>8</v>
      </c>
      <c r="M8105">
        <v>0</v>
      </c>
      <c r="N8105">
        <v>7</v>
      </c>
      <c r="O8105">
        <v>0</v>
      </c>
      <c r="P8105">
        <v>15</v>
      </c>
      <c r="Q8105">
        <v>0</v>
      </c>
      <c r="R8105">
        <v>0</v>
      </c>
    </row>
    <row r="8106" spans="1:18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92</v>
      </c>
      <c r="K8106">
        <v>79</v>
      </c>
      <c r="L8106">
        <v>6</v>
      </c>
      <c r="M8106">
        <v>0</v>
      </c>
      <c r="N8106">
        <v>6</v>
      </c>
      <c r="O8106">
        <v>0</v>
      </c>
      <c r="P8106">
        <v>12</v>
      </c>
      <c r="Q8106">
        <v>0</v>
      </c>
      <c r="R8106">
        <v>0</v>
      </c>
    </row>
    <row r="8107" spans="1:18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92</v>
      </c>
      <c r="K8107">
        <v>80</v>
      </c>
      <c r="L8107">
        <v>3</v>
      </c>
      <c r="M8107">
        <v>0</v>
      </c>
      <c r="N8107">
        <v>10</v>
      </c>
      <c r="O8107">
        <v>0</v>
      </c>
      <c r="P8107">
        <v>13</v>
      </c>
      <c r="Q8107">
        <v>0</v>
      </c>
      <c r="R8107">
        <v>0</v>
      </c>
    </row>
    <row r="8108" spans="1:18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92</v>
      </c>
      <c r="K8108">
        <v>81</v>
      </c>
      <c r="L8108">
        <v>6</v>
      </c>
      <c r="M8108">
        <v>0</v>
      </c>
      <c r="N8108">
        <v>4</v>
      </c>
      <c r="O8108">
        <v>0</v>
      </c>
      <c r="P8108">
        <v>10</v>
      </c>
      <c r="Q8108">
        <v>0</v>
      </c>
      <c r="R8108">
        <v>0</v>
      </c>
    </row>
    <row r="8109" spans="1:18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92</v>
      </c>
      <c r="K8109">
        <v>82</v>
      </c>
      <c r="L8109">
        <v>2</v>
      </c>
      <c r="M8109">
        <v>0</v>
      </c>
      <c r="N8109">
        <v>3</v>
      </c>
      <c r="O8109">
        <v>0</v>
      </c>
      <c r="P8109">
        <v>5</v>
      </c>
      <c r="Q8109">
        <v>0</v>
      </c>
      <c r="R8109">
        <v>0</v>
      </c>
    </row>
    <row r="8110" spans="1:18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92</v>
      </c>
      <c r="K8110">
        <v>83</v>
      </c>
      <c r="L8110">
        <v>5</v>
      </c>
      <c r="M8110">
        <v>0</v>
      </c>
      <c r="N8110">
        <v>6</v>
      </c>
      <c r="O8110">
        <v>0</v>
      </c>
      <c r="P8110">
        <v>11</v>
      </c>
      <c r="Q8110">
        <v>0</v>
      </c>
      <c r="R8110">
        <v>0</v>
      </c>
    </row>
    <row r="8111" spans="1:18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92</v>
      </c>
      <c r="K8111">
        <v>84</v>
      </c>
      <c r="L8111">
        <v>6</v>
      </c>
      <c r="M8111">
        <v>0</v>
      </c>
      <c r="N8111">
        <v>6</v>
      </c>
      <c r="O8111">
        <v>0</v>
      </c>
      <c r="P8111">
        <v>12</v>
      </c>
      <c r="Q8111">
        <v>0</v>
      </c>
      <c r="R8111">
        <v>0</v>
      </c>
    </row>
    <row r="8112" spans="1:18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92</v>
      </c>
      <c r="K8112">
        <v>85</v>
      </c>
      <c r="L8112">
        <v>6</v>
      </c>
      <c r="M8112">
        <v>0</v>
      </c>
      <c r="N8112">
        <v>4</v>
      </c>
      <c r="O8112">
        <v>0</v>
      </c>
      <c r="P8112">
        <v>10</v>
      </c>
      <c r="Q8112">
        <v>0</v>
      </c>
      <c r="R8112">
        <v>0</v>
      </c>
    </row>
    <row r="8113" spans="1:18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92</v>
      </c>
      <c r="K8113">
        <v>86</v>
      </c>
      <c r="L8113">
        <v>4</v>
      </c>
      <c r="M8113">
        <v>0</v>
      </c>
      <c r="N8113">
        <v>8</v>
      </c>
      <c r="O8113">
        <v>0</v>
      </c>
      <c r="P8113">
        <v>12</v>
      </c>
      <c r="Q8113">
        <v>0</v>
      </c>
      <c r="R8113">
        <v>0</v>
      </c>
    </row>
    <row r="8114" spans="1:18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92</v>
      </c>
      <c r="K8114">
        <v>87</v>
      </c>
      <c r="L8114">
        <v>3</v>
      </c>
      <c r="M8114">
        <v>0</v>
      </c>
      <c r="N8114">
        <v>4</v>
      </c>
      <c r="O8114">
        <v>0</v>
      </c>
      <c r="P8114">
        <v>7</v>
      </c>
      <c r="Q8114">
        <v>0</v>
      </c>
      <c r="R8114">
        <v>0</v>
      </c>
    </row>
    <row r="8115" spans="1:18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92</v>
      </c>
      <c r="K8115">
        <v>88</v>
      </c>
      <c r="L8115">
        <v>0</v>
      </c>
      <c r="M8115">
        <v>0</v>
      </c>
      <c r="N8115">
        <v>4</v>
      </c>
      <c r="O8115">
        <v>0</v>
      </c>
      <c r="P8115">
        <v>4</v>
      </c>
      <c r="Q8115">
        <v>0</v>
      </c>
      <c r="R8115">
        <v>0</v>
      </c>
    </row>
    <row r="8116" spans="1:18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92</v>
      </c>
      <c r="K8116">
        <v>89</v>
      </c>
      <c r="L8116">
        <v>1</v>
      </c>
      <c r="M8116">
        <v>0</v>
      </c>
      <c r="N8116">
        <v>3</v>
      </c>
      <c r="O8116">
        <v>0</v>
      </c>
      <c r="P8116">
        <v>4</v>
      </c>
      <c r="Q8116">
        <v>0</v>
      </c>
      <c r="R8116">
        <v>0</v>
      </c>
    </row>
    <row r="8117" spans="1:18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92</v>
      </c>
      <c r="K8117">
        <v>90</v>
      </c>
      <c r="L8117">
        <v>0</v>
      </c>
      <c r="M8117">
        <v>0</v>
      </c>
      <c r="N8117">
        <v>4</v>
      </c>
      <c r="O8117">
        <v>0</v>
      </c>
      <c r="P8117">
        <v>4</v>
      </c>
      <c r="Q8117">
        <v>0</v>
      </c>
      <c r="R8117">
        <v>0</v>
      </c>
    </row>
    <row r="8118" spans="1:18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92</v>
      </c>
      <c r="K8118">
        <v>91</v>
      </c>
      <c r="L8118">
        <v>2</v>
      </c>
      <c r="M8118">
        <v>0</v>
      </c>
      <c r="N8118">
        <v>2</v>
      </c>
      <c r="O8118">
        <v>0</v>
      </c>
      <c r="P8118">
        <v>4</v>
      </c>
      <c r="Q8118">
        <v>0</v>
      </c>
      <c r="R8118">
        <v>0</v>
      </c>
    </row>
    <row r="8119" spans="1:18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92</v>
      </c>
      <c r="K8119">
        <v>92</v>
      </c>
      <c r="L8119">
        <v>2</v>
      </c>
      <c r="M8119">
        <v>0</v>
      </c>
      <c r="N8119">
        <v>1</v>
      </c>
      <c r="O8119">
        <v>0</v>
      </c>
      <c r="P8119">
        <v>3</v>
      </c>
      <c r="Q8119">
        <v>0</v>
      </c>
      <c r="R8119">
        <v>0</v>
      </c>
    </row>
    <row r="8120" spans="1:18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92</v>
      </c>
      <c r="K8120">
        <v>93</v>
      </c>
      <c r="L8120">
        <v>3</v>
      </c>
      <c r="M8120">
        <v>0</v>
      </c>
      <c r="N8120">
        <v>2</v>
      </c>
      <c r="O8120">
        <v>0</v>
      </c>
      <c r="P8120">
        <v>5</v>
      </c>
      <c r="Q8120">
        <v>0</v>
      </c>
      <c r="R8120">
        <v>0</v>
      </c>
    </row>
    <row r="8121" spans="1:18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92</v>
      </c>
      <c r="K8121">
        <v>94</v>
      </c>
      <c r="L8121">
        <v>4</v>
      </c>
      <c r="M8121">
        <v>0</v>
      </c>
      <c r="N8121">
        <v>2</v>
      </c>
      <c r="O8121">
        <v>0</v>
      </c>
      <c r="P8121">
        <v>6</v>
      </c>
      <c r="Q8121">
        <v>0</v>
      </c>
      <c r="R8121">
        <v>0</v>
      </c>
    </row>
    <row r="8122" spans="1:18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92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92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92</v>
      </c>
      <c r="K8124">
        <v>97</v>
      </c>
      <c r="L8124">
        <v>1</v>
      </c>
      <c r="M8124">
        <v>0</v>
      </c>
      <c r="N8124">
        <v>2</v>
      </c>
      <c r="O8124">
        <v>0</v>
      </c>
      <c r="P8124">
        <v>3</v>
      </c>
      <c r="Q8124">
        <v>0</v>
      </c>
      <c r="R8124">
        <v>0</v>
      </c>
    </row>
    <row r="8125" spans="1:18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92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92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92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92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92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92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92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92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92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92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92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92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92</v>
      </c>
      <c r="K8137" t="s">
        <v>13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92</v>
      </c>
      <c r="K8138" t="s">
        <v>9</v>
      </c>
      <c r="L8138">
        <v>656</v>
      </c>
      <c r="M8138">
        <v>5</v>
      </c>
      <c r="N8138">
        <v>715</v>
      </c>
      <c r="O8138">
        <v>1</v>
      </c>
      <c r="P8138">
        <v>1371</v>
      </c>
      <c r="Q8138">
        <v>6</v>
      </c>
      <c r="R8138">
        <v>0</v>
      </c>
    </row>
    <row r="8139" spans="1:18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93</v>
      </c>
    </row>
    <row r="8140" spans="1:18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93</v>
      </c>
      <c r="K8140">
        <v>0</v>
      </c>
      <c r="L8140">
        <v>0</v>
      </c>
      <c r="M8140">
        <v>0</v>
      </c>
      <c r="N8140">
        <v>1</v>
      </c>
      <c r="O8140">
        <v>0</v>
      </c>
      <c r="P8140">
        <v>1</v>
      </c>
      <c r="Q8140">
        <v>0</v>
      </c>
      <c r="R8140">
        <v>0</v>
      </c>
    </row>
    <row r="8141" spans="1:18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93</v>
      </c>
      <c r="K8141">
        <v>1</v>
      </c>
      <c r="L8141">
        <v>6</v>
      </c>
      <c r="M8141">
        <v>0</v>
      </c>
      <c r="N8141">
        <v>5</v>
      </c>
      <c r="O8141">
        <v>0</v>
      </c>
      <c r="P8141">
        <v>11</v>
      </c>
      <c r="Q8141">
        <v>0</v>
      </c>
      <c r="R8141">
        <v>0</v>
      </c>
    </row>
    <row r="8142" spans="1:18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93</v>
      </c>
      <c r="K8142">
        <v>2</v>
      </c>
      <c r="L8142">
        <v>4</v>
      </c>
      <c r="M8142">
        <v>0</v>
      </c>
      <c r="N8142">
        <v>3</v>
      </c>
      <c r="O8142">
        <v>0</v>
      </c>
      <c r="P8142">
        <v>7</v>
      </c>
      <c r="Q8142">
        <v>0</v>
      </c>
      <c r="R8142">
        <v>0</v>
      </c>
    </row>
    <row r="8143" spans="1:18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93</v>
      </c>
      <c r="K8143">
        <v>3</v>
      </c>
      <c r="L8143">
        <v>3</v>
      </c>
      <c r="M8143">
        <v>0</v>
      </c>
      <c r="N8143">
        <v>3</v>
      </c>
      <c r="O8143">
        <v>0</v>
      </c>
      <c r="P8143">
        <v>6</v>
      </c>
      <c r="Q8143">
        <v>0</v>
      </c>
      <c r="R8143">
        <v>0</v>
      </c>
    </row>
    <row r="8144" spans="1:18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93</v>
      </c>
      <c r="K8144">
        <v>4</v>
      </c>
      <c r="L8144">
        <v>5</v>
      </c>
      <c r="M8144">
        <v>0</v>
      </c>
      <c r="N8144">
        <v>3</v>
      </c>
      <c r="O8144">
        <v>0</v>
      </c>
      <c r="P8144">
        <v>8</v>
      </c>
      <c r="Q8144">
        <v>0</v>
      </c>
      <c r="R8144">
        <v>0</v>
      </c>
    </row>
    <row r="8145" spans="1:18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93</v>
      </c>
      <c r="K8145">
        <v>5</v>
      </c>
      <c r="L8145">
        <v>4</v>
      </c>
      <c r="M8145">
        <v>0</v>
      </c>
      <c r="N8145">
        <v>7</v>
      </c>
      <c r="O8145">
        <v>0</v>
      </c>
      <c r="P8145">
        <v>11</v>
      </c>
      <c r="Q8145">
        <v>0</v>
      </c>
      <c r="R8145">
        <v>0</v>
      </c>
    </row>
    <row r="8146" spans="1:18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93</v>
      </c>
      <c r="K8146">
        <v>6</v>
      </c>
      <c r="L8146">
        <v>5</v>
      </c>
      <c r="M8146">
        <v>0</v>
      </c>
      <c r="N8146">
        <v>5</v>
      </c>
      <c r="O8146">
        <v>0</v>
      </c>
      <c r="P8146">
        <v>10</v>
      </c>
      <c r="Q8146">
        <v>0</v>
      </c>
      <c r="R8146">
        <v>0</v>
      </c>
    </row>
    <row r="8147" spans="1:18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93</v>
      </c>
      <c r="K8147">
        <v>7</v>
      </c>
      <c r="L8147">
        <v>5</v>
      </c>
      <c r="M8147">
        <v>0</v>
      </c>
      <c r="N8147">
        <v>8</v>
      </c>
      <c r="O8147">
        <v>0</v>
      </c>
      <c r="P8147">
        <v>13</v>
      </c>
      <c r="Q8147">
        <v>0</v>
      </c>
      <c r="R8147">
        <v>0</v>
      </c>
    </row>
    <row r="8148" spans="1:18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93</v>
      </c>
      <c r="K8148">
        <v>8</v>
      </c>
      <c r="L8148">
        <v>7</v>
      </c>
      <c r="M8148">
        <v>0</v>
      </c>
      <c r="N8148">
        <v>6</v>
      </c>
      <c r="O8148">
        <v>0</v>
      </c>
      <c r="P8148">
        <v>13</v>
      </c>
      <c r="Q8148">
        <v>0</v>
      </c>
      <c r="R8148">
        <v>0</v>
      </c>
    </row>
    <row r="8149" spans="1:18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93</v>
      </c>
      <c r="K8149">
        <v>9</v>
      </c>
      <c r="L8149">
        <v>6</v>
      </c>
      <c r="M8149">
        <v>0</v>
      </c>
      <c r="N8149">
        <v>4</v>
      </c>
      <c r="O8149">
        <v>0</v>
      </c>
      <c r="P8149">
        <v>10</v>
      </c>
      <c r="Q8149">
        <v>0</v>
      </c>
      <c r="R8149">
        <v>0</v>
      </c>
    </row>
    <row r="8150" spans="1:18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93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93</v>
      </c>
      <c r="K8151">
        <v>11</v>
      </c>
      <c r="L8151">
        <v>6</v>
      </c>
      <c r="M8151">
        <v>0</v>
      </c>
      <c r="N8151">
        <v>7</v>
      </c>
      <c r="O8151">
        <v>0</v>
      </c>
      <c r="P8151">
        <v>13</v>
      </c>
      <c r="Q8151">
        <v>0</v>
      </c>
      <c r="R8151">
        <v>0</v>
      </c>
    </row>
    <row r="8152" spans="1:18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93</v>
      </c>
      <c r="K8152">
        <v>12</v>
      </c>
      <c r="L8152">
        <v>3</v>
      </c>
      <c r="M8152">
        <v>0</v>
      </c>
      <c r="N8152">
        <v>6</v>
      </c>
      <c r="O8152">
        <v>0</v>
      </c>
      <c r="P8152">
        <v>9</v>
      </c>
      <c r="Q8152">
        <v>0</v>
      </c>
      <c r="R8152">
        <v>0</v>
      </c>
    </row>
    <row r="8153" spans="1:18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93</v>
      </c>
      <c r="K8153">
        <v>13</v>
      </c>
      <c r="L8153">
        <v>6</v>
      </c>
      <c r="M8153">
        <v>0</v>
      </c>
      <c r="N8153">
        <v>2</v>
      </c>
      <c r="O8153">
        <v>0</v>
      </c>
      <c r="P8153">
        <v>8</v>
      </c>
      <c r="Q8153">
        <v>0</v>
      </c>
      <c r="R8153">
        <v>0</v>
      </c>
    </row>
    <row r="8154" spans="1:18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93</v>
      </c>
      <c r="K8154">
        <v>14</v>
      </c>
      <c r="L8154">
        <v>6</v>
      </c>
      <c r="M8154">
        <v>0</v>
      </c>
      <c r="N8154">
        <v>9</v>
      </c>
      <c r="O8154">
        <v>0</v>
      </c>
      <c r="P8154">
        <v>15</v>
      </c>
      <c r="Q8154">
        <v>0</v>
      </c>
      <c r="R8154">
        <v>0</v>
      </c>
    </row>
    <row r="8155" spans="1:18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93</v>
      </c>
      <c r="K8155">
        <v>15</v>
      </c>
      <c r="L8155">
        <v>2</v>
      </c>
      <c r="M8155">
        <v>0</v>
      </c>
      <c r="N8155">
        <v>2</v>
      </c>
      <c r="O8155">
        <v>0</v>
      </c>
      <c r="P8155">
        <v>4</v>
      </c>
      <c r="Q8155">
        <v>0</v>
      </c>
      <c r="R8155">
        <v>0</v>
      </c>
    </row>
    <row r="8156" spans="1:18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93</v>
      </c>
      <c r="K8156">
        <v>16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93</v>
      </c>
      <c r="K8157">
        <v>17</v>
      </c>
      <c r="L8157">
        <v>6</v>
      </c>
      <c r="M8157">
        <v>0</v>
      </c>
      <c r="N8157">
        <v>5</v>
      </c>
      <c r="O8157">
        <v>0</v>
      </c>
      <c r="P8157">
        <v>11</v>
      </c>
      <c r="Q8157">
        <v>0</v>
      </c>
      <c r="R8157">
        <v>0</v>
      </c>
    </row>
    <row r="8158" spans="1:18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93</v>
      </c>
      <c r="K8158">
        <v>18</v>
      </c>
      <c r="L8158">
        <v>6</v>
      </c>
      <c r="M8158">
        <v>0</v>
      </c>
      <c r="N8158">
        <v>7</v>
      </c>
      <c r="O8158">
        <v>0</v>
      </c>
      <c r="P8158">
        <v>13</v>
      </c>
      <c r="Q8158">
        <v>0</v>
      </c>
      <c r="R8158">
        <v>0</v>
      </c>
    </row>
    <row r="8159" spans="1:18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93</v>
      </c>
      <c r="K8159">
        <v>19</v>
      </c>
      <c r="L8159">
        <v>1</v>
      </c>
      <c r="M8159">
        <v>0</v>
      </c>
      <c r="N8159">
        <v>11</v>
      </c>
      <c r="O8159">
        <v>0</v>
      </c>
      <c r="P8159">
        <v>12</v>
      </c>
      <c r="Q8159">
        <v>0</v>
      </c>
      <c r="R8159">
        <v>0</v>
      </c>
    </row>
    <row r="8160" spans="1:18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93</v>
      </c>
      <c r="K8160">
        <v>20</v>
      </c>
      <c r="L8160">
        <v>3</v>
      </c>
      <c r="M8160">
        <v>0</v>
      </c>
      <c r="N8160">
        <v>9</v>
      </c>
      <c r="O8160">
        <v>0</v>
      </c>
      <c r="P8160">
        <v>12</v>
      </c>
      <c r="Q8160">
        <v>0</v>
      </c>
      <c r="R8160">
        <v>0</v>
      </c>
    </row>
    <row r="8161" spans="1:18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93</v>
      </c>
      <c r="K8161">
        <v>21</v>
      </c>
      <c r="L8161">
        <v>8</v>
      </c>
      <c r="M8161">
        <v>0</v>
      </c>
      <c r="N8161">
        <v>6</v>
      </c>
      <c r="O8161">
        <v>0</v>
      </c>
      <c r="P8161">
        <v>14</v>
      </c>
      <c r="Q8161">
        <v>0</v>
      </c>
      <c r="R8161">
        <v>0</v>
      </c>
    </row>
    <row r="8162" spans="1:18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93</v>
      </c>
      <c r="K8162">
        <v>22</v>
      </c>
      <c r="L8162">
        <v>3</v>
      </c>
      <c r="M8162">
        <v>0</v>
      </c>
      <c r="N8162">
        <v>4</v>
      </c>
      <c r="O8162">
        <v>0</v>
      </c>
      <c r="P8162">
        <v>7</v>
      </c>
      <c r="Q8162">
        <v>0</v>
      </c>
      <c r="R8162">
        <v>0</v>
      </c>
    </row>
    <row r="8163" spans="1:18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93</v>
      </c>
      <c r="K8163">
        <v>23</v>
      </c>
      <c r="L8163">
        <v>5</v>
      </c>
      <c r="M8163">
        <v>0</v>
      </c>
      <c r="N8163">
        <v>7</v>
      </c>
      <c r="O8163">
        <v>0</v>
      </c>
      <c r="P8163">
        <v>12</v>
      </c>
      <c r="Q8163">
        <v>0</v>
      </c>
      <c r="R8163">
        <v>0</v>
      </c>
    </row>
    <row r="8164" spans="1:18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93</v>
      </c>
      <c r="K8164">
        <v>24</v>
      </c>
      <c r="L8164">
        <v>2</v>
      </c>
      <c r="M8164">
        <v>0</v>
      </c>
      <c r="N8164">
        <v>5</v>
      </c>
      <c r="O8164">
        <v>0</v>
      </c>
      <c r="P8164">
        <v>7</v>
      </c>
      <c r="Q8164">
        <v>0</v>
      </c>
      <c r="R8164">
        <v>0</v>
      </c>
    </row>
    <row r="8165" spans="1:18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93</v>
      </c>
      <c r="K8165">
        <v>25</v>
      </c>
      <c r="L8165">
        <v>4</v>
      </c>
      <c r="M8165">
        <v>0</v>
      </c>
      <c r="N8165">
        <v>5</v>
      </c>
      <c r="O8165">
        <v>0</v>
      </c>
      <c r="P8165">
        <v>9</v>
      </c>
      <c r="Q8165">
        <v>0</v>
      </c>
      <c r="R8165">
        <v>0</v>
      </c>
    </row>
    <row r="8166" spans="1:18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93</v>
      </c>
      <c r="K8166">
        <v>26</v>
      </c>
      <c r="L8166">
        <v>4</v>
      </c>
      <c r="M8166">
        <v>0</v>
      </c>
      <c r="N8166">
        <v>2</v>
      </c>
      <c r="O8166">
        <v>0</v>
      </c>
      <c r="P8166">
        <v>6</v>
      </c>
      <c r="Q8166">
        <v>0</v>
      </c>
      <c r="R8166">
        <v>0</v>
      </c>
    </row>
    <row r="8167" spans="1:18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93</v>
      </c>
      <c r="K8167">
        <v>27</v>
      </c>
      <c r="L8167">
        <v>1</v>
      </c>
      <c r="M8167">
        <v>0</v>
      </c>
      <c r="N8167">
        <v>5</v>
      </c>
      <c r="O8167">
        <v>0</v>
      </c>
      <c r="P8167">
        <v>6</v>
      </c>
      <c r="Q8167">
        <v>0</v>
      </c>
      <c r="R8167">
        <v>0</v>
      </c>
    </row>
    <row r="8168" spans="1:18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93</v>
      </c>
      <c r="K8168">
        <v>28</v>
      </c>
      <c r="L8168">
        <v>4</v>
      </c>
      <c r="M8168">
        <v>0</v>
      </c>
      <c r="N8168">
        <v>5</v>
      </c>
      <c r="O8168">
        <v>0</v>
      </c>
      <c r="P8168">
        <v>9</v>
      </c>
      <c r="Q8168">
        <v>0</v>
      </c>
      <c r="R8168">
        <v>0</v>
      </c>
    </row>
    <row r="8169" spans="1:18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93</v>
      </c>
      <c r="K8169">
        <v>29</v>
      </c>
      <c r="L8169">
        <v>4</v>
      </c>
      <c r="M8169">
        <v>0</v>
      </c>
      <c r="N8169">
        <v>4</v>
      </c>
      <c r="O8169">
        <v>0</v>
      </c>
      <c r="P8169">
        <v>8</v>
      </c>
      <c r="Q8169">
        <v>0</v>
      </c>
      <c r="R8169">
        <v>0</v>
      </c>
    </row>
    <row r="8170" spans="1:18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93</v>
      </c>
      <c r="K8170">
        <v>30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  <c r="R8170">
        <v>0</v>
      </c>
    </row>
    <row r="8171" spans="1:18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93</v>
      </c>
      <c r="K8171">
        <v>31</v>
      </c>
      <c r="L8171">
        <v>1</v>
      </c>
      <c r="M8171">
        <v>0</v>
      </c>
      <c r="N8171">
        <v>1</v>
      </c>
      <c r="O8171">
        <v>0</v>
      </c>
      <c r="P8171">
        <v>2</v>
      </c>
      <c r="Q8171">
        <v>0</v>
      </c>
      <c r="R8171">
        <v>0</v>
      </c>
    </row>
    <row r="8172" spans="1:18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93</v>
      </c>
      <c r="K8172">
        <v>32</v>
      </c>
      <c r="L8172">
        <v>1</v>
      </c>
      <c r="M8172">
        <v>0</v>
      </c>
      <c r="N8172">
        <v>6</v>
      </c>
      <c r="O8172">
        <v>0</v>
      </c>
      <c r="P8172">
        <v>7</v>
      </c>
      <c r="Q8172">
        <v>0</v>
      </c>
      <c r="R8172">
        <v>0</v>
      </c>
    </row>
    <row r="8173" spans="1:18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93</v>
      </c>
      <c r="K8173">
        <v>33</v>
      </c>
      <c r="L8173">
        <v>4</v>
      </c>
      <c r="M8173">
        <v>0</v>
      </c>
      <c r="N8173">
        <v>7</v>
      </c>
      <c r="O8173">
        <v>0</v>
      </c>
      <c r="P8173">
        <v>11</v>
      </c>
      <c r="Q8173">
        <v>0</v>
      </c>
      <c r="R8173">
        <v>0</v>
      </c>
    </row>
    <row r="8174" spans="1:18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93</v>
      </c>
      <c r="K8174">
        <v>34</v>
      </c>
      <c r="L8174">
        <v>3</v>
      </c>
      <c r="M8174">
        <v>0</v>
      </c>
      <c r="N8174">
        <v>7</v>
      </c>
      <c r="O8174">
        <v>0</v>
      </c>
      <c r="P8174">
        <v>10</v>
      </c>
      <c r="Q8174">
        <v>0</v>
      </c>
      <c r="R8174">
        <v>0</v>
      </c>
    </row>
    <row r="8175" spans="1:18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93</v>
      </c>
      <c r="K8175">
        <v>35</v>
      </c>
      <c r="L8175">
        <v>4</v>
      </c>
      <c r="M8175">
        <v>0</v>
      </c>
      <c r="N8175">
        <v>7</v>
      </c>
      <c r="O8175">
        <v>0</v>
      </c>
      <c r="P8175">
        <v>11</v>
      </c>
      <c r="Q8175">
        <v>0</v>
      </c>
      <c r="R8175">
        <v>0</v>
      </c>
    </row>
    <row r="8176" spans="1:18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93</v>
      </c>
      <c r="K8176">
        <v>36</v>
      </c>
      <c r="L8176">
        <v>3</v>
      </c>
      <c r="M8176">
        <v>0</v>
      </c>
      <c r="N8176">
        <v>1</v>
      </c>
      <c r="O8176">
        <v>0</v>
      </c>
      <c r="P8176">
        <v>4</v>
      </c>
      <c r="Q8176">
        <v>0</v>
      </c>
      <c r="R8176">
        <v>0</v>
      </c>
    </row>
    <row r="8177" spans="1:18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93</v>
      </c>
      <c r="K8177">
        <v>37</v>
      </c>
      <c r="L8177">
        <v>2</v>
      </c>
      <c r="M8177">
        <v>0</v>
      </c>
      <c r="N8177">
        <v>5</v>
      </c>
      <c r="O8177">
        <v>0</v>
      </c>
      <c r="P8177">
        <v>7</v>
      </c>
      <c r="Q8177">
        <v>0</v>
      </c>
      <c r="R8177">
        <v>0</v>
      </c>
    </row>
    <row r="8178" spans="1:18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93</v>
      </c>
      <c r="K8178">
        <v>38</v>
      </c>
      <c r="L8178">
        <v>5</v>
      </c>
      <c r="M8178">
        <v>0</v>
      </c>
      <c r="N8178">
        <v>3</v>
      </c>
      <c r="O8178">
        <v>0</v>
      </c>
      <c r="P8178">
        <v>8</v>
      </c>
      <c r="Q8178">
        <v>0</v>
      </c>
      <c r="R8178">
        <v>0</v>
      </c>
    </row>
    <row r="8179" spans="1:18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93</v>
      </c>
      <c r="K8179">
        <v>39</v>
      </c>
      <c r="L8179">
        <v>5</v>
      </c>
      <c r="M8179">
        <v>0</v>
      </c>
      <c r="N8179">
        <v>7</v>
      </c>
      <c r="O8179">
        <v>0</v>
      </c>
      <c r="P8179">
        <v>12</v>
      </c>
      <c r="Q8179">
        <v>0</v>
      </c>
      <c r="R8179">
        <v>0</v>
      </c>
    </row>
    <row r="8180" spans="1:18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93</v>
      </c>
      <c r="K8180">
        <v>40</v>
      </c>
      <c r="L8180">
        <v>6</v>
      </c>
      <c r="M8180">
        <v>0</v>
      </c>
      <c r="N8180">
        <v>7</v>
      </c>
      <c r="O8180">
        <v>0</v>
      </c>
      <c r="P8180">
        <v>13</v>
      </c>
      <c r="Q8180">
        <v>0</v>
      </c>
      <c r="R8180">
        <v>0</v>
      </c>
    </row>
    <row r="8181" spans="1:18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93</v>
      </c>
      <c r="K8181">
        <v>41</v>
      </c>
      <c r="L8181">
        <v>3</v>
      </c>
      <c r="M8181">
        <v>0</v>
      </c>
      <c r="N8181">
        <v>6</v>
      </c>
      <c r="O8181">
        <v>0</v>
      </c>
      <c r="P8181">
        <v>9</v>
      </c>
      <c r="Q8181">
        <v>0</v>
      </c>
      <c r="R8181">
        <v>0</v>
      </c>
    </row>
    <row r="8182" spans="1:18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93</v>
      </c>
      <c r="K8182">
        <v>42</v>
      </c>
      <c r="L8182">
        <v>8</v>
      </c>
      <c r="M8182">
        <v>0</v>
      </c>
      <c r="N8182">
        <v>5</v>
      </c>
      <c r="O8182">
        <v>0</v>
      </c>
      <c r="P8182">
        <v>13</v>
      </c>
      <c r="Q8182">
        <v>0</v>
      </c>
      <c r="R8182">
        <v>0</v>
      </c>
    </row>
    <row r="8183" spans="1:18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93</v>
      </c>
      <c r="K8183">
        <v>43</v>
      </c>
      <c r="L8183">
        <v>7</v>
      </c>
      <c r="M8183">
        <v>0</v>
      </c>
      <c r="N8183">
        <v>12</v>
      </c>
      <c r="O8183">
        <v>0</v>
      </c>
      <c r="P8183">
        <v>19</v>
      </c>
      <c r="Q8183">
        <v>0</v>
      </c>
      <c r="R8183">
        <v>0</v>
      </c>
    </row>
    <row r="8184" spans="1:18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93</v>
      </c>
      <c r="K8184">
        <v>44</v>
      </c>
      <c r="L8184">
        <v>7</v>
      </c>
      <c r="M8184">
        <v>0</v>
      </c>
      <c r="N8184">
        <v>5</v>
      </c>
      <c r="O8184">
        <v>0</v>
      </c>
      <c r="P8184">
        <v>12</v>
      </c>
      <c r="Q8184">
        <v>0</v>
      </c>
      <c r="R8184">
        <v>0</v>
      </c>
    </row>
    <row r="8185" spans="1:18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93</v>
      </c>
      <c r="K8185">
        <v>45</v>
      </c>
      <c r="L8185">
        <v>9</v>
      </c>
      <c r="M8185">
        <v>0</v>
      </c>
      <c r="N8185">
        <v>8</v>
      </c>
      <c r="O8185">
        <v>1</v>
      </c>
      <c r="P8185">
        <v>17</v>
      </c>
      <c r="Q8185">
        <v>1</v>
      </c>
      <c r="R8185">
        <v>0</v>
      </c>
    </row>
    <row r="8186" spans="1:18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93</v>
      </c>
      <c r="K8186">
        <v>46</v>
      </c>
      <c r="L8186">
        <v>10</v>
      </c>
      <c r="M8186">
        <v>1</v>
      </c>
      <c r="N8186">
        <v>7</v>
      </c>
      <c r="O8186">
        <v>0</v>
      </c>
      <c r="P8186">
        <v>17</v>
      </c>
      <c r="Q8186">
        <v>1</v>
      </c>
      <c r="R8186">
        <v>0</v>
      </c>
    </row>
    <row r="8187" spans="1:18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93</v>
      </c>
      <c r="K8187">
        <v>47</v>
      </c>
      <c r="L8187">
        <v>2</v>
      </c>
      <c r="M8187">
        <v>0</v>
      </c>
      <c r="N8187">
        <v>12</v>
      </c>
      <c r="O8187">
        <v>0</v>
      </c>
      <c r="P8187">
        <v>14</v>
      </c>
      <c r="Q8187">
        <v>0</v>
      </c>
      <c r="R8187">
        <v>0</v>
      </c>
    </row>
    <row r="8188" spans="1:18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93</v>
      </c>
      <c r="K8188">
        <v>48</v>
      </c>
      <c r="L8188">
        <v>9</v>
      </c>
      <c r="M8188">
        <v>0</v>
      </c>
      <c r="N8188">
        <v>7</v>
      </c>
      <c r="O8188">
        <v>0</v>
      </c>
      <c r="P8188">
        <v>16</v>
      </c>
      <c r="Q8188">
        <v>0</v>
      </c>
      <c r="R8188">
        <v>0</v>
      </c>
    </row>
    <row r="8189" spans="1:18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93</v>
      </c>
      <c r="K8189">
        <v>49</v>
      </c>
      <c r="L8189">
        <v>4</v>
      </c>
      <c r="M8189">
        <v>0</v>
      </c>
      <c r="N8189">
        <v>2</v>
      </c>
      <c r="O8189">
        <v>0</v>
      </c>
      <c r="P8189">
        <v>6</v>
      </c>
      <c r="Q8189">
        <v>0</v>
      </c>
      <c r="R8189">
        <v>0</v>
      </c>
    </row>
    <row r="8190" spans="1:18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93</v>
      </c>
      <c r="K8190">
        <v>50</v>
      </c>
      <c r="L8190">
        <v>9</v>
      </c>
      <c r="M8190">
        <v>0</v>
      </c>
      <c r="N8190">
        <v>9</v>
      </c>
      <c r="O8190">
        <v>1</v>
      </c>
      <c r="P8190">
        <v>18</v>
      </c>
      <c r="Q8190">
        <v>1</v>
      </c>
      <c r="R8190">
        <v>0</v>
      </c>
    </row>
    <row r="8191" spans="1:18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93</v>
      </c>
      <c r="K8191">
        <v>51</v>
      </c>
      <c r="L8191">
        <v>11</v>
      </c>
      <c r="M8191">
        <v>0</v>
      </c>
      <c r="N8191">
        <v>12</v>
      </c>
      <c r="O8191">
        <v>0</v>
      </c>
      <c r="P8191">
        <v>23</v>
      </c>
      <c r="Q8191">
        <v>0</v>
      </c>
      <c r="R8191">
        <v>0</v>
      </c>
    </row>
    <row r="8192" spans="1:18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93</v>
      </c>
      <c r="K8192">
        <v>52</v>
      </c>
      <c r="L8192">
        <v>5</v>
      </c>
      <c r="M8192">
        <v>0</v>
      </c>
      <c r="N8192">
        <v>14</v>
      </c>
      <c r="O8192">
        <v>1</v>
      </c>
      <c r="P8192">
        <v>19</v>
      </c>
      <c r="Q8192">
        <v>1</v>
      </c>
      <c r="R8192">
        <v>0</v>
      </c>
    </row>
    <row r="8193" spans="1:18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93</v>
      </c>
      <c r="K8193">
        <v>53</v>
      </c>
      <c r="L8193">
        <v>8</v>
      </c>
      <c r="M8193">
        <v>0</v>
      </c>
      <c r="N8193">
        <v>8</v>
      </c>
      <c r="O8193">
        <v>0</v>
      </c>
      <c r="P8193">
        <v>16</v>
      </c>
      <c r="Q8193">
        <v>0</v>
      </c>
      <c r="R8193">
        <v>0</v>
      </c>
    </row>
    <row r="8194" spans="1:18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93</v>
      </c>
      <c r="K8194">
        <v>54</v>
      </c>
      <c r="L8194">
        <v>10</v>
      </c>
      <c r="M8194">
        <v>0</v>
      </c>
      <c r="N8194">
        <v>6</v>
      </c>
      <c r="O8194">
        <v>0</v>
      </c>
      <c r="P8194">
        <v>16</v>
      </c>
      <c r="Q8194">
        <v>0</v>
      </c>
      <c r="R8194">
        <v>0</v>
      </c>
    </row>
    <row r="8195" spans="1:18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93</v>
      </c>
      <c r="K8195">
        <v>55</v>
      </c>
      <c r="L8195">
        <v>4</v>
      </c>
      <c r="M8195">
        <v>0</v>
      </c>
      <c r="N8195">
        <v>6</v>
      </c>
      <c r="O8195">
        <v>0</v>
      </c>
      <c r="P8195">
        <v>10</v>
      </c>
      <c r="Q8195">
        <v>0</v>
      </c>
      <c r="R8195">
        <v>0</v>
      </c>
    </row>
    <row r="8196" spans="1:18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93</v>
      </c>
      <c r="K8196">
        <v>56</v>
      </c>
      <c r="L8196">
        <v>9</v>
      </c>
      <c r="M8196">
        <v>0</v>
      </c>
      <c r="N8196">
        <v>10</v>
      </c>
      <c r="O8196">
        <v>0</v>
      </c>
      <c r="P8196">
        <v>19</v>
      </c>
      <c r="Q8196">
        <v>0</v>
      </c>
      <c r="R8196">
        <v>0</v>
      </c>
    </row>
    <row r="8197" spans="1:18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93</v>
      </c>
      <c r="K8197">
        <v>57</v>
      </c>
      <c r="L8197">
        <v>4</v>
      </c>
      <c r="M8197">
        <v>0</v>
      </c>
      <c r="N8197">
        <v>10</v>
      </c>
      <c r="O8197">
        <v>0</v>
      </c>
      <c r="P8197">
        <v>14</v>
      </c>
      <c r="Q8197">
        <v>0</v>
      </c>
      <c r="R8197">
        <v>0</v>
      </c>
    </row>
    <row r="8198" spans="1:18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93</v>
      </c>
      <c r="K8198">
        <v>58</v>
      </c>
      <c r="L8198">
        <v>8</v>
      </c>
      <c r="M8198">
        <v>0</v>
      </c>
      <c r="N8198">
        <v>8</v>
      </c>
      <c r="O8198">
        <v>0</v>
      </c>
      <c r="P8198">
        <v>16</v>
      </c>
      <c r="Q8198">
        <v>0</v>
      </c>
      <c r="R8198">
        <v>0</v>
      </c>
    </row>
    <row r="8199" spans="1:18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93</v>
      </c>
      <c r="K8199">
        <v>59</v>
      </c>
      <c r="L8199">
        <v>8</v>
      </c>
      <c r="M8199">
        <v>0</v>
      </c>
      <c r="N8199">
        <v>11</v>
      </c>
      <c r="O8199">
        <v>0</v>
      </c>
      <c r="P8199">
        <v>19</v>
      </c>
      <c r="Q8199">
        <v>0</v>
      </c>
      <c r="R8199">
        <v>0</v>
      </c>
    </row>
    <row r="8200" spans="1:18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93</v>
      </c>
      <c r="K8200">
        <v>60</v>
      </c>
      <c r="L8200">
        <v>9</v>
      </c>
      <c r="M8200">
        <v>0</v>
      </c>
      <c r="N8200">
        <v>14</v>
      </c>
      <c r="O8200">
        <v>0</v>
      </c>
      <c r="P8200">
        <v>23</v>
      </c>
      <c r="Q8200">
        <v>0</v>
      </c>
      <c r="R8200">
        <v>0</v>
      </c>
    </row>
    <row r="8201" spans="1:18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93</v>
      </c>
      <c r="K8201">
        <v>61</v>
      </c>
      <c r="L8201">
        <v>5</v>
      </c>
      <c r="M8201">
        <v>0</v>
      </c>
      <c r="N8201">
        <v>6</v>
      </c>
      <c r="O8201">
        <v>0</v>
      </c>
      <c r="P8201">
        <v>11</v>
      </c>
      <c r="Q8201">
        <v>0</v>
      </c>
      <c r="R8201">
        <v>0</v>
      </c>
    </row>
    <row r="8202" spans="1:18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93</v>
      </c>
      <c r="K8202">
        <v>62</v>
      </c>
      <c r="L8202">
        <v>7</v>
      </c>
      <c r="M8202">
        <v>0</v>
      </c>
      <c r="N8202">
        <v>5</v>
      </c>
      <c r="O8202">
        <v>0</v>
      </c>
      <c r="P8202">
        <v>12</v>
      </c>
      <c r="Q8202">
        <v>0</v>
      </c>
      <c r="R8202">
        <v>0</v>
      </c>
    </row>
    <row r="8203" spans="1:18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93</v>
      </c>
      <c r="K8203">
        <v>63</v>
      </c>
      <c r="L8203">
        <v>5</v>
      </c>
      <c r="M8203">
        <v>0</v>
      </c>
      <c r="N8203">
        <v>13</v>
      </c>
      <c r="O8203">
        <v>0</v>
      </c>
      <c r="P8203">
        <v>18</v>
      </c>
      <c r="Q8203">
        <v>0</v>
      </c>
      <c r="R8203">
        <v>0</v>
      </c>
    </row>
    <row r="8204" spans="1:18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93</v>
      </c>
      <c r="K8204">
        <v>64</v>
      </c>
      <c r="L8204">
        <v>5</v>
      </c>
      <c r="M8204">
        <v>0</v>
      </c>
      <c r="N8204">
        <v>5</v>
      </c>
      <c r="O8204">
        <v>0</v>
      </c>
      <c r="P8204">
        <v>10</v>
      </c>
      <c r="Q8204">
        <v>0</v>
      </c>
      <c r="R8204">
        <v>0</v>
      </c>
    </row>
    <row r="8205" spans="1:18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93</v>
      </c>
      <c r="K8205">
        <v>65</v>
      </c>
      <c r="L8205">
        <v>3</v>
      </c>
      <c r="M8205">
        <v>0</v>
      </c>
      <c r="N8205">
        <v>8</v>
      </c>
      <c r="O8205">
        <v>0</v>
      </c>
      <c r="P8205">
        <v>11</v>
      </c>
      <c r="Q8205">
        <v>0</v>
      </c>
      <c r="R8205">
        <v>0</v>
      </c>
    </row>
    <row r="8206" spans="1:18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93</v>
      </c>
      <c r="K8206">
        <v>66</v>
      </c>
      <c r="L8206">
        <v>7</v>
      </c>
      <c r="M8206">
        <v>0</v>
      </c>
      <c r="N8206">
        <v>3</v>
      </c>
      <c r="O8206">
        <v>0</v>
      </c>
      <c r="P8206">
        <v>10</v>
      </c>
      <c r="Q8206">
        <v>0</v>
      </c>
      <c r="R8206">
        <v>0</v>
      </c>
    </row>
    <row r="8207" spans="1:18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93</v>
      </c>
      <c r="K8207">
        <v>67</v>
      </c>
      <c r="L8207">
        <v>5</v>
      </c>
      <c r="M8207">
        <v>0</v>
      </c>
      <c r="N8207">
        <v>6</v>
      </c>
      <c r="O8207">
        <v>0</v>
      </c>
      <c r="P8207">
        <v>11</v>
      </c>
      <c r="Q8207">
        <v>0</v>
      </c>
      <c r="R8207">
        <v>0</v>
      </c>
    </row>
    <row r="8208" spans="1:18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93</v>
      </c>
      <c r="K8208">
        <v>68</v>
      </c>
      <c r="L8208">
        <v>5</v>
      </c>
      <c r="M8208">
        <v>0</v>
      </c>
      <c r="N8208">
        <v>4</v>
      </c>
      <c r="O8208">
        <v>1</v>
      </c>
      <c r="P8208">
        <v>9</v>
      </c>
      <c r="Q8208">
        <v>1</v>
      </c>
      <c r="R8208">
        <v>0</v>
      </c>
    </row>
    <row r="8209" spans="1:18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93</v>
      </c>
      <c r="K8209">
        <v>69</v>
      </c>
      <c r="L8209">
        <v>7</v>
      </c>
      <c r="M8209">
        <v>0</v>
      </c>
      <c r="N8209">
        <v>6</v>
      </c>
      <c r="O8209">
        <v>0</v>
      </c>
      <c r="P8209">
        <v>13</v>
      </c>
      <c r="Q8209">
        <v>0</v>
      </c>
      <c r="R8209">
        <v>0</v>
      </c>
    </row>
    <row r="8210" spans="1:18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93</v>
      </c>
      <c r="K8210">
        <v>70</v>
      </c>
      <c r="L8210">
        <v>7</v>
      </c>
      <c r="M8210">
        <v>0</v>
      </c>
      <c r="N8210">
        <v>7</v>
      </c>
      <c r="O8210">
        <v>1</v>
      </c>
      <c r="P8210">
        <v>14</v>
      </c>
      <c r="Q8210">
        <v>1</v>
      </c>
      <c r="R8210">
        <v>0</v>
      </c>
    </row>
    <row r="8211" spans="1:18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93</v>
      </c>
      <c r="K8211">
        <v>71</v>
      </c>
      <c r="L8211">
        <v>5</v>
      </c>
      <c r="M8211">
        <v>1</v>
      </c>
      <c r="N8211">
        <v>8</v>
      </c>
      <c r="O8211">
        <v>0</v>
      </c>
      <c r="P8211">
        <v>13</v>
      </c>
      <c r="Q8211">
        <v>1</v>
      </c>
      <c r="R8211">
        <v>0</v>
      </c>
    </row>
    <row r="8212" spans="1:18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93</v>
      </c>
      <c r="K8212">
        <v>72</v>
      </c>
      <c r="L8212">
        <v>6</v>
      </c>
      <c r="M8212">
        <v>0</v>
      </c>
      <c r="N8212">
        <v>6</v>
      </c>
      <c r="O8212">
        <v>0</v>
      </c>
      <c r="P8212">
        <v>12</v>
      </c>
      <c r="Q8212">
        <v>0</v>
      </c>
      <c r="R8212">
        <v>0</v>
      </c>
    </row>
    <row r="8213" spans="1:18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93</v>
      </c>
      <c r="K8213">
        <v>73</v>
      </c>
      <c r="L8213">
        <v>6</v>
      </c>
      <c r="M8213">
        <v>0</v>
      </c>
      <c r="N8213">
        <v>13</v>
      </c>
      <c r="O8213">
        <v>0</v>
      </c>
      <c r="P8213">
        <v>19</v>
      </c>
      <c r="Q8213">
        <v>0</v>
      </c>
      <c r="R8213">
        <v>0</v>
      </c>
    </row>
    <row r="8214" spans="1:18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93</v>
      </c>
      <c r="K8214">
        <v>74</v>
      </c>
      <c r="L8214">
        <v>5</v>
      </c>
      <c r="M8214">
        <v>0</v>
      </c>
      <c r="N8214">
        <v>5</v>
      </c>
      <c r="O8214">
        <v>0</v>
      </c>
      <c r="P8214">
        <v>10</v>
      </c>
      <c r="Q8214">
        <v>0</v>
      </c>
      <c r="R8214">
        <v>0</v>
      </c>
    </row>
    <row r="8215" spans="1:18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93</v>
      </c>
      <c r="K8215">
        <v>75</v>
      </c>
      <c r="L8215">
        <v>1</v>
      </c>
      <c r="M8215">
        <v>0</v>
      </c>
      <c r="N8215">
        <v>9</v>
      </c>
      <c r="O8215">
        <v>0</v>
      </c>
      <c r="P8215">
        <v>10</v>
      </c>
      <c r="Q8215">
        <v>0</v>
      </c>
      <c r="R8215">
        <v>0</v>
      </c>
    </row>
    <row r="8216" spans="1:18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93</v>
      </c>
      <c r="K8216">
        <v>76</v>
      </c>
      <c r="L8216">
        <v>4</v>
      </c>
      <c r="M8216">
        <v>0</v>
      </c>
      <c r="N8216">
        <v>11</v>
      </c>
      <c r="O8216">
        <v>0</v>
      </c>
      <c r="P8216">
        <v>15</v>
      </c>
      <c r="Q8216">
        <v>0</v>
      </c>
      <c r="R8216">
        <v>0</v>
      </c>
    </row>
    <row r="8217" spans="1:18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93</v>
      </c>
      <c r="K8217">
        <v>77</v>
      </c>
      <c r="L8217">
        <v>10</v>
      </c>
      <c r="M8217">
        <v>0</v>
      </c>
      <c r="N8217">
        <v>8</v>
      </c>
      <c r="O8217">
        <v>0</v>
      </c>
      <c r="P8217">
        <v>18</v>
      </c>
      <c r="Q8217">
        <v>0</v>
      </c>
      <c r="R8217">
        <v>0</v>
      </c>
    </row>
    <row r="8218" spans="1:18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93</v>
      </c>
      <c r="K8218">
        <v>78</v>
      </c>
      <c r="L8218">
        <v>5</v>
      </c>
      <c r="M8218">
        <v>0</v>
      </c>
      <c r="N8218">
        <v>8</v>
      </c>
      <c r="O8218">
        <v>0</v>
      </c>
      <c r="P8218">
        <v>13</v>
      </c>
      <c r="Q8218">
        <v>0</v>
      </c>
      <c r="R8218">
        <v>0</v>
      </c>
    </row>
    <row r="8219" spans="1:18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93</v>
      </c>
      <c r="K8219">
        <v>79</v>
      </c>
      <c r="L8219">
        <v>10</v>
      </c>
      <c r="M8219">
        <v>0</v>
      </c>
      <c r="N8219">
        <v>10</v>
      </c>
      <c r="O8219">
        <v>0</v>
      </c>
      <c r="P8219">
        <v>20</v>
      </c>
      <c r="Q8219">
        <v>0</v>
      </c>
      <c r="R8219">
        <v>0</v>
      </c>
    </row>
    <row r="8220" spans="1:18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93</v>
      </c>
      <c r="K8220">
        <v>80</v>
      </c>
      <c r="L8220">
        <v>3</v>
      </c>
      <c r="M8220">
        <v>0</v>
      </c>
      <c r="N8220">
        <v>12</v>
      </c>
      <c r="O8220">
        <v>0</v>
      </c>
      <c r="P8220">
        <v>15</v>
      </c>
      <c r="Q8220">
        <v>0</v>
      </c>
      <c r="R8220">
        <v>0</v>
      </c>
    </row>
    <row r="8221" spans="1:18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93</v>
      </c>
      <c r="K8221">
        <v>81</v>
      </c>
      <c r="L8221">
        <v>5</v>
      </c>
      <c r="M8221">
        <v>0</v>
      </c>
      <c r="N8221">
        <v>9</v>
      </c>
      <c r="O8221">
        <v>0</v>
      </c>
      <c r="P8221">
        <v>14</v>
      </c>
      <c r="Q8221">
        <v>0</v>
      </c>
      <c r="R8221">
        <v>0</v>
      </c>
    </row>
    <row r="8222" spans="1:18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93</v>
      </c>
      <c r="K8222">
        <v>82</v>
      </c>
      <c r="L8222">
        <v>7</v>
      </c>
      <c r="M8222">
        <v>0</v>
      </c>
      <c r="N8222">
        <v>4</v>
      </c>
      <c r="O8222">
        <v>0</v>
      </c>
      <c r="P8222">
        <v>11</v>
      </c>
      <c r="Q8222">
        <v>0</v>
      </c>
      <c r="R8222">
        <v>0</v>
      </c>
    </row>
    <row r="8223" spans="1:18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93</v>
      </c>
      <c r="K8223">
        <v>83</v>
      </c>
      <c r="L8223">
        <v>2</v>
      </c>
      <c r="M8223">
        <v>0</v>
      </c>
      <c r="N8223">
        <v>5</v>
      </c>
      <c r="O8223">
        <v>0</v>
      </c>
      <c r="P8223">
        <v>7</v>
      </c>
      <c r="Q8223">
        <v>0</v>
      </c>
      <c r="R8223">
        <v>0</v>
      </c>
    </row>
    <row r="8224" spans="1:18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93</v>
      </c>
      <c r="K8224">
        <v>84</v>
      </c>
      <c r="L8224">
        <v>0</v>
      </c>
      <c r="M8224">
        <v>0</v>
      </c>
      <c r="N8224">
        <v>4</v>
      </c>
      <c r="O8224">
        <v>0</v>
      </c>
      <c r="P8224">
        <v>4</v>
      </c>
      <c r="Q8224">
        <v>0</v>
      </c>
      <c r="R8224">
        <v>0</v>
      </c>
    </row>
    <row r="8225" spans="1:18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93</v>
      </c>
      <c r="K8225">
        <v>85</v>
      </c>
      <c r="L8225">
        <v>5</v>
      </c>
      <c r="M8225">
        <v>0</v>
      </c>
      <c r="N8225">
        <v>5</v>
      </c>
      <c r="O8225">
        <v>0</v>
      </c>
      <c r="P8225">
        <v>10</v>
      </c>
      <c r="Q8225">
        <v>0</v>
      </c>
      <c r="R8225">
        <v>0</v>
      </c>
    </row>
    <row r="8226" spans="1:18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93</v>
      </c>
      <c r="K8226">
        <v>86</v>
      </c>
      <c r="L8226">
        <v>3</v>
      </c>
      <c r="M8226">
        <v>0</v>
      </c>
      <c r="N8226">
        <v>3</v>
      </c>
      <c r="O8226">
        <v>0</v>
      </c>
      <c r="P8226">
        <v>6</v>
      </c>
      <c r="Q8226">
        <v>0</v>
      </c>
      <c r="R8226">
        <v>0</v>
      </c>
    </row>
    <row r="8227" spans="1:18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93</v>
      </c>
      <c r="K8227">
        <v>87</v>
      </c>
      <c r="L8227">
        <v>5</v>
      </c>
      <c r="M8227">
        <v>0</v>
      </c>
      <c r="N8227">
        <v>3</v>
      </c>
      <c r="O8227">
        <v>0</v>
      </c>
      <c r="P8227">
        <v>8</v>
      </c>
      <c r="Q8227">
        <v>0</v>
      </c>
      <c r="R8227">
        <v>0</v>
      </c>
    </row>
    <row r="8228" spans="1:18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93</v>
      </c>
      <c r="K8228">
        <v>88</v>
      </c>
      <c r="L8228">
        <v>0</v>
      </c>
      <c r="M8228">
        <v>0</v>
      </c>
      <c r="N8228">
        <v>5</v>
      </c>
      <c r="O8228">
        <v>0</v>
      </c>
      <c r="P8228">
        <v>5</v>
      </c>
      <c r="Q8228">
        <v>0</v>
      </c>
      <c r="R8228">
        <v>0</v>
      </c>
    </row>
    <row r="8229" spans="1:18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93</v>
      </c>
      <c r="K8229">
        <v>89</v>
      </c>
      <c r="L8229">
        <v>2</v>
      </c>
      <c r="M8229">
        <v>0</v>
      </c>
      <c r="N8229">
        <v>2</v>
      </c>
      <c r="O8229">
        <v>0</v>
      </c>
      <c r="P8229">
        <v>4</v>
      </c>
      <c r="Q8229">
        <v>0</v>
      </c>
      <c r="R8229">
        <v>0</v>
      </c>
    </row>
    <row r="8230" spans="1:18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93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93</v>
      </c>
      <c r="K8231">
        <v>91</v>
      </c>
      <c r="L8231">
        <v>1</v>
      </c>
      <c r="M8231">
        <v>0</v>
      </c>
      <c r="N8231">
        <v>4</v>
      </c>
      <c r="O8231">
        <v>0</v>
      </c>
      <c r="P8231">
        <v>5</v>
      </c>
      <c r="Q8231">
        <v>0</v>
      </c>
      <c r="R8231">
        <v>0</v>
      </c>
    </row>
    <row r="8232" spans="1:18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93</v>
      </c>
      <c r="K8232">
        <v>92</v>
      </c>
      <c r="L8232">
        <v>0</v>
      </c>
      <c r="M8232">
        <v>0</v>
      </c>
      <c r="N8232">
        <v>4</v>
      </c>
      <c r="O8232">
        <v>0</v>
      </c>
      <c r="P8232">
        <v>4</v>
      </c>
      <c r="Q8232">
        <v>0</v>
      </c>
      <c r="R8232">
        <v>0</v>
      </c>
    </row>
    <row r="8233" spans="1:18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93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93</v>
      </c>
      <c r="K8234">
        <v>94</v>
      </c>
      <c r="L8234">
        <v>1</v>
      </c>
      <c r="M8234">
        <v>0</v>
      </c>
      <c r="N8234">
        <v>3</v>
      </c>
      <c r="O8234">
        <v>0</v>
      </c>
      <c r="P8234">
        <v>4</v>
      </c>
      <c r="Q8234">
        <v>0</v>
      </c>
      <c r="R8234">
        <v>0</v>
      </c>
    </row>
    <row r="8235" spans="1:18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93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93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93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93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93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93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93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93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93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93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93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93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93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93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93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93</v>
      </c>
      <c r="K8250" t="s">
        <v>13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93</v>
      </c>
      <c r="K8251" t="s">
        <v>9</v>
      </c>
      <c r="L8251">
        <v>454</v>
      </c>
      <c r="M8251">
        <v>2</v>
      </c>
      <c r="N8251">
        <v>594</v>
      </c>
      <c r="O8251">
        <v>5</v>
      </c>
      <c r="P8251">
        <v>1048</v>
      </c>
      <c r="Q8251">
        <v>7</v>
      </c>
      <c r="R8251">
        <v>0</v>
      </c>
    </row>
    <row r="8252" spans="1:18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94</v>
      </c>
    </row>
    <row r="8253" spans="1:18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94</v>
      </c>
      <c r="K8253">
        <v>0</v>
      </c>
      <c r="L8253">
        <v>3</v>
      </c>
      <c r="M8253">
        <v>0</v>
      </c>
      <c r="N8253">
        <v>5</v>
      </c>
      <c r="O8253">
        <v>0</v>
      </c>
      <c r="P8253">
        <v>8</v>
      </c>
      <c r="Q8253">
        <v>0</v>
      </c>
      <c r="R8253">
        <v>0</v>
      </c>
    </row>
    <row r="8254" spans="1:18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94</v>
      </c>
      <c r="K8254">
        <v>1</v>
      </c>
      <c r="L8254">
        <v>3</v>
      </c>
      <c r="M8254">
        <v>0</v>
      </c>
      <c r="N8254">
        <v>7</v>
      </c>
      <c r="O8254">
        <v>0</v>
      </c>
      <c r="P8254">
        <v>10</v>
      </c>
      <c r="Q8254">
        <v>0</v>
      </c>
      <c r="R8254">
        <v>0</v>
      </c>
    </row>
    <row r="8255" spans="1:18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94</v>
      </c>
      <c r="K8255">
        <v>2</v>
      </c>
      <c r="L8255">
        <v>1</v>
      </c>
      <c r="M8255">
        <v>0</v>
      </c>
      <c r="N8255">
        <v>0</v>
      </c>
      <c r="O8255">
        <v>0</v>
      </c>
      <c r="P8255">
        <v>1</v>
      </c>
      <c r="Q8255">
        <v>0</v>
      </c>
      <c r="R8255">
        <v>0</v>
      </c>
    </row>
    <row r="8256" spans="1:18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94</v>
      </c>
      <c r="K8256">
        <v>3</v>
      </c>
      <c r="L8256">
        <v>5</v>
      </c>
      <c r="M8256">
        <v>0</v>
      </c>
      <c r="N8256">
        <v>1</v>
      </c>
      <c r="O8256">
        <v>0</v>
      </c>
      <c r="P8256">
        <v>6</v>
      </c>
      <c r="Q8256">
        <v>0</v>
      </c>
      <c r="R8256">
        <v>0</v>
      </c>
    </row>
    <row r="8257" spans="1:18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94</v>
      </c>
      <c r="K8257">
        <v>4</v>
      </c>
      <c r="L8257">
        <v>5</v>
      </c>
      <c r="M8257">
        <v>0</v>
      </c>
      <c r="N8257">
        <v>4</v>
      </c>
      <c r="O8257">
        <v>0</v>
      </c>
      <c r="P8257">
        <v>9</v>
      </c>
      <c r="Q8257">
        <v>0</v>
      </c>
      <c r="R8257">
        <v>0</v>
      </c>
    </row>
    <row r="8258" spans="1:18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94</v>
      </c>
      <c r="K8258">
        <v>5</v>
      </c>
      <c r="L8258">
        <v>5</v>
      </c>
      <c r="M8258">
        <v>0</v>
      </c>
      <c r="N8258">
        <v>2</v>
      </c>
      <c r="O8258">
        <v>0</v>
      </c>
      <c r="P8258">
        <v>7</v>
      </c>
      <c r="Q8258">
        <v>0</v>
      </c>
      <c r="R8258">
        <v>0</v>
      </c>
    </row>
    <row r="8259" spans="1:18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94</v>
      </c>
      <c r="K8259">
        <v>6</v>
      </c>
      <c r="L8259">
        <v>3</v>
      </c>
      <c r="M8259">
        <v>0</v>
      </c>
      <c r="N8259">
        <v>6</v>
      </c>
      <c r="O8259">
        <v>0</v>
      </c>
      <c r="P8259">
        <v>9</v>
      </c>
      <c r="Q8259">
        <v>0</v>
      </c>
      <c r="R8259">
        <v>0</v>
      </c>
    </row>
    <row r="8260" spans="1:18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94</v>
      </c>
      <c r="K8260">
        <v>7</v>
      </c>
      <c r="L8260">
        <v>5</v>
      </c>
      <c r="M8260">
        <v>0</v>
      </c>
      <c r="N8260">
        <v>5</v>
      </c>
      <c r="O8260">
        <v>0</v>
      </c>
      <c r="P8260">
        <v>10</v>
      </c>
      <c r="Q8260">
        <v>0</v>
      </c>
      <c r="R8260">
        <v>0</v>
      </c>
    </row>
    <row r="8261" spans="1:18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94</v>
      </c>
      <c r="K8261">
        <v>8</v>
      </c>
      <c r="L8261">
        <v>1</v>
      </c>
      <c r="M8261">
        <v>0</v>
      </c>
      <c r="N8261">
        <v>4</v>
      </c>
      <c r="O8261">
        <v>0</v>
      </c>
      <c r="P8261">
        <v>5</v>
      </c>
      <c r="Q8261">
        <v>0</v>
      </c>
      <c r="R8261">
        <v>0</v>
      </c>
    </row>
    <row r="8262" spans="1:18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94</v>
      </c>
      <c r="K8262">
        <v>9</v>
      </c>
      <c r="L8262">
        <v>8</v>
      </c>
      <c r="M8262">
        <v>0</v>
      </c>
      <c r="N8262">
        <v>3</v>
      </c>
      <c r="O8262">
        <v>0</v>
      </c>
      <c r="P8262">
        <v>11</v>
      </c>
      <c r="Q8262">
        <v>0</v>
      </c>
      <c r="R8262">
        <v>0</v>
      </c>
    </row>
    <row r="8263" spans="1:18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94</v>
      </c>
      <c r="K8263">
        <v>10</v>
      </c>
      <c r="L8263">
        <v>8</v>
      </c>
      <c r="M8263">
        <v>0</v>
      </c>
      <c r="N8263">
        <v>8</v>
      </c>
      <c r="O8263">
        <v>0</v>
      </c>
      <c r="P8263">
        <v>16</v>
      </c>
      <c r="Q8263">
        <v>0</v>
      </c>
      <c r="R8263">
        <v>0</v>
      </c>
    </row>
    <row r="8264" spans="1:18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94</v>
      </c>
      <c r="K8264">
        <v>11</v>
      </c>
      <c r="L8264">
        <v>5</v>
      </c>
      <c r="M8264">
        <v>0</v>
      </c>
      <c r="N8264">
        <v>5</v>
      </c>
      <c r="O8264">
        <v>0</v>
      </c>
      <c r="P8264">
        <v>10</v>
      </c>
      <c r="Q8264">
        <v>0</v>
      </c>
      <c r="R8264">
        <v>0</v>
      </c>
    </row>
    <row r="8265" spans="1:18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94</v>
      </c>
      <c r="K8265">
        <v>12</v>
      </c>
      <c r="L8265">
        <v>6</v>
      </c>
      <c r="M8265">
        <v>0</v>
      </c>
      <c r="N8265">
        <v>5</v>
      </c>
      <c r="O8265">
        <v>0</v>
      </c>
      <c r="P8265">
        <v>11</v>
      </c>
      <c r="Q8265">
        <v>0</v>
      </c>
      <c r="R8265">
        <v>0</v>
      </c>
    </row>
    <row r="8266" spans="1:18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94</v>
      </c>
      <c r="K8266">
        <v>13</v>
      </c>
      <c r="L8266">
        <v>12</v>
      </c>
      <c r="M8266">
        <v>0</v>
      </c>
      <c r="N8266">
        <v>6</v>
      </c>
      <c r="O8266">
        <v>0</v>
      </c>
      <c r="P8266">
        <v>18</v>
      </c>
      <c r="Q8266">
        <v>0</v>
      </c>
      <c r="R8266">
        <v>0</v>
      </c>
    </row>
    <row r="8267" spans="1:18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94</v>
      </c>
      <c r="K8267">
        <v>14</v>
      </c>
      <c r="L8267">
        <v>9</v>
      </c>
      <c r="M8267">
        <v>0</v>
      </c>
      <c r="N8267">
        <v>4</v>
      </c>
      <c r="O8267">
        <v>0</v>
      </c>
      <c r="P8267">
        <v>13</v>
      </c>
      <c r="Q8267">
        <v>0</v>
      </c>
      <c r="R8267">
        <v>0</v>
      </c>
    </row>
    <row r="8268" spans="1:18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94</v>
      </c>
      <c r="K8268">
        <v>15</v>
      </c>
      <c r="L8268">
        <v>10</v>
      </c>
      <c r="M8268">
        <v>0</v>
      </c>
      <c r="N8268">
        <v>11</v>
      </c>
      <c r="O8268">
        <v>0</v>
      </c>
      <c r="P8268">
        <v>21</v>
      </c>
      <c r="Q8268">
        <v>0</v>
      </c>
      <c r="R8268">
        <v>0</v>
      </c>
    </row>
    <row r="8269" spans="1:18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94</v>
      </c>
      <c r="K8269">
        <v>16</v>
      </c>
      <c r="L8269">
        <v>7</v>
      </c>
      <c r="M8269">
        <v>0</v>
      </c>
      <c r="N8269">
        <v>5</v>
      </c>
      <c r="O8269">
        <v>0</v>
      </c>
      <c r="P8269">
        <v>12</v>
      </c>
      <c r="Q8269">
        <v>0</v>
      </c>
      <c r="R8269">
        <v>0</v>
      </c>
    </row>
    <row r="8270" spans="1:18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94</v>
      </c>
      <c r="K8270">
        <v>17</v>
      </c>
      <c r="L8270">
        <v>4</v>
      </c>
      <c r="M8270">
        <v>0</v>
      </c>
      <c r="N8270">
        <v>5</v>
      </c>
      <c r="O8270">
        <v>0</v>
      </c>
      <c r="P8270">
        <v>9</v>
      </c>
      <c r="Q8270">
        <v>0</v>
      </c>
      <c r="R8270">
        <v>0</v>
      </c>
    </row>
    <row r="8271" spans="1:18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94</v>
      </c>
      <c r="K8271">
        <v>18</v>
      </c>
      <c r="L8271">
        <v>3</v>
      </c>
      <c r="M8271">
        <v>0</v>
      </c>
      <c r="N8271">
        <v>8</v>
      </c>
      <c r="O8271">
        <v>0</v>
      </c>
      <c r="P8271">
        <v>11</v>
      </c>
      <c r="Q8271">
        <v>0</v>
      </c>
      <c r="R8271">
        <v>0</v>
      </c>
    </row>
    <row r="8272" spans="1:18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94</v>
      </c>
      <c r="K8272">
        <v>19</v>
      </c>
      <c r="L8272">
        <v>3</v>
      </c>
      <c r="M8272">
        <v>0</v>
      </c>
      <c r="N8272">
        <v>5</v>
      </c>
      <c r="O8272">
        <v>0</v>
      </c>
      <c r="P8272">
        <v>8</v>
      </c>
      <c r="Q8272">
        <v>0</v>
      </c>
      <c r="R8272">
        <v>0</v>
      </c>
    </row>
    <row r="8273" spans="1:18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94</v>
      </c>
      <c r="K8273">
        <v>20</v>
      </c>
      <c r="L8273">
        <v>7</v>
      </c>
      <c r="M8273">
        <v>0</v>
      </c>
      <c r="N8273">
        <v>6</v>
      </c>
      <c r="O8273">
        <v>0</v>
      </c>
      <c r="P8273">
        <v>13</v>
      </c>
      <c r="Q8273">
        <v>0</v>
      </c>
      <c r="R8273">
        <v>0</v>
      </c>
    </row>
    <row r="8274" spans="1:18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94</v>
      </c>
      <c r="K8274">
        <v>21</v>
      </c>
      <c r="L8274">
        <v>3</v>
      </c>
      <c r="M8274">
        <v>0</v>
      </c>
      <c r="N8274">
        <v>2</v>
      </c>
      <c r="O8274">
        <v>0</v>
      </c>
      <c r="P8274">
        <v>5</v>
      </c>
      <c r="Q8274">
        <v>0</v>
      </c>
      <c r="R8274">
        <v>0</v>
      </c>
    </row>
    <row r="8275" spans="1:18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94</v>
      </c>
      <c r="K8275">
        <v>22</v>
      </c>
      <c r="L8275">
        <v>8</v>
      </c>
      <c r="M8275">
        <v>0</v>
      </c>
      <c r="N8275">
        <v>5</v>
      </c>
      <c r="O8275">
        <v>0</v>
      </c>
      <c r="P8275">
        <v>13</v>
      </c>
      <c r="Q8275">
        <v>0</v>
      </c>
      <c r="R8275">
        <v>0</v>
      </c>
    </row>
    <row r="8276" spans="1:18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94</v>
      </c>
      <c r="K8276">
        <v>23</v>
      </c>
      <c r="L8276">
        <v>3</v>
      </c>
      <c r="M8276">
        <v>0</v>
      </c>
      <c r="N8276">
        <v>6</v>
      </c>
      <c r="O8276">
        <v>0</v>
      </c>
      <c r="P8276">
        <v>9</v>
      </c>
      <c r="Q8276">
        <v>0</v>
      </c>
      <c r="R8276">
        <v>0</v>
      </c>
    </row>
    <row r="8277" spans="1:18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94</v>
      </c>
      <c r="K8277">
        <v>24</v>
      </c>
      <c r="L8277">
        <v>3</v>
      </c>
      <c r="M8277">
        <v>0</v>
      </c>
      <c r="N8277">
        <v>2</v>
      </c>
      <c r="O8277">
        <v>0</v>
      </c>
      <c r="P8277">
        <v>5</v>
      </c>
      <c r="Q8277">
        <v>0</v>
      </c>
      <c r="R8277">
        <v>0</v>
      </c>
    </row>
    <row r="8278" spans="1:18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94</v>
      </c>
      <c r="K8278">
        <v>25</v>
      </c>
      <c r="L8278">
        <v>5</v>
      </c>
      <c r="M8278">
        <v>0</v>
      </c>
      <c r="N8278">
        <v>4</v>
      </c>
      <c r="O8278">
        <v>0</v>
      </c>
      <c r="P8278">
        <v>9</v>
      </c>
      <c r="Q8278">
        <v>0</v>
      </c>
      <c r="R8278">
        <v>0</v>
      </c>
    </row>
    <row r="8279" spans="1:18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94</v>
      </c>
      <c r="K8279">
        <v>26</v>
      </c>
      <c r="L8279">
        <v>5</v>
      </c>
      <c r="M8279">
        <v>0</v>
      </c>
      <c r="N8279">
        <v>3</v>
      </c>
      <c r="O8279">
        <v>0</v>
      </c>
      <c r="P8279">
        <v>8</v>
      </c>
      <c r="Q8279">
        <v>0</v>
      </c>
      <c r="R8279">
        <v>0</v>
      </c>
    </row>
    <row r="8280" spans="1:18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94</v>
      </c>
      <c r="K8280">
        <v>27</v>
      </c>
      <c r="L8280">
        <v>0</v>
      </c>
      <c r="M8280">
        <v>0</v>
      </c>
      <c r="N8280">
        <v>5</v>
      </c>
      <c r="O8280">
        <v>0</v>
      </c>
      <c r="P8280">
        <v>5</v>
      </c>
      <c r="Q8280">
        <v>0</v>
      </c>
      <c r="R8280">
        <v>0</v>
      </c>
    </row>
    <row r="8281" spans="1:18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94</v>
      </c>
      <c r="K8281">
        <v>28</v>
      </c>
      <c r="L8281">
        <v>2</v>
      </c>
      <c r="M8281">
        <v>0</v>
      </c>
      <c r="N8281">
        <v>5</v>
      </c>
      <c r="O8281">
        <v>0</v>
      </c>
      <c r="P8281">
        <v>7</v>
      </c>
      <c r="Q8281">
        <v>0</v>
      </c>
      <c r="R8281">
        <v>0</v>
      </c>
    </row>
    <row r="8282" spans="1:18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94</v>
      </c>
      <c r="K8282">
        <v>29</v>
      </c>
      <c r="L8282">
        <v>2</v>
      </c>
      <c r="M8282">
        <v>0</v>
      </c>
      <c r="N8282">
        <v>3</v>
      </c>
      <c r="O8282">
        <v>0</v>
      </c>
      <c r="P8282">
        <v>5</v>
      </c>
      <c r="Q8282">
        <v>0</v>
      </c>
      <c r="R8282">
        <v>0</v>
      </c>
    </row>
    <row r="8283" spans="1:18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94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94</v>
      </c>
      <c r="K8284">
        <v>31</v>
      </c>
      <c r="L8284">
        <v>2</v>
      </c>
      <c r="M8284">
        <v>0</v>
      </c>
      <c r="N8284">
        <v>1</v>
      </c>
      <c r="O8284">
        <v>0</v>
      </c>
      <c r="P8284">
        <v>3</v>
      </c>
      <c r="Q8284">
        <v>0</v>
      </c>
      <c r="R8284">
        <v>0</v>
      </c>
    </row>
    <row r="8285" spans="1:18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94</v>
      </c>
      <c r="K8285">
        <v>32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  <c r="R8285">
        <v>0</v>
      </c>
    </row>
    <row r="8286" spans="1:18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94</v>
      </c>
      <c r="K8286">
        <v>33</v>
      </c>
      <c r="L8286">
        <v>1</v>
      </c>
      <c r="M8286">
        <v>0</v>
      </c>
      <c r="N8286">
        <v>4</v>
      </c>
      <c r="O8286">
        <v>0</v>
      </c>
      <c r="P8286">
        <v>5</v>
      </c>
      <c r="Q8286">
        <v>0</v>
      </c>
      <c r="R8286">
        <v>0</v>
      </c>
    </row>
    <row r="8287" spans="1:18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94</v>
      </c>
      <c r="K8287">
        <v>34</v>
      </c>
      <c r="L8287">
        <v>2</v>
      </c>
      <c r="M8287">
        <v>0</v>
      </c>
      <c r="N8287">
        <v>2</v>
      </c>
      <c r="O8287">
        <v>0</v>
      </c>
      <c r="P8287">
        <v>4</v>
      </c>
      <c r="Q8287">
        <v>0</v>
      </c>
      <c r="R8287">
        <v>0</v>
      </c>
    </row>
    <row r="8288" spans="1:18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94</v>
      </c>
      <c r="K8288">
        <v>35</v>
      </c>
      <c r="L8288">
        <v>3</v>
      </c>
      <c r="M8288">
        <v>0</v>
      </c>
      <c r="N8288">
        <v>2</v>
      </c>
      <c r="O8288">
        <v>0</v>
      </c>
      <c r="P8288">
        <v>5</v>
      </c>
      <c r="Q8288">
        <v>0</v>
      </c>
      <c r="R8288">
        <v>0</v>
      </c>
    </row>
    <row r="8289" spans="1:18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94</v>
      </c>
      <c r="K8289">
        <v>36</v>
      </c>
      <c r="L8289">
        <v>2</v>
      </c>
      <c r="M8289">
        <v>0</v>
      </c>
      <c r="N8289">
        <v>5</v>
      </c>
      <c r="O8289">
        <v>0</v>
      </c>
      <c r="P8289">
        <v>7</v>
      </c>
      <c r="Q8289">
        <v>0</v>
      </c>
      <c r="R8289">
        <v>0</v>
      </c>
    </row>
    <row r="8290" spans="1:18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94</v>
      </c>
      <c r="K8290">
        <v>37</v>
      </c>
      <c r="L8290">
        <v>4</v>
      </c>
      <c r="M8290">
        <v>0</v>
      </c>
      <c r="N8290">
        <v>3</v>
      </c>
      <c r="O8290">
        <v>0</v>
      </c>
      <c r="P8290">
        <v>7</v>
      </c>
      <c r="Q8290">
        <v>0</v>
      </c>
      <c r="R8290">
        <v>0</v>
      </c>
    </row>
    <row r="8291" spans="1:18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94</v>
      </c>
      <c r="K8291">
        <v>38</v>
      </c>
      <c r="L8291">
        <v>11</v>
      </c>
      <c r="M8291">
        <v>0</v>
      </c>
      <c r="N8291">
        <v>2</v>
      </c>
      <c r="O8291">
        <v>0</v>
      </c>
      <c r="P8291">
        <v>13</v>
      </c>
      <c r="Q8291">
        <v>0</v>
      </c>
      <c r="R8291">
        <v>0</v>
      </c>
    </row>
    <row r="8292" spans="1:18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94</v>
      </c>
      <c r="K8292">
        <v>39</v>
      </c>
      <c r="L8292">
        <v>7</v>
      </c>
      <c r="M8292">
        <v>0</v>
      </c>
      <c r="N8292">
        <v>7</v>
      </c>
      <c r="O8292">
        <v>0</v>
      </c>
      <c r="P8292">
        <v>14</v>
      </c>
      <c r="Q8292">
        <v>0</v>
      </c>
      <c r="R8292">
        <v>0</v>
      </c>
    </row>
    <row r="8293" spans="1:18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94</v>
      </c>
      <c r="K8293">
        <v>40</v>
      </c>
      <c r="L8293">
        <v>7</v>
      </c>
      <c r="M8293">
        <v>0</v>
      </c>
      <c r="N8293">
        <v>4</v>
      </c>
      <c r="O8293">
        <v>0</v>
      </c>
      <c r="P8293">
        <v>11</v>
      </c>
      <c r="Q8293">
        <v>0</v>
      </c>
      <c r="R8293">
        <v>0</v>
      </c>
    </row>
    <row r="8294" spans="1:18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94</v>
      </c>
      <c r="K8294">
        <v>41</v>
      </c>
      <c r="L8294">
        <v>1</v>
      </c>
      <c r="M8294">
        <v>0</v>
      </c>
      <c r="N8294">
        <v>6</v>
      </c>
      <c r="O8294">
        <v>0</v>
      </c>
      <c r="P8294">
        <v>7</v>
      </c>
      <c r="Q8294">
        <v>0</v>
      </c>
      <c r="R8294">
        <v>0</v>
      </c>
    </row>
    <row r="8295" spans="1:18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94</v>
      </c>
      <c r="K8295">
        <v>42</v>
      </c>
      <c r="L8295">
        <v>5</v>
      </c>
      <c r="M8295">
        <v>0</v>
      </c>
      <c r="N8295">
        <v>6</v>
      </c>
      <c r="O8295">
        <v>0</v>
      </c>
      <c r="P8295">
        <v>11</v>
      </c>
      <c r="Q8295">
        <v>0</v>
      </c>
      <c r="R8295">
        <v>0</v>
      </c>
    </row>
    <row r="8296" spans="1:18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94</v>
      </c>
      <c r="K8296">
        <v>43</v>
      </c>
      <c r="L8296">
        <v>5</v>
      </c>
      <c r="M8296">
        <v>0</v>
      </c>
      <c r="N8296">
        <v>7</v>
      </c>
      <c r="O8296">
        <v>0</v>
      </c>
      <c r="P8296">
        <v>12</v>
      </c>
      <c r="Q8296">
        <v>0</v>
      </c>
      <c r="R8296">
        <v>0</v>
      </c>
    </row>
    <row r="8297" spans="1:18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94</v>
      </c>
      <c r="K8297">
        <v>44</v>
      </c>
      <c r="L8297">
        <v>5</v>
      </c>
      <c r="M8297">
        <v>0</v>
      </c>
      <c r="N8297">
        <v>5</v>
      </c>
      <c r="O8297">
        <v>0</v>
      </c>
      <c r="P8297">
        <v>10</v>
      </c>
      <c r="Q8297">
        <v>0</v>
      </c>
      <c r="R8297">
        <v>0</v>
      </c>
    </row>
    <row r="8298" spans="1:18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94</v>
      </c>
      <c r="K8298">
        <v>45</v>
      </c>
      <c r="L8298">
        <v>5</v>
      </c>
      <c r="M8298">
        <v>0</v>
      </c>
      <c r="N8298">
        <v>9</v>
      </c>
      <c r="O8298">
        <v>0</v>
      </c>
      <c r="P8298">
        <v>14</v>
      </c>
      <c r="Q8298">
        <v>0</v>
      </c>
      <c r="R8298">
        <v>0</v>
      </c>
    </row>
    <row r="8299" spans="1:18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94</v>
      </c>
      <c r="K8299">
        <v>46</v>
      </c>
      <c r="L8299">
        <v>6</v>
      </c>
      <c r="M8299">
        <v>0</v>
      </c>
      <c r="N8299">
        <v>7</v>
      </c>
      <c r="O8299">
        <v>0</v>
      </c>
      <c r="P8299">
        <v>13</v>
      </c>
      <c r="Q8299">
        <v>0</v>
      </c>
      <c r="R8299">
        <v>0</v>
      </c>
    </row>
    <row r="8300" spans="1:18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94</v>
      </c>
      <c r="K8300">
        <v>47</v>
      </c>
      <c r="L8300">
        <v>6</v>
      </c>
      <c r="M8300">
        <v>0</v>
      </c>
      <c r="N8300">
        <v>10</v>
      </c>
      <c r="O8300">
        <v>0</v>
      </c>
      <c r="P8300">
        <v>16</v>
      </c>
      <c r="Q8300">
        <v>0</v>
      </c>
      <c r="R8300">
        <v>0</v>
      </c>
    </row>
    <row r="8301" spans="1:18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94</v>
      </c>
      <c r="K8301">
        <v>48</v>
      </c>
      <c r="L8301">
        <v>7</v>
      </c>
      <c r="M8301">
        <v>0</v>
      </c>
      <c r="N8301">
        <v>10</v>
      </c>
      <c r="O8301">
        <v>0</v>
      </c>
      <c r="P8301">
        <v>17</v>
      </c>
      <c r="Q8301">
        <v>0</v>
      </c>
      <c r="R8301">
        <v>0</v>
      </c>
    </row>
    <row r="8302" spans="1:18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94</v>
      </c>
      <c r="K8302">
        <v>49</v>
      </c>
      <c r="L8302">
        <v>7</v>
      </c>
      <c r="M8302">
        <v>0</v>
      </c>
      <c r="N8302">
        <v>11</v>
      </c>
      <c r="O8302">
        <v>0</v>
      </c>
      <c r="P8302">
        <v>18</v>
      </c>
      <c r="Q8302">
        <v>0</v>
      </c>
      <c r="R8302">
        <v>0</v>
      </c>
    </row>
    <row r="8303" spans="1:18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94</v>
      </c>
      <c r="K8303">
        <v>50</v>
      </c>
      <c r="L8303">
        <v>7</v>
      </c>
      <c r="M8303">
        <v>0</v>
      </c>
      <c r="N8303">
        <v>11</v>
      </c>
      <c r="O8303">
        <v>0</v>
      </c>
      <c r="P8303">
        <v>18</v>
      </c>
      <c r="Q8303">
        <v>0</v>
      </c>
      <c r="R8303">
        <v>0</v>
      </c>
    </row>
    <row r="8304" spans="1:18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94</v>
      </c>
      <c r="K8304">
        <v>51</v>
      </c>
      <c r="L8304">
        <v>12</v>
      </c>
      <c r="M8304">
        <v>0</v>
      </c>
      <c r="N8304">
        <v>4</v>
      </c>
      <c r="O8304">
        <v>0</v>
      </c>
      <c r="P8304">
        <v>16</v>
      </c>
      <c r="Q8304">
        <v>0</v>
      </c>
      <c r="R8304">
        <v>0</v>
      </c>
    </row>
    <row r="8305" spans="1:18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94</v>
      </c>
      <c r="K8305">
        <v>52</v>
      </c>
      <c r="L8305">
        <v>12</v>
      </c>
      <c r="M8305">
        <v>0</v>
      </c>
      <c r="N8305">
        <v>15</v>
      </c>
      <c r="O8305">
        <v>0</v>
      </c>
      <c r="P8305">
        <v>27</v>
      </c>
      <c r="Q8305">
        <v>0</v>
      </c>
      <c r="R8305">
        <v>0</v>
      </c>
    </row>
    <row r="8306" spans="1:18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94</v>
      </c>
      <c r="K8306">
        <v>53</v>
      </c>
      <c r="L8306">
        <v>9</v>
      </c>
      <c r="M8306">
        <v>0</v>
      </c>
      <c r="N8306">
        <v>6</v>
      </c>
      <c r="O8306">
        <v>0</v>
      </c>
      <c r="P8306">
        <v>15</v>
      </c>
      <c r="Q8306">
        <v>0</v>
      </c>
      <c r="R8306">
        <v>0</v>
      </c>
    </row>
    <row r="8307" spans="1:18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94</v>
      </c>
      <c r="K8307">
        <v>54</v>
      </c>
      <c r="L8307">
        <v>7</v>
      </c>
      <c r="M8307">
        <v>0</v>
      </c>
      <c r="N8307">
        <v>9</v>
      </c>
      <c r="O8307">
        <v>0</v>
      </c>
      <c r="P8307">
        <v>16</v>
      </c>
      <c r="Q8307">
        <v>0</v>
      </c>
      <c r="R8307">
        <v>0</v>
      </c>
    </row>
    <row r="8308" spans="1:18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94</v>
      </c>
      <c r="K8308">
        <v>55</v>
      </c>
      <c r="L8308">
        <v>4</v>
      </c>
      <c r="M8308">
        <v>0</v>
      </c>
      <c r="N8308">
        <v>10</v>
      </c>
      <c r="O8308">
        <v>0</v>
      </c>
      <c r="P8308">
        <v>14</v>
      </c>
      <c r="Q8308">
        <v>0</v>
      </c>
      <c r="R8308">
        <v>0</v>
      </c>
    </row>
    <row r="8309" spans="1:18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94</v>
      </c>
      <c r="K8309">
        <v>56</v>
      </c>
      <c r="L8309">
        <v>11</v>
      </c>
      <c r="M8309">
        <v>0</v>
      </c>
      <c r="N8309">
        <v>4</v>
      </c>
      <c r="O8309">
        <v>0</v>
      </c>
      <c r="P8309">
        <v>15</v>
      </c>
      <c r="Q8309">
        <v>0</v>
      </c>
      <c r="R8309">
        <v>0</v>
      </c>
    </row>
    <row r="8310" spans="1:18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94</v>
      </c>
      <c r="K8310">
        <v>57</v>
      </c>
      <c r="L8310">
        <v>3</v>
      </c>
      <c r="M8310">
        <v>0</v>
      </c>
      <c r="N8310">
        <v>11</v>
      </c>
      <c r="O8310">
        <v>0</v>
      </c>
      <c r="P8310">
        <v>14</v>
      </c>
      <c r="Q8310">
        <v>0</v>
      </c>
      <c r="R8310">
        <v>0</v>
      </c>
    </row>
    <row r="8311" spans="1:18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94</v>
      </c>
      <c r="K8311">
        <v>58</v>
      </c>
      <c r="L8311">
        <v>13</v>
      </c>
      <c r="M8311">
        <v>0</v>
      </c>
      <c r="N8311">
        <v>9</v>
      </c>
      <c r="O8311">
        <v>0</v>
      </c>
      <c r="P8311">
        <v>22</v>
      </c>
      <c r="Q8311">
        <v>0</v>
      </c>
      <c r="R8311">
        <v>0</v>
      </c>
    </row>
    <row r="8312" spans="1:18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94</v>
      </c>
      <c r="K8312">
        <v>59</v>
      </c>
      <c r="L8312">
        <v>9</v>
      </c>
      <c r="M8312">
        <v>1</v>
      </c>
      <c r="N8312">
        <v>6</v>
      </c>
      <c r="O8312">
        <v>0</v>
      </c>
      <c r="P8312">
        <v>15</v>
      </c>
      <c r="Q8312">
        <v>1</v>
      </c>
      <c r="R8312">
        <v>0</v>
      </c>
    </row>
    <row r="8313" spans="1:18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94</v>
      </c>
      <c r="K8313">
        <v>60</v>
      </c>
      <c r="L8313">
        <v>8</v>
      </c>
      <c r="M8313">
        <v>0</v>
      </c>
      <c r="N8313">
        <v>4</v>
      </c>
      <c r="O8313">
        <v>0</v>
      </c>
      <c r="P8313">
        <v>12</v>
      </c>
      <c r="Q8313">
        <v>0</v>
      </c>
      <c r="R8313">
        <v>0</v>
      </c>
    </row>
    <row r="8314" spans="1:18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94</v>
      </c>
      <c r="K8314">
        <v>61</v>
      </c>
      <c r="L8314">
        <v>4</v>
      </c>
      <c r="M8314">
        <v>0</v>
      </c>
      <c r="N8314">
        <v>5</v>
      </c>
      <c r="O8314">
        <v>1</v>
      </c>
      <c r="P8314">
        <v>9</v>
      </c>
      <c r="Q8314">
        <v>1</v>
      </c>
      <c r="R8314">
        <v>0</v>
      </c>
    </row>
    <row r="8315" spans="1:18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94</v>
      </c>
      <c r="K8315">
        <v>62</v>
      </c>
      <c r="L8315">
        <v>5</v>
      </c>
      <c r="M8315">
        <v>0</v>
      </c>
      <c r="N8315">
        <v>7</v>
      </c>
      <c r="O8315">
        <v>0</v>
      </c>
      <c r="P8315">
        <v>12</v>
      </c>
      <c r="Q8315">
        <v>0</v>
      </c>
      <c r="R8315">
        <v>0</v>
      </c>
    </row>
    <row r="8316" spans="1:18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94</v>
      </c>
      <c r="K8316">
        <v>63</v>
      </c>
      <c r="L8316">
        <v>5</v>
      </c>
      <c r="M8316">
        <v>0</v>
      </c>
      <c r="N8316">
        <v>10</v>
      </c>
      <c r="O8316">
        <v>0</v>
      </c>
      <c r="P8316">
        <v>15</v>
      </c>
      <c r="Q8316">
        <v>0</v>
      </c>
      <c r="R8316">
        <v>0</v>
      </c>
    </row>
    <row r="8317" spans="1:18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94</v>
      </c>
      <c r="K8317">
        <v>64</v>
      </c>
      <c r="L8317">
        <v>5</v>
      </c>
      <c r="M8317">
        <v>0</v>
      </c>
      <c r="N8317">
        <v>6</v>
      </c>
      <c r="O8317">
        <v>0</v>
      </c>
      <c r="P8317">
        <v>11</v>
      </c>
      <c r="Q8317">
        <v>0</v>
      </c>
      <c r="R8317">
        <v>0</v>
      </c>
    </row>
    <row r="8318" spans="1:18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94</v>
      </c>
      <c r="K8318">
        <v>65</v>
      </c>
      <c r="L8318">
        <v>5</v>
      </c>
      <c r="M8318">
        <v>1</v>
      </c>
      <c r="N8318">
        <v>8</v>
      </c>
      <c r="O8318">
        <v>0</v>
      </c>
      <c r="P8318">
        <v>13</v>
      </c>
      <c r="Q8318">
        <v>1</v>
      </c>
      <c r="R8318">
        <v>0</v>
      </c>
    </row>
    <row r="8319" spans="1:18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94</v>
      </c>
      <c r="K8319">
        <v>66</v>
      </c>
      <c r="L8319">
        <v>10</v>
      </c>
      <c r="M8319">
        <v>0</v>
      </c>
      <c r="N8319">
        <v>9</v>
      </c>
      <c r="O8319">
        <v>0</v>
      </c>
      <c r="P8319">
        <v>19</v>
      </c>
      <c r="Q8319">
        <v>0</v>
      </c>
      <c r="R8319">
        <v>0</v>
      </c>
    </row>
    <row r="8320" spans="1:18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94</v>
      </c>
      <c r="K8320">
        <v>67</v>
      </c>
      <c r="L8320">
        <v>7</v>
      </c>
      <c r="M8320">
        <v>0</v>
      </c>
      <c r="N8320">
        <v>8</v>
      </c>
      <c r="O8320">
        <v>0</v>
      </c>
      <c r="P8320">
        <v>15</v>
      </c>
      <c r="Q8320">
        <v>0</v>
      </c>
      <c r="R8320">
        <v>0</v>
      </c>
    </row>
    <row r="8321" spans="1:18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94</v>
      </c>
      <c r="K8321">
        <v>68</v>
      </c>
      <c r="L8321">
        <v>9</v>
      </c>
      <c r="M8321">
        <v>0</v>
      </c>
      <c r="N8321">
        <v>6</v>
      </c>
      <c r="O8321">
        <v>0</v>
      </c>
      <c r="P8321">
        <v>15</v>
      </c>
      <c r="Q8321">
        <v>0</v>
      </c>
      <c r="R8321">
        <v>0</v>
      </c>
    </row>
    <row r="8322" spans="1:18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94</v>
      </c>
      <c r="K8322">
        <v>69</v>
      </c>
      <c r="L8322">
        <v>5</v>
      </c>
      <c r="M8322">
        <v>0</v>
      </c>
      <c r="N8322">
        <v>9</v>
      </c>
      <c r="O8322">
        <v>0</v>
      </c>
      <c r="P8322">
        <v>14</v>
      </c>
      <c r="Q8322">
        <v>0</v>
      </c>
      <c r="R8322">
        <v>0</v>
      </c>
    </row>
    <row r="8323" spans="1:18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94</v>
      </c>
      <c r="K8323">
        <v>70</v>
      </c>
      <c r="L8323">
        <v>6</v>
      </c>
      <c r="M8323">
        <v>0</v>
      </c>
      <c r="N8323">
        <v>4</v>
      </c>
      <c r="O8323">
        <v>0</v>
      </c>
      <c r="P8323">
        <v>10</v>
      </c>
      <c r="Q8323">
        <v>0</v>
      </c>
      <c r="R8323">
        <v>0</v>
      </c>
    </row>
    <row r="8324" spans="1:18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94</v>
      </c>
      <c r="K8324">
        <v>71</v>
      </c>
      <c r="L8324">
        <v>10</v>
      </c>
      <c r="M8324">
        <v>0</v>
      </c>
      <c r="N8324">
        <v>6</v>
      </c>
      <c r="O8324">
        <v>0</v>
      </c>
      <c r="P8324">
        <v>16</v>
      </c>
      <c r="Q8324">
        <v>0</v>
      </c>
      <c r="R8324">
        <v>0</v>
      </c>
    </row>
    <row r="8325" spans="1:18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94</v>
      </c>
      <c r="K8325">
        <v>72</v>
      </c>
      <c r="L8325">
        <v>11</v>
      </c>
      <c r="M8325">
        <v>0</v>
      </c>
      <c r="N8325">
        <v>13</v>
      </c>
      <c r="O8325">
        <v>0</v>
      </c>
      <c r="P8325">
        <v>24</v>
      </c>
      <c r="Q8325">
        <v>0</v>
      </c>
      <c r="R8325">
        <v>0</v>
      </c>
    </row>
    <row r="8326" spans="1:18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94</v>
      </c>
      <c r="K8326">
        <v>73</v>
      </c>
      <c r="L8326">
        <v>8</v>
      </c>
      <c r="M8326">
        <v>0</v>
      </c>
      <c r="N8326">
        <v>10</v>
      </c>
      <c r="O8326">
        <v>0</v>
      </c>
      <c r="P8326">
        <v>18</v>
      </c>
      <c r="Q8326">
        <v>0</v>
      </c>
      <c r="R8326">
        <v>0</v>
      </c>
    </row>
    <row r="8327" spans="1:18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94</v>
      </c>
      <c r="K8327">
        <v>74</v>
      </c>
      <c r="L8327">
        <v>7</v>
      </c>
      <c r="M8327">
        <v>0</v>
      </c>
      <c r="N8327">
        <v>7</v>
      </c>
      <c r="O8327">
        <v>0</v>
      </c>
      <c r="P8327">
        <v>14</v>
      </c>
      <c r="Q8327">
        <v>0</v>
      </c>
      <c r="R8327">
        <v>0</v>
      </c>
    </row>
    <row r="8328" spans="1:18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94</v>
      </c>
      <c r="K8328">
        <v>75</v>
      </c>
      <c r="L8328">
        <v>3</v>
      </c>
      <c r="M8328">
        <v>0</v>
      </c>
      <c r="N8328">
        <v>8</v>
      </c>
      <c r="O8328">
        <v>0</v>
      </c>
      <c r="P8328">
        <v>11</v>
      </c>
      <c r="Q8328">
        <v>0</v>
      </c>
      <c r="R8328">
        <v>0</v>
      </c>
    </row>
    <row r="8329" spans="1:18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94</v>
      </c>
      <c r="K8329">
        <v>76</v>
      </c>
      <c r="L8329">
        <v>8</v>
      </c>
      <c r="M8329">
        <v>0</v>
      </c>
      <c r="N8329">
        <v>7</v>
      </c>
      <c r="O8329">
        <v>0</v>
      </c>
      <c r="P8329">
        <v>15</v>
      </c>
      <c r="Q8329">
        <v>0</v>
      </c>
      <c r="R8329">
        <v>0</v>
      </c>
    </row>
    <row r="8330" spans="1:18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94</v>
      </c>
      <c r="K8330">
        <v>77</v>
      </c>
      <c r="L8330">
        <v>5</v>
      </c>
      <c r="M8330">
        <v>0</v>
      </c>
      <c r="N8330">
        <v>6</v>
      </c>
      <c r="O8330">
        <v>0</v>
      </c>
      <c r="P8330">
        <v>11</v>
      </c>
      <c r="Q8330">
        <v>0</v>
      </c>
      <c r="R8330">
        <v>0</v>
      </c>
    </row>
    <row r="8331" spans="1:18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94</v>
      </c>
      <c r="K8331">
        <v>78</v>
      </c>
      <c r="L8331">
        <v>8</v>
      </c>
      <c r="M8331">
        <v>0</v>
      </c>
      <c r="N8331">
        <v>7</v>
      </c>
      <c r="O8331">
        <v>0</v>
      </c>
      <c r="P8331">
        <v>15</v>
      </c>
      <c r="Q8331">
        <v>0</v>
      </c>
      <c r="R8331">
        <v>0</v>
      </c>
    </row>
    <row r="8332" spans="1:18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94</v>
      </c>
      <c r="K8332">
        <v>79</v>
      </c>
      <c r="L8332">
        <v>8</v>
      </c>
      <c r="M8332">
        <v>0</v>
      </c>
      <c r="N8332">
        <v>7</v>
      </c>
      <c r="O8332">
        <v>0</v>
      </c>
      <c r="P8332">
        <v>15</v>
      </c>
      <c r="Q8332">
        <v>0</v>
      </c>
      <c r="R8332">
        <v>0</v>
      </c>
    </row>
    <row r="8333" spans="1:18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94</v>
      </c>
      <c r="K8333">
        <v>80</v>
      </c>
      <c r="L8333">
        <v>9</v>
      </c>
      <c r="M8333">
        <v>0</v>
      </c>
      <c r="N8333">
        <v>9</v>
      </c>
      <c r="O8333">
        <v>0</v>
      </c>
      <c r="P8333">
        <v>18</v>
      </c>
      <c r="Q8333">
        <v>0</v>
      </c>
      <c r="R8333">
        <v>0</v>
      </c>
    </row>
    <row r="8334" spans="1:18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94</v>
      </c>
      <c r="K8334">
        <v>81</v>
      </c>
      <c r="L8334">
        <v>3</v>
      </c>
      <c r="M8334">
        <v>0</v>
      </c>
      <c r="N8334">
        <v>3</v>
      </c>
      <c r="O8334">
        <v>0</v>
      </c>
      <c r="P8334">
        <v>6</v>
      </c>
      <c r="Q8334">
        <v>0</v>
      </c>
      <c r="R8334">
        <v>0</v>
      </c>
    </row>
    <row r="8335" spans="1:18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94</v>
      </c>
      <c r="K8335">
        <v>82</v>
      </c>
      <c r="L8335">
        <v>2</v>
      </c>
      <c r="M8335">
        <v>0</v>
      </c>
      <c r="N8335">
        <v>7</v>
      </c>
      <c r="O8335">
        <v>0</v>
      </c>
      <c r="P8335">
        <v>9</v>
      </c>
      <c r="Q8335">
        <v>0</v>
      </c>
      <c r="R8335">
        <v>0</v>
      </c>
    </row>
    <row r="8336" spans="1:18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94</v>
      </c>
      <c r="K8336">
        <v>83</v>
      </c>
      <c r="L8336">
        <v>1</v>
      </c>
      <c r="M8336">
        <v>0</v>
      </c>
      <c r="N8336">
        <v>3</v>
      </c>
      <c r="O8336">
        <v>0</v>
      </c>
      <c r="P8336">
        <v>4</v>
      </c>
      <c r="Q8336">
        <v>0</v>
      </c>
      <c r="R8336">
        <v>0</v>
      </c>
    </row>
    <row r="8337" spans="1:18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94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94</v>
      </c>
      <c r="K8338">
        <v>85</v>
      </c>
      <c r="L8338">
        <v>4</v>
      </c>
      <c r="M8338">
        <v>0</v>
      </c>
      <c r="N8338">
        <v>6</v>
      </c>
      <c r="O8338">
        <v>0</v>
      </c>
      <c r="P8338">
        <v>10</v>
      </c>
      <c r="Q8338">
        <v>0</v>
      </c>
      <c r="R8338">
        <v>0</v>
      </c>
    </row>
    <row r="8339" spans="1:18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94</v>
      </c>
      <c r="K8339">
        <v>86</v>
      </c>
      <c r="L8339">
        <v>2</v>
      </c>
      <c r="M8339">
        <v>0</v>
      </c>
      <c r="N8339">
        <v>9</v>
      </c>
      <c r="O8339">
        <v>0</v>
      </c>
      <c r="P8339">
        <v>11</v>
      </c>
      <c r="Q8339">
        <v>0</v>
      </c>
      <c r="R8339">
        <v>0</v>
      </c>
    </row>
    <row r="8340" spans="1:18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94</v>
      </c>
      <c r="K8340">
        <v>87</v>
      </c>
      <c r="L8340">
        <v>2</v>
      </c>
      <c r="M8340">
        <v>0</v>
      </c>
      <c r="N8340">
        <v>5</v>
      </c>
      <c r="O8340">
        <v>0</v>
      </c>
      <c r="P8340">
        <v>7</v>
      </c>
      <c r="Q8340">
        <v>0</v>
      </c>
      <c r="R8340">
        <v>0</v>
      </c>
    </row>
    <row r="8341" spans="1:18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94</v>
      </c>
      <c r="K8341">
        <v>88</v>
      </c>
      <c r="L8341">
        <v>3</v>
      </c>
      <c r="M8341">
        <v>0</v>
      </c>
      <c r="N8341">
        <v>4</v>
      </c>
      <c r="O8341">
        <v>0</v>
      </c>
      <c r="P8341">
        <v>7</v>
      </c>
      <c r="Q8341">
        <v>0</v>
      </c>
      <c r="R8341">
        <v>0</v>
      </c>
    </row>
    <row r="8342" spans="1:18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94</v>
      </c>
      <c r="K8342">
        <v>89</v>
      </c>
      <c r="L8342">
        <v>3</v>
      </c>
      <c r="M8342">
        <v>0</v>
      </c>
      <c r="N8342">
        <v>6</v>
      </c>
      <c r="O8342">
        <v>0</v>
      </c>
      <c r="P8342">
        <v>9</v>
      </c>
      <c r="Q8342">
        <v>0</v>
      </c>
      <c r="R8342">
        <v>0</v>
      </c>
    </row>
    <row r="8343" spans="1:18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94</v>
      </c>
      <c r="K8343">
        <v>90</v>
      </c>
      <c r="L8343">
        <v>4</v>
      </c>
      <c r="M8343">
        <v>0</v>
      </c>
      <c r="N8343">
        <v>2</v>
      </c>
      <c r="O8343">
        <v>0</v>
      </c>
      <c r="P8343">
        <v>6</v>
      </c>
      <c r="Q8343">
        <v>0</v>
      </c>
      <c r="R8343">
        <v>0</v>
      </c>
    </row>
    <row r="8344" spans="1:18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94</v>
      </c>
      <c r="K8344">
        <v>91</v>
      </c>
      <c r="L8344">
        <v>2</v>
      </c>
      <c r="M8344">
        <v>0</v>
      </c>
      <c r="N8344">
        <v>7</v>
      </c>
      <c r="O8344">
        <v>0</v>
      </c>
      <c r="P8344">
        <v>9</v>
      </c>
      <c r="Q8344">
        <v>0</v>
      </c>
      <c r="R8344">
        <v>0</v>
      </c>
    </row>
    <row r="8345" spans="1:18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94</v>
      </c>
      <c r="K8345">
        <v>92</v>
      </c>
      <c r="L8345">
        <v>2</v>
      </c>
      <c r="M8345">
        <v>0</v>
      </c>
      <c r="N8345">
        <v>5</v>
      </c>
      <c r="O8345">
        <v>0</v>
      </c>
      <c r="P8345">
        <v>7</v>
      </c>
      <c r="Q8345">
        <v>0</v>
      </c>
      <c r="R8345">
        <v>0</v>
      </c>
    </row>
    <row r="8346" spans="1:18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94</v>
      </c>
      <c r="K8346">
        <v>93</v>
      </c>
      <c r="L8346">
        <v>1</v>
      </c>
      <c r="M8346">
        <v>0</v>
      </c>
      <c r="N8346">
        <v>3</v>
      </c>
      <c r="O8346">
        <v>0</v>
      </c>
      <c r="P8346">
        <v>4</v>
      </c>
      <c r="Q8346">
        <v>0</v>
      </c>
      <c r="R8346">
        <v>0</v>
      </c>
    </row>
    <row r="8347" spans="1:18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94</v>
      </c>
      <c r="K8347">
        <v>94</v>
      </c>
      <c r="L8347">
        <v>1</v>
      </c>
      <c r="M8347">
        <v>0</v>
      </c>
      <c r="N8347">
        <v>3</v>
      </c>
      <c r="O8347">
        <v>0</v>
      </c>
      <c r="P8347">
        <v>4</v>
      </c>
      <c r="Q8347">
        <v>0</v>
      </c>
      <c r="R8347">
        <v>0</v>
      </c>
    </row>
    <row r="8348" spans="1:18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94</v>
      </c>
      <c r="K8348">
        <v>95</v>
      </c>
      <c r="L8348">
        <v>0</v>
      </c>
      <c r="M8348">
        <v>0</v>
      </c>
      <c r="N8348">
        <v>4</v>
      </c>
      <c r="O8348">
        <v>0</v>
      </c>
      <c r="P8348">
        <v>4</v>
      </c>
      <c r="Q8348">
        <v>0</v>
      </c>
      <c r="R8348">
        <v>0</v>
      </c>
    </row>
    <row r="8349" spans="1:18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94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94</v>
      </c>
      <c r="K8350">
        <v>97</v>
      </c>
      <c r="L8350">
        <v>0</v>
      </c>
      <c r="M8350">
        <v>0</v>
      </c>
      <c r="N8350">
        <v>5</v>
      </c>
      <c r="O8350">
        <v>0</v>
      </c>
      <c r="P8350">
        <v>5</v>
      </c>
      <c r="Q8350">
        <v>0</v>
      </c>
      <c r="R8350">
        <v>0</v>
      </c>
    </row>
    <row r="8351" spans="1:18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94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94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94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94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94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94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94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94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94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94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94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94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94</v>
      </c>
      <c r="K8363" t="s">
        <v>13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94</v>
      </c>
      <c r="K8364" t="s">
        <v>9</v>
      </c>
      <c r="L8364">
        <v>498</v>
      </c>
      <c r="M8364">
        <v>2</v>
      </c>
      <c r="N8364">
        <v>566</v>
      </c>
      <c r="O8364">
        <v>1</v>
      </c>
      <c r="P8364">
        <v>1064</v>
      </c>
      <c r="Q8364">
        <v>3</v>
      </c>
      <c r="R8364">
        <v>0</v>
      </c>
    </row>
    <row r="8365" spans="1:18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55</v>
      </c>
    </row>
    <row r="8366" spans="1:18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55</v>
      </c>
      <c r="K8366">
        <v>0</v>
      </c>
      <c r="L8366">
        <v>6</v>
      </c>
      <c r="M8366">
        <v>0</v>
      </c>
      <c r="N8366">
        <v>2</v>
      </c>
      <c r="O8366">
        <v>0</v>
      </c>
      <c r="P8366">
        <v>8</v>
      </c>
      <c r="Q8366">
        <v>0</v>
      </c>
      <c r="R8366">
        <v>0</v>
      </c>
    </row>
    <row r="8367" spans="1:18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55</v>
      </c>
      <c r="K8367">
        <v>1</v>
      </c>
      <c r="L8367">
        <v>9</v>
      </c>
      <c r="M8367">
        <v>0</v>
      </c>
      <c r="N8367">
        <v>4</v>
      </c>
      <c r="O8367">
        <v>0</v>
      </c>
      <c r="P8367">
        <v>13</v>
      </c>
      <c r="Q8367">
        <v>0</v>
      </c>
      <c r="R8367">
        <v>0</v>
      </c>
    </row>
    <row r="8368" spans="1:18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55</v>
      </c>
      <c r="K8368">
        <v>2</v>
      </c>
      <c r="L8368">
        <v>7</v>
      </c>
      <c r="M8368">
        <v>0</v>
      </c>
      <c r="N8368">
        <v>10</v>
      </c>
      <c r="O8368">
        <v>0</v>
      </c>
      <c r="P8368">
        <v>17</v>
      </c>
      <c r="Q8368">
        <v>0</v>
      </c>
      <c r="R8368">
        <v>0</v>
      </c>
    </row>
    <row r="8369" spans="1:18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55</v>
      </c>
      <c r="K8369">
        <v>3</v>
      </c>
      <c r="L8369">
        <v>2</v>
      </c>
      <c r="M8369">
        <v>0</v>
      </c>
      <c r="N8369">
        <v>9</v>
      </c>
      <c r="O8369">
        <v>0</v>
      </c>
      <c r="P8369">
        <v>11</v>
      </c>
      <c r="Q8369">
        <v>0</v>
      </c>
      <c r="R8369">
        <v>0</v>
      </c>
    </row>
    <row r="8370" spans="1:18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55</v>
      </c>
      <c r="K8370">
        <v>4</v>
      </c>
      <c r="L8370">
        <v>2</v>
      </c>
      <c r="M8370">
        <v>0</v>
      </c>
      <c r="N8370">
        <v>5</v>
      </c>
      <c r="O8370">
        <v>0</v>
      </c>
      <c r="P8370">
        <v>7</v>
      </c>
      <c r="Q8370">
        <v>0</v>
      </c>
      <c r="R8370">
        <v>0</v>
      </c>
    </row>
    <row r="8371" spans="1:18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55</v>
      </c>
      <c r="K8371">
        <v>5</v>
      </c>
      <c r="L8371">
        <v>6</v>
      </c>
      <c r="M8371">
        <v>0</v>
      </c>
      <c r="N8371">
        <v>5</v>
      </c>
      <c r="O8371">
        <v>0</v>
      </c>
      <c r="P8371">
        <v>11</v>
      </c>
      <c r="Q8371">
        <v>0</v>
      </c>
      <c r="R8371">
        <v>0</v>
      </c>
    </row>
    <row r="8372" spans="1:18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55</v>
      </c>
      <c r="K8372">
        <v>6</v>
      </c>
      <c r="L8372">
        <v>10</v>
      </c>
      <c r="M8372">
        <v>0</v>
      </c>
      <c r="N8372">
        <v>2</v>
      </c>
      <c r="O8372">
        <v>0</v>
      </c>
      <c r="P8372">
        <v>12</v>
      </c>
      <c r="Q8372">
        <v>0</v>
      </c>
      <c r="R8372">
        <v>0</v>
      </c>
    </row>
    <row r="8373" spans="1:18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55</v>
      </c>
      <c r="K8373">
        <v>7</v>
      </c>
      <c r="L8373">
        <v>10</v>
      </c>
      <c r="M8373">
        <v>0</v>
      </c>
      <c r="N8373">
        <v>3</v>
      </c>
      <c r="O8373">
        <v>0</v>
      </c>
      <c r="P8373">
        <v>13</v>
      </c>
      <c r="Q8373">
        <v>0</v>
      </c>
      <c r="R8373">
        <v>0</v>
      </c>
    </row>
    <row r="8374" spans="1:18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55</v>
      </c>
      <c r="K8374">
        <v>8</v>
      </c>
      <c r="L8374">
        <v>7</v>
      </c>
      <c r="M8374">
        <v>0</v>
      </c>
      <c r="N8374">
        <v>8</v>
      </c>
      <c r="O8374">
        <v>0</v>
      </c>
      <c r="P8374">
        <v>15</v>
      </c>
      <c r="Q8374">
        <v>0</v>
      </c>
      <c r="R8374">
        <v>0</v>
      </c>
    </row>
    <row r="8375" spans="1:18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55</v>
      </c>
      <c r="K8375">
        <v>9</v>
      </c>
      <c r="L8375">
        <v>9</v>
      </c>
      <c r="M8375">
        <v>0</v>
      </c>
      <c r="N8375">
        <v>13</v>
      </c>
      <c r="O8375">
        <v>0</v>
      </c>
      <c r="P8375">
        <v>22</v>
      </c>
      <c r="Q8375">
        <v>0</v>
      </c>
      <c r="R8375">
        <v>0</v>
      </c>
    </row>
    <row r="8376" spans="1:18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55</v>
      </c>
      <c r="K8376">
        <v>10</v>
      </c>
      <c r="L8376">
        <v>8</v>
      </c>
      <c r="M8376">
        <v>0</v>
      </c>
      <c r="N8376">
        <v>9</v>
      </c>
      <c r="O8376">
        <v>0</v>
      </c>
      <c r="P8376">
        <v>17</v>
      </c>
      <c r="Q8376">
        <v>0</v>
      </c>
      <c r="R8376">
        <v>0</v>
      </c>
    </row>
    <row r="8377" spans="1:18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55</v>
      </c>
      <c r="K8377">
        <v>11</v>
      </c>
      <c r="L8377">
        <v>11</v>
      </c>
      <c r="M8377">
        <v>0</v>
      </c>
      <c r="N8377">
        <v>5</v>
      </c>
      <c r="O8377">
        <v>0</v>
      </c>
      <c r="P8377">
        <v>16</v>
      </c>
      <c r="Q8377">
        <v>0</v>
      </c>
      <c r="R8377">
        <v>0</v>
      </c>
    </row>
    <row r="8378" spans="1:18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55</v>
      </c>
      <c r="K8378">
        <v>12</v>
      </c>
      <c r="L8378">
        <v>6</v>
      </c>
      <c r="M8378">
        <v>0</v>
      </c>
      <c r="N8378">
        <v>7</v>
      </c>
      <c r="O8378">
        <v>0</v>
      </c>
      <c r="P8378">
        <v>13</v>
      </c>
      <c r="Q8378">
        <v>0</v>
      </c>
      <c r="R8378">
        <v>0</v>
      </c>
    </row>
    <row r="8379" spans="1:18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55</v>
      </c>
      <c r="K8379">
        <v>13</v>
      </c>
      <c r="L8379">
        <v>11</v>
      </c>
      <c r="M8379">
        <v>0</v>
      </c>
      <c r="N8379">
        <v>7</v>
      </c>
      <c r="O8379">
        <v>0</v>
      </c>
      <c r="P8379">
        <v>18</v>
      </c>
      <c r="Q8379">
        <v>0</v>
      </c>
      <c r="R8379">
        <v>0</v>
      </c>
    </row>
    <row r="8380" spans="1:18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55</v>
      </c>
      <c r="K8380">
        <v>14</v>
      </c>
      <c r="L8380">
        <v>8</v>
      </c>
      <c r="M8380">
        <v>0</v>
      </c>
      <c r="N8380">
        <v>7</v>
      </c>
      <c r="O8380">
        <v>0</v>
      </c>
      <c r="P8380">
        <v>15</v>
      </c>
      <c r="Q8380">
        <v>0</v>
      </c>
      <c r="R8380">
        <v>0</v>
      </c>
    </row>
    <row r="8381" spans="1:18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55</v>
      </c>
      <c r="K8381">
        <v>15</v>
      </c>
      <c r="L8381">
        <v>4</v>
      </c>
      <c r="M8381">
        <v>0</v>
      </c>
      <c r="N8381">
        <v>6</v>
      </c>
      <c r="O8381">
        <v>0</v>
      </c>
      <c r="P8381">
        <v>10</v>
      </c>
      <c r="Q8381">
        <v>0</v>
      </c>
      <c r="R8381">
        <v>0</v>
      </c>
    </row>
    <row r="8382" spans="1:18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55</v>
      </c>
      <c r="K8382">
        <v>16</v>
      </c>
      <c r="L8382">
        <v>7</v>
      </c>
      <c r="M8382">
        <v>0</v>
      </c>
      <c r="N8382">
        <v>8</v>
      </c>
      <c r="O8382">
        <v>0</v>
      </c>
      <c r="P8382">
        <v>15</v>
      </c>
      <c r="Q8382">
        <v>0</v>
      </c>
      <c r="R8382">
        <v>0</v>
      </c>
    </row>
    <row r="8383" spans="1:18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55</v>
      </c>
      <c r="K8383">
        <v>17</v>
      </c>
      <c r="L8383">
        <v>10</v>
      </c>
      <c r="M8383">
        <v>0</v>
      </c>
      <c r="N8383">
        <v>13</v>
      </c>
      <c r="O8383">
        <v>0</v>
      </c>
      <c r="P8383">
        <v>23</v>
      </c>
      <c r="Q8383">
        <v>0</v>
      </c>
      <c r="R8383">
        <v>0</v>
      </c>
    </row>
    <row r="8384" spans="1:18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55</v>
      </c>
      <c r="K8384">
        <v>18</v>
      </c>
      <c r="L8384">
        <v>8</v>
      </c>
      <c r="M8384">
        <v>0</v>
      </c>
      <c r="N8384">
        <v>14</v>
      </c>
      <c r="O8384">
        <v>0</v>
      </c>
      <c r="P8384">
        <v>22</v>
      </c>
      <c r="Q8384">
        <v>0</v>
      </c>
      <c r="R8384">
        <v>0</v>
      </c>
    </row>
    <row r="8385" spans="1:18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55</v>
      </c>
      <c r="K8385">
        <v>19</v>
      </c>
      <c r="L8385">
        <v>9</v>
      </c>
      <c r="M8385">
        <v>0</v>
      </c>
      <c r="N8385">
        <v>7</v>
      </c>
      <c r="O8385">
        <v>0</v>
      </c>
      <c r="P8385">
        <v>16</v>
      </c>
      <c r="Q8385">
        <v>0</v>
      </c>
      <c r="R8385">
        <v>0</v>
      </c>
    </row>
    <row r="8386" spans="1:18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55</v>
      </c>
      <c r="K8386">
        <v>20</v>
      </c>
      <c r="L8386">
        <v>9</v>
      </c>
      <c r="M8386">
        <v>0</v>
      </c>
      <c r="N8386">
        <v>9</v>
      </c>
      <c r="O8386">
        <v>0</v>
      </c>
      <c r="P8386">
        <v>18</v>
      </c>
      <c r="Q8386">
        <v>0</v>
      </c>
      <c r="R8386">
        <v>0</v>
      </c>
    </row>
    <row r="8387" spans="1:18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55</v>
      </c>
      <c r="K8387">
        <v>21</v>
      </c>
      <c r="L8387">
        <v>9</v>
      </c>
      <c r="M8387">
        <v>0</v>
      </c>
      <c r="N8387">
        <v>5</v>
      </c>
      <c r="O8387">
        <v>0</v>
      </c>
      <c r="P8387">
        <v>14</v>
      </c>
      <c r="Q8387">
        <v>0</v>
      </c>
      <c r="R8387">
        <v>0</v>
      </c>
    </row>
    <row r="8388" spans="1:18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55</v>
      </c>
      <c r="K8388">
        <v>22</v>
      </c>
      <c r="L8388">
        <v>6</v>
      </c>
      <c r="M8388">
        <v>0</v>
      </c>
      <c r="N8388">
        <v>6</v>
      </c>
      <c r="O8388">
        <v>0</v>
      </c>
      <c r="P8388">
        <v>12</v>
      </c>
      <c r="Q8388">
        <v>0</v>
      </c>
      <c r="R8388">
        <v>0</v>
      </c>
    </row>
    <row r="8389" spans="1:18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55</v>
      </c>
      <c r="K8389">
        <v>23</v>
      </c>
      <c r="L8389">
        <v>7</v>
      </c>
      <c r="M8389">
        <v>0</v>
      </c>
      <c r="N8389">
        <v>6</v>
      </c>
      <c r="O8389">
        <v>0</v>
      </c>
      <c r="P8389">
        <v>13</v>
      </c>
      <c r="Q8389">
        <v>0</v>
      </c>
      <c r="R8389">
        <v>0</v>
      </c>
    </row>
    <row r="8390" spans="1:18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55</v>
      </c>
      <c r="K8390">
        <v>24</v>
      </c>
      <c r="L8390">
        <v>9</v>
      </c>
      <c r="M8390">
        <v>0</v>
      </c>
      <c r="N8390">
        <v>8</v>
      </c>
      <c r="O8390">
        <v>0</v>
      </c>
      <c r="P8390">
        <v>17</v>
      </c>
      <c r="Q8390">
        <v>0</v>
      </c>
      <c r="R8390">
        <v>0</v>
      </c>
    </row>
    <row r="8391" spans="1:18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55</v>
      </c>
      <c r="K8391">
        <v>25</v>
      </c>
      <c r="L8391">
        <v>3</v>
      </c>
      <c r="M8391">
        <v>0</v>
      </c>
      <c r="N8391">
        <v>2</v>
      </c>
      <c r="O8391">
        <v>0</v>
      </c>
      <c r="P8391">
        <v>5</v>
      </c>
      <c r="Q8391">
        <v>0</v>
      </c>
      <c r="R8391">
        <v>0</v>
      </c>
    </row>
    <row r="8392" spans="1:18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55</v>
      </c>
      <c r="K8392">
        <v>26</v>
      </c>
      <c r="L8392">
        <v>3</v>
      </c>
      <c r="M8392">
        <v>0</v>
      </c>
      <c r="N8392">
        <v>6</v>
      </c>
      <c r="O8392">
        <v>0</v>
      </c>
      <c r="P8392">
        <v>9</v>
      </c>
      <c r="Q8392">
        <v>0</v>
      </c>
      <c r="R8392">
        <v>0</v>
      </c>
    </row>
    <row r="8393" spans="1:18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55</v>
      </c>
      <c r="K8393">
        <v>27</v>
      </c>
      <c r="L8393">
        <v>3</v>
      </c>
      <c r="M8393">
        <v>0</v>
      </c>
      <c r="N8393">
        <v>5</v>
      </c>
      <c r="O8393">
        <v>0</v>
      </c>
      <c r="P8393">
        <v>8</v>
      </c>
      <c r="Q8393">
        <v>0</v>
      </c>
      <c r="R8393">
        <v>0</v>
      </c>
    </row>
    <row r="8394" spans="1:18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55</v>
      </c>
      <c r="K8394">
        <v>28</v>
      </c>
      <c r="L8394">
        <v>5</v>
      </c>
      <c r="M8394">
        <v>0</v>
      </c>
      <c r="N8394">
        <v>7</v>
      </c>
      <c r="O8394">
        <v>0</v>
      </c>
      <c r="P8394">
        <v>12</v>
      </c>
      <c r="Q8394">
        <v>0</v>
      </c>
      <c r="R8394">
        <v>0</v>
      </c>
    </row>
    <row r="8395" spans="1:18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55</v>
      </c>
      <c r="K8395">
        <v>29</v>
      </c>
      <c r="L8395">
        <v>5</v>
      </c>
      <c r="M8395">
        <v>0</v>
      </c>
      <c r="N8395">
        <v>9</v>
      </c>
      <c r="O8395">
        <v>0</v>
      </c>
      <c r="P8395">
        <v>14</v>
      </c>
      <c r="Q8395">
        <v>0</v>
      </c>
      <c r="R8395">
        <v>0</v>
      </c>
    </row>
    <row r="8396" spans="1:18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55</v>
      </c>
      <c r="K8396">
        <v>30</v>
      </c>
      <c r="L8396">
        <v>6</v>
      </c>
      <c r="M8396">
        <v>0</v>
      </c>
      <c r="N8396">
        <v>6</v>
      </c>
      <c r="O8396">
        <v>0</v>
      </c>
      <c r="P8396">
        <v>12</v>
      </c>
      <c r="Q8396">
        <v>0</v>
      </c>
      <c r="R8396">
        <v>0</v>
      </c>
    </row>
    <row r="8397" spans="1:18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55</v>
      </c>
      <c r="K8397">
        <v>31</v>
      </c>
      <c r="L8397">
        <v>2</v>
      </c>
      <c r="M8397">
        <v>0</v>
      </c>
      <c r="N8397">
        <v>5</v>
      </c>
      <c r="O8397">
        <v>0</v>
      </c>
      <c r="P8397">
        <v>7</v>
      </c>
      <c r="Q8397">
        <v>0</v>
      </c>
      <c r="R8397">
        <v>0</v>
      </c>
    </row>
    <row r="8398" spans="1:18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55</v>
      </c>
      <c r="K8398">
        <v>32</v>
      </c>
      <c r="L8398">
        <v>7</v>
      </c>
      <c r="M8398">
        <v>0</v>
      </c>
      <c r="N8398">
        <v>4</v>
      </c>
      <c r="O8398">
        <v>0</v>
      </c>
      <c r="P8398">
        <v>11</v>
      </c>
      <c r="Q8398">
        <v>0</v>
      </c>
      <c r="R8398">
        <v>0</v>
      </c>
    </row>
    <row r="8399" spans="1:18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55</v>
      </c>
      <c r="K8399">
        <v>33</v>
      </c>
      <c r="L8399">
        <v>8</v>
      </c>
      <c r="M8399">
        <v>0</v>
      </c>
      <c r="N8399">
        <v>7</v>
      </c>
      <c r="O8399">
        <v>0</v>
      </c>
      <c r="P8399">
        <v>15</v>
      </c>
      <c r="Q8399">
        <v>0</v>
      </c>
      <c r="R8399">
        <v>0</v>
      </c>
    </row>
    <row r="8400" spans="1:18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55</v>
      </c>
      <c r="K8400">
        <v>34</v>
      </c>
      <c r="L8400">
        <v>6</v>
      </c>
      <c r="M8400">
        <v>0</v>
      </c>
      <c r="N8400">
        <v>8</v>
      </c>
      <c r="O8400">
        <v>0</v>
      </c>
      <c r="P8400">
        <v>14</v>
      </c>
      <c r="Q8400">
        <v>0</v>
      </c>
      <c r="R8400">
        <v>0</v>
      </c>
    </row>
    <row r="8401" spans="1:18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55</v>
      </c>
      <c r="K8401">
        <v>35</v>
      </c>
      <c r="L8401">
        <v>3</v>
      </c>
      <c r="M8401">
        <v>0</v>
      </c>
      <c r="N8401">
        <v>6</v>
      </c>
      <c r="O8401">
        <v>0</v>
      </c>
      <c r="P8401">
        <v>9</v>
      </c>
      <c r="Q8401">
        <v>0</v>
      </c>
      <c r="R8401">
        <v>0</v>
      </c>
    </row>
    <row r="8402" spans="1:18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55</v>
      </c>
      <c r="K8402">
        <v>36</v>
      </c>
      <c r="L8402">
        <v>5</v>
      </c>
      <c r="M8402">
        <v>0</v>
      </c>
      <c r="N8402">
        <v>6</v>
      </c>
      <c r="O8402">
        <v>0</v>
      </c>
      <c r="P8402">
        <v>11</v>
      </c>
      <c r="Q8402">
        <v>0</v>
      </c>
      <c r="R8402">
        <v>0</v>
      </c>
    </row>
    <row r="8403" spans="1:18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55</v>
      </c>
      <c r="K8403">
        <v>37</v>
      </c>
      <c r="L8403">
        <v>3</v>
      </c>
      <c r="M8403">
        <v>0</v>
      </c>
      <c r="N8403">
        <v>7</v>
      </c>
      <c r="O8403">
        <v>0</v>
      </c>
      <c r="P8403">
        <v>10</v>
      </c>
      <c r="Q8403">
        <v>0</v>
      </c>
      <c r="R8403">
        <v>0</v>
      </c>
    </row>
    <row r="8404" spans="1:18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55</v>
      </c>
      <c r="K8404">
        <v>38</v>
      </c>
      <c r="L8404">
        <v>9</v>
      </c>
      <c r="M8404">
        <v>0</v>
      </c>
      <c r="N8404">
        <v>6</v>
      </c>
      <c r="O8404">
        <v>0</v>
      </c>
      <c r="P8404">
        <v>15</v>
      </c>
      <c r="Q8404">
        <v>0</v>
      </c>
      <c r="R8404">
        <v>0</v>
      </c>
    </row>
    <row r="8405" spans="1:18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55</v>
      </c>
      <c r="K8405">
        <v>39</v>
      </c>
      <c r="L8405">
        <v>5</v>
      </c>
      <c r="M8405">
        <v>0</v>
      </c>
      <c r="N8405">
        <v>6</v>
      </c>
      <c r="O8405">
        <v>1</v>
      </c>
      <c r="P8405">
        <v>11</v>
      </c>
      <c r="Q8405">
        <v>1</v>
      </c>
      <c r="R8405">
        <v>0</v>
      </c>
    </row>
    <row r="8406" spans="1:18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55</v>
      </c>
      <c r="K8406">
        <v>40</v>
      </c>
      <c r="L8406">
        <v>7</v>
      </c>
      <c r="M8406">
        <v>0</v>
      </c>
      <c r="N8406">
        <v>13</v>
      </c>
      <c r="O8406">
        <v>0</v>
      </c>
      <c r="P8406">
        <v>20</v>
      </c>
      <c r="Q8406">
        <v>0</v>
      </c>
      <c r="R8406">
        <v>0</v>
      </c>
    </row>
    <row r="8407" spans="1:18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55</v>
      </c>
      <c r="K8407">
        <v>41</v>
      </c>
      <c r="L8407">
        <v>7</v>
      </c>
      <c r="M8407">
        <v>1</v>
      </c>
      <c r="N8407">
        <v>9</v>
      </c>
      <c r="O8407">
        <v>0</v>
      </c>
      <c r="P8407">
        <v>16</v>
      </c>
      <c r="Q8407">
        <v>1</v>
      </c>
      <c r="R8407">
        <v>0</v>
      </c>
    </row>
    <row r="8408" spans="1:18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55</v>
      </c>
      <c r="K8408">
        <v>42</v>
      </c>
      <c r="L8408">
        <v>5</v>
      </c>
      <c r="M8408">
        <v>0</v>
      </c>
      <c r="N8408">
        <v>9</v>
      </c>
      <c r="O8408">
        <v>0</v>
      </c>
      <c r="P8408">
        <v>14</v>
      </c>
      <c r="Q8408">
        <v>0</v>
      </c>
      <c r="R8408">
        <v>0</v>
      </c>
    </row>
    <row r="8409" spans="1:18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55</v>
      </c>
      <c r="K8409">
        <v>43</v>
      </c>
      <c r="L8409">
        <v>10</v>
      </c>
      <c r="M8409">
        <v>1</v>
      </c>
      <c r="N8409">
        <v>15</v>
      </c>
      <c r="O8409">
        <v>0</v>
      </c>
      <c r="P8409">
        <v>25</v>
      </c>
      <c r="Q8409">
        <v>1</v>
      </c>
      <c r="R8409">
        <v>0</v>
      </c>
    </row>
    <row r="8410" spans="1:18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55</v>
      </c>
      <c r="K8410">
        <v>44</v>
      </c>
      <c r="L8410">
        <v>9</v>
      </c>
      <c r="M8410">
        <v>0</v>
      </c>
      <c r="N8410">
        <v>11</v>
      </c>
      <c r="O8410">
        <v>0</v>
      </c>
      <c r="P8410">
        <v>20</v>
      </c>
      <c r="Q8410">
        <v>0</v>
      </c>
      <c r="R8410">
        <v>0</v>
      </c>
    </row>
    <row r="8411" spans="1:18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55</v>
      </c>
      <c r="K8411">
        <v>45</v>
      </c>
      <c r="L8411">
        <v>5</v>
      </c>
      <c r="M8411">
        <v>0</v>
      </c>
      <c r="N8411">
        <v>12</v>
      </c>
      <c r="O8411">
        <v>0</v>
      </c>
      <c r="P8411">
        <v>17</v>
      </c>
      <c r="Q8411">
        <v>0</v>
      </c>
      <c r="R8411">
        <v>0</v>
      </c>
    </row>
    <row r="8412" spans="1:18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55</v>
      </c>
      <c r="K8412">
        <v>46</v>
      </c>
      <c r="L8412">
        <v>11</v>
      </c>
      <c r="M8412">
        <v>0</v>
      </c>
      <c r="N8412">
        <v>11</v>
      </c>
      <c r="O8412">
        <v>0</v>
      </c>
      <c r="P8412">
        <v>22</v>
      </c>
      <c r="Q8412">
        <v>0</v>
      </c>
      <c r="R8412">
        <v>0</v>
      </c>
    </row>
    <row r="8413" spans="1:18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55</v>
      </c>
      <c r="K8413">
        <v>47</v>
      </c>
      <c r="L8413">
        <v>16</v>
      </c>
      <c r="M8413">
        <v>0</v>
      </c>
      <c r="N8413">
        <v>13</v>
      </c>
      <c r="O8413">
        <v>0</v>
      </c>
      <c r="P8413">
        <v>29</v>
      </c>
      <c r="Q8413">
        <v>0</v>
      </c>
      <c r="R8413">
        <v>0</v>
      </c>
    </row>
    <row r="8414" spans="1:18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55</v>
      </c>
      <c r="K8414">
        <v>48</v>
      </c>
      <c r="L8414">
        <v>10</v>
      </c>
      <c r="M8414">
        <v>0</v>
      </c>
      <c r="N8414">
        <v>15</v>
      </c>
      <c r="O8414">
        <v>0</v>
      </c>
      <c r="P8414">
        <v>25</v>
      </c>
      <c r="Q8414">
        <v>0</v>
      </c>
      <c r="R8414">
        <v>0</v>
      </c>
    </row>
    <row r="8415" spans="1:18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55</v>
      </c>
      <c r="K8415">
        <v>49</v>
      </c>
      <c r="L8415">
        <v>8</v>
      </c>
      <c r="M8415">
        <v>0</v>
      </c>
      <c r="N8415">
        <v>11</v>
      </c>
      <c r="O8415">
        <v>0</v>
      </c>
      <c r="P8415">
        <v>19</v>
      </c>
      <c r="Q8415">
        <v>0</v>
      </c>
      <c r="R8415">
        <v>0</v>
      </c>
    </row>
    <row r="8416" spans="1:18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55</v>
      </c>
      <c r="K8416">
        <v>50</v>
      </c>
      <c r="L8416">
        <v>11</v>
      </c>
      <c r="M8416">
        <v>0</v>
      </c>
      <c r="N8416">
        <v>17</v>
      </c>
      <c r="O8416">
        <v>1</v>
      </c>
      <c r="P8416">
        <v>28</v>
      </c>
      <c r="Q8416">
        <v>1</v>
      </c>
      <c r="R8416">
        <v>0</v>
      </c>
    </row>
    <row r="8417" spans="1:18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55</v>
      </c>
      <c r="K8417">
        <v>51</v>
      </c>
      <c r="L8417">
        <v>16</v>
      </c>
      <c r="M8417">
        <v>0</v>
      </c>
      <c r="N8417">
        <v>16</v>
      </c>
      <c r="O8417">
        <v>0</v>
      </c>
      <c r="P8417">
        <v>32</v>
      </c>
      <c r="Q8417">
        <v>0</v>
      </c>
      <c r="R8417">
        <v>0</v>
      </c>
    </row>
    <row r="8418" spans="1:18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55</v>
      </c>
      <c r="K8418">
        <v>52</v>
      </c>
      <c r="L8418">
        <v>12</v>
      </c>
      <c r="M8418">
        <v>0</v>
      </c>
      <c r="N8418">
        <v>11</v>
      </c>
      <c r="O8418">
        <v>0</v>
      </c>
      <c r="P8418">
        <v>23</v>
      </c>
      <c r="Q8418">
        <v>0</v>
      </c>
      <c r="R8418">
        <v>0</v>
      </c>
    </row>
    <row r="8419" spans="1:18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55</v>
      </c>
      <c r="K8419">
        <v>53</v>
      </c>
      <c r="L8419">
        <v>14</v>
      </c>
      <c r="M8419">
        <v>0</v>
      </c>
      <c r="N8419">
        <v>12</v>
      </c>
      <c r="O8419">
        <v>0</v>
      </c>
      <c r="P8419">
        <v>26</v>
      </c>
      <c r="Q8419">
        <v>0</v>
      </c>
      <c r="R8419">
        <v>0</v>
      </c>
    </row>
    <row r="8420" spans="1:18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55</v>
      </c>
      <c r="K8420">
        <v>54</v>
      </c>
      <c r="L8420">
        <v>9</v>
      </c>
      <c r="M8420">
        <v>0</v>
      </c>
      <c r="N8420">
        <v>8</v>
      </c>
      <c r="O8420">
        <v>0</v>
      </c>
      <c r="P8420">
        <v>17</v>
      </c>
      <c r="Q8420">
        <v>0</v>
      </c>
      <c r="R8420">
        <v>0</v>
      </c>
    </row>
    <row r="8421" spans="1:18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55</v>
      </c>
      <c r="K8421">
        <v>55</v>
      </c>
      <c r="L8421">
        <v>8</v>
      </c>
      <c r="M8421">
        <v>0</v>
      </c>
      <c r="N8421">
        <v>11</v>
      </c>
      <c r="O8421">
        <v>0</v>
      </c>
      <c r="P8421">
        <v>19</v>
      </c>
      <c r="Q8421">
        <v>0</v>
      </c>
      <c r="R8421">
        <v>0</v>
      </c>
    </row>
    <row r="8422" spans="1:18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55</v>
      </c>
      <c r="K8422">
        <v>56</v>
      </c>
      <c r="L8422">
        <v>10</v>
      </c>
      <c r="M8422">
        <v>0</v>
      </c>
      <c r="N8422">
        <v>10</v>
      </c>
      <c r="O8422">
        <v>0</v>
      </c>
      <c r="P8422">
        <v>20</v>
      </c>
      <c r="Q8422">
        <v>0</v>
      </c>
      <c r="R8422">
        <v>0</v>
      </c>
    </row>
    <row r="8423" spans="1:18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55</v>
      </c>
      <c r="K8423">
        <v>57</v>
      </c>
      <c r="L8423">
        <v>11</v>
      </c>
      <c r="M8423">
        <v>0</v>
      </c>
      <c r="N8423">
        <v>7</v>
      </c>
      <c r="O8423">
        <v>0</v>
      </c>
      <c r="P8423">
        <v>18</v>
      </c>
      <c r="Q8423">
        <v>0</v>
      </c>
      <c r="R8423">
        <v>0</v>
      </c>
    </row>
    <row r="8424" spans="1:18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55</v>
      </c>
      <c r="K8424">
        <v>58</v>
      </c>
      <c r="L8424">
        <v>10</v>
      </c>
      <c r="M8424">
        <v>0</v>
      </c>
      <c r="N8424">
        <v>11</v>
      </c>
      <c r="O8424">
        <v>0</v>
      </c>
      <c r="P8424">
        <v>21</v>
      </c>
      <c r="Q8424">
        <v>0</v>
      </c>
      <c r="R8424">
        <v>0</v>
      </c>
    </row>
    <row r="8425" spans="1:18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55</v>
      </c>
      <c r="K8425">
        <v>59</v>
      </c>
      <c r="L8425">
        <v>5</v>
      </c>
      <c r="M8425">
        <v>0</v>
      </c>
      <c r="N8425">
        <v>13</v>
      </c>
      <c r="O8425">
        <v>0</v>
      </c>
      <c r="P8425">
        <v>18</v>
      </c>
      <c r="Q8425">
        <v>0</v>
      </c>
      <c r="R8425">
        <v>0</v>
      </c>
    </row>
    <row r="8426" spans="1:18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55</v>
      </c>
      <c r="K8426">
        <v>60</v>
      </c>
      <c r="L8426">
        <v>7</v>
      </c>
      <c r="M8426">
        <v>0</v>
      </c>
      <c r="N8426">
        <v>6</v>
      </c>
      <c r="O8426">
        <v>0</v>
      </c>
      <c r="P8426">
        <v>13</v>
      </c>
      <c r="Q8426">
        <v>0</v>
      </c>
      <c r="R8426">
        <v>0</v>
      </c>
    </row>
    <row r="8427" spans="1:18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55</v>
      </c>
      <c r="K8427">
        <v>61</v>
      </c>
      <c r="L8427">
        <v>7</v>
      </c>
      <c r="M8427">
        <v>0</v>
      </c>
      <c r="N8427">
        <v>9</v>
      </c>
      <c r="O8427">
        <v>0</v>
      </c>
      <c r="P8427">
        <v>16</v>
      </c>
      <c r="Q8427">
        <v>0</v>
      </c>
      <c r="R8427">
        <v>0</v>
      </c>
    </row>
    <row r="8428" spans="1:18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55</v>
      </c>
      <c r="K8428">
        <v>62</v>
      </c>
      <c r="L8428">
        <v>9</v>
      </c>
      <c r="M8428">
        <v>0</v>
      </c>
      <c r="N8428">
        <v>9</v>
      </c>
      <c r="O8428">
        <v>0</v>
      </c>
      <c r="P8428">
        <v>18</v>
      </c>
      <c r="Q8428">
        <v>0</v>
      </c>
      <c r="R8428">
        <v>0</v>
      </c>
    </row>
    <row r="8429" spans="1:18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55</v>
      </c>
      <c r="K8429">
        <v>63</v>
      </c>
      <c r="L8429">
        <v>7</v>
      </c>
      <c r="M8429">
        <v>0</v>
      </c>
      <c r="N8429">
        <v>9</v>
      </c>
      <c r="O8429">
        <v>0</v>
      </c>
      <c r="P8429">
        <v>16</v>
      </c>
      <c r="Q8429">
        <v>0</v>
      </c>
      <c r="R8429">
        <v>0</v>
      </c>
    </row>
    <row r="8430" spans="1:18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55</v>
      </c>
      <c r="K8430">
        <v>64</v>
      </c>
      <c r="L8430">
        <v>6</v>
      </c>
      <c r="M8430">
        <v>0</v>
      </c>
      <c r="N8430">
        <v>16</v>
      </c>
      <c r="O8430">
        <v>0</v>
      </c>
      <c r="P8430">
        <v>22</v>
      </c>
      <c r="Q8430">
        <v>0</v>
      </c>
      <c r="R8430">
        <v>0</v>
      </c>
    </row>
    <row r="8431" spans="1:18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55</v>
      </c>
      <c r="K8431">
        <v>65</v>
      </c>
      <c r="L8431">
        <v>11</v>
      </c>
      <c r="M8431">
        <v>0</v>
      </c>
      <c r="N8431">
        <v>9</v>
      </c>
      <c r="O8431">
        <v>0</v>
      </c>
      <c r="P8431">
        <v>20</v>
      </c>
      <c r="Q8431">
        <v>0</v>
      </c>
      <c r="R8431">
        <v>0</v>
      </c>
    </row>
    <row r="8432" spans="1:18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55</v>
      </c>
      <c r="K8432">
        <v>66</v>
      </c>
      <c r="L8432">
        <v>9</v>
      </c>
      <c r="M8432">
        <v>0</v>
      </c>
      <c r="N8432">
        <v>8</v>
      </c>
      <c r="O8432">
        <v>0</v>
      </c>
      <c r="P8432">
        <v>17</v>
      </c>
      <c r="Q8432">
        <v>0</v>
      </c>
      <c r="R8432">
        <v>0</v>
      </c>
    </row>
    <row r="8433" spans="1:18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55</v>
      </c>
      <c r="K8433">
        <v>67</v>
      </c>
      <c r="L8433">
        <v>14</v>
      </c>
      <c r="M8433">
        <v>0</v>
      </c>
      <c r="N8433">
        <v>13</v>
      </c>
      <c r="O8433">
        <v>0</v>
      </c>
      <c r="P8433">
        <v>27</v>
      </c>
      <c r="Q8433">
        <v>0</v>
      </c>
      <c r="R8433">
        <v>0</v>
      </c>
    </row>
    <row r="8434" spans="1:18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55</v>
      </c>
      <c r="K8434">
        <v>68</v>
      </c>
      <c r="L8434">
        <v>14</v>
      </c>
      <c r="M8434">
        <v>0</v>
      </c>
      <c r="N8434">
        <v>12</v>
      </c>
      <c r="O8434">
        <v>0</v>
      </c>
      <c r="P8434">
        <v>26</v>
      </c>
      <c r="Q8434">
        <v>0</v>
      </c>
      <c r="R8434">
        <v>0</v>
      </c>
    </row>
    <row r="8435" spans="1:18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55</v>
      </c>
      <c r="K8435">
        <v>69</v>
      </c>
      <c r="L8435">
        <v>9</v>
      </c>
      <c r="M8435">
        <v>0</v>
      </c>
      <c r="N8435">
        <v>15</v>
      </c>
      <c r="O8435">
        <v>0</v>
      </c>
      <c r="P8435">
        <v>24</v>
      </c>
      <c r="Q8435">
        <v>0</v>
      </c>
      <c r="R8435">
        <v>0</v>
      </c>
    </row>
    <row r="8436" spans="1:18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55</v>
      </c>
      <c r="K8436">
        <v>70</v>
      </c>
      <c r="L8436">
        <v>8</v>
      </c>
      <c r="M8436">
        <v>0</v>
      </c>
      <c r="N8436">
        <v>11</v>
      </c>
      <c r="O8436">
        <v>0</v>
      </c>
      <c r="P8436">
        <v>19</v>
      </c>
      <c r="Q8436">
        <v>0</v>
      </c>
      <c r="R8436">
        <v>0</v>
      </c>
    </row>
    <row r="8437" spans="1:18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55</v>
      </c>
      <c r="K8437">
        <v>71</v>
      </c>
      <c r="L8437">
        <v>13</v>
      </c>
      <c r="M8437">
        <v>0</v>
      </c>
      <c r="N8437">
        <v>16</v>
      </c>
      <c r="O8437">
        <v>0</v>
      </c>
      <c r="P8437">
        <v>29</v>
      </c>
      <c r="Q8437">
        <v>0</v>
      </c>
      <c r="R8437">
        <v>0</v>
      </c>
    </row>
    <row r="8438" spans="1:18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55</v>
      </c>
      <c r="K8438">
        <v>72</v>
      </c>
      <c r="L8438">
        <v>9</v>
      </c>
      <c r="M8438">
        <v>0</v>
      </c>
      <c r="N8438">
        <v>10</v>
      </c>
      <c r="O8438">
        <v>0</v>
      </c>
      <c r="P8438">
        <v>19</v>
      </c>
      <c r="Q8438">
        <v>0</v>
      </c>
      <c r="R8438">
        <v>0</v>
      </c>
    </row>
    <row r="8439" spans="1:18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55</v>
      </c>
      <c r="K8439">
        <v>73</v>
      </c>
      <c r="L8439">
        <v>7</v>
      </c>
      <c r="M8439">
        <v>0</v>
      </c>
      <c r="N8439">
        <v>18</v>
      </c>
      <c r="O8439">
        <v>0</v>
      </c>
      <c r="P8439">
        <v>25</v>
      </c>
      <c r="Q8439">
        <v>0</v>
      </c>
      <c r="R8439">
        <v>0</v>
      </c>
    </row>
    <row r="8440" spans="1:18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55</v>
      </c>
      <c r="K8440">
        <v>74</v>
      </c>
      <c r="L8440">
        <v>10</v>
      </c>
      <c r="M8440">
        <v>0</v>
      </c>
      <c r="N8440">
        <v>10</v>
      </c>
      <c r="O8440">
        <v>0</v>
      </c>
      <c r="P8440">
        <v>20</v>
      </c>
      <c r="Q8440">
        <v>0</v>
      </c>
      <c r="R8440">
        <v>0</v>
      </c>
    </row>
    <row r="8441" spans="1:18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55</v>
      </c>
      <c r="K8441">
        <v>75</v>
      </c>
      <c r="L8441">
        <v>6</v>
      </c>
      <c r="M8441">
        <v>0</v>
      </c>
      <c r="N8441">
        <v>4</v>
      </c>
      <c r="O8441">
        <v>0</v>
      </c>
      <c r="P8441">
        <v>10</v>
      </c>
      <c r="Q8441">
        <v>0</v>
      </c>
      <c r="R8441">
        <v>0</v>
      </c>
    </row>
    <row r="8442" spans="1:18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55</v>
      </c>
      <c r="K8442">
        <v>76</v>
      </c>
      <c r="L8442">
        <v>4</v>
      </c>
      <c r="M8442">
        <v>0</v>
      </c>
      <c r="N8442">
        <v>11</v>
      </c>
      <c r="O8442">
        <v>0</v>
      </c>
      <c r="P8442">
        <v>15</v>
      </c>
      <c r="Q8442">
        <v>0</v>
      </c>
      <c r="R8442">
        <v>0</v>
      </c>
    </row>
    <row r="8443" spans="1:18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55</v>
      </c>
      <c r="K8443">
        <v>77</v>
      </c>
      <c r="L8443">
        <v>12</v>
      </c>
      <c r="M8443">
        <v>0</v>
      </c>
      <c r="N8443">
        <v>7</v>
      </c>
      <c r="O8443">
        <v>1</v>
      </c>
      <c r="P8443">
        <v>19</v>
      </c>
      <c r="Q8443">
        <v>1</v>
      </c>
      <c r="R8443">
        <v>0</v>
      </c>
    </row>
    <row r="8444" spans="1:18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55</v>
      </c>
      <c r="K8444">
        <v>78</v>
      </c>
      <c r="L8444">
        <v>5</v>
      </c>
      <c r="M8444">
        <v>0</v>
      </c>
      <c r="N8444">
        <v>10</v>
      </c>
      <c r="O8444">
        <v>0</v>
      </c>
      <c r="P8444">
        <v>15</v>
      </c>
      <c r="Q8444">
        <v>0</v>
      </c>
      <c r="R8444">
        <v>0</v>
      </c>
    </row>
    <row r="8445" spans="1:18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55</v>
      </c>
      <c r="K8445">
        <v>79</v>
      </c>
      <c r="L8445">
        <v>12</v>
      </c>
      <c r="M8445">
        <v>0</v>
      </c>
      <c r="N8445">
        <v>8</v>
      </c>
      <c r="O8445">
        <v>0</v>
      </c>
      <c r="P8445">
        <v>20</v>
      </c>
      <c r="Q8445">
        <v>0</v>
      </c>
      <c r="R8445">
        <v>0</v>
      </c>
    </row>
    <row r="8446" spans="1:18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55</v>
      </c>
      <c r="K8446">
        <v>80</v>
      </c>
      <c r="L8446">
        <v>10</v>
      </c>
      <c r="M8446">
        <v>1</v>
      </c>
      <c r="N8446">
        <v>6</v>
      </c>
      <c r="O8446">
        <v>0</v>
      </c>
      <c r="P8446">
        <v>16</v>
      </c>
      <c r="Q8446">
        <v>1</v>
      </c>
      <c r="R8446">
        <v>0</v>
      </c>
    </row>
    <row r="8447" spans="1:18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55</v>
      </c>
      <c r="K8447">
        <v>81</v>
      </c>
      <c r="L8447">
        <v>3</v>
      </c>
      <c r="M8447">
        <v>0</v>
      </c>
      <c r="N8447">
        <v>15</v>
      </c>
      <c r="O8447">
        <v>0</v>
      </c>
      <c r="P8447">
        <v>18</v>
      </c>
      <c r="Q8447">
        <v>0</v>
      </c>
      <c r="R8447">
        <v>0</v>
      </c>
    </row>
    <row r="8448" spans="1:18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55</v>
      </c>
      <c r="K8448">
        <v>82</v>
      </c>
      <c r="L8448">
        <v>6</v>
      </c>
      <c r="M8448">
        <v>0</v>
      </c>
      <c r="N8448">
        <v>5</v>
      </c>
      <c r="O8448">
        <v>0</v>
      </c>
      <c r="P8448">
        <v>11</v>
      </c>
      <c r="Q8448">
        <v>0</v>
      </c>
      <c r="R8448">
        <v>0</v>
      </c>
    </row>
    <row r="8449" spans="1:18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55</v>
      </c>
      <c r="K8449">
        <v>83</v>
      </c>
      <c r="L8449">
        <v>2</v>
      </c>
      <c r="M8449">
        <v>0</v>
      </c>
      <c r="N8449">
        <v>4</v>
      </c>
      <c r="O8449">
        <v>0</v>
      </c>
      <c r="P8449">
        <v>6</v>
      </c>
      <c r="Q8449">
        <v>0</v>
      </c>
      <c r="R8449">
        <v>0</v>
      </c>
    </row>
    <row r="8450" spans="1:18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55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55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  <c r="R8451">
        <v>0</v>
      </c>
    </row>
    <row r="8452" spans="1:18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55</v>
      </c>
      <c r="K8452">
        <v>86</v>
      </c>
      <c r="L8452">
        <v>0</v>
      </c>
      <c r="M8452">
        <v>0</v>
      </c>
      <c r="N8452">
        <v>4</v>
      </c>
      <c r="O8452">
        <v>0</v>
      </c>
      <c r="P8452">
        <v>4</v>
      </c>
      <c r="Q8452">
        <v>0</v>
      </c>
      <c r="R8452">
        <v>0</v>
      </c>
    </row>
    <row r="8453" spans="1:18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55</v>
      </c>
      <c r="K8453">
        <v>87</v>
      </c>
      <c r="L8453">
        <v>4</v>
      </c>
      <c r="M8453">
        <v>0</v>
      </c>
      <c r="N8453">
        <v>7</v>
      </c>
      <c r="O8453">
        <v>0</v>
      </c>
      <c r="P8453">
        <v>11</v>
      </c>
      <c r="Q8453">
        <v>0</v>
      </c>
      <c r="R8453">
        <v>0</v>
      </c>
    </row>
    <row r="8454" spans="1:18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55</v>
      </c>
      <c r="K8454">
        <v>88</v>
      </c>
      <c r="L8454">
        <v>3</v>
      </c>
      <c r="M8454">
        <v>0</v>
      </c>
      <c r="N8454">
        <v>2</v>
      </c>
      <c r="O8454">
        <v>0</v>
      </c>
      <c r="P8454">
        <v>5</v>
      </c>
      <c r="Q8454">
        <v>0</v>
      </c>
      <c r="R8454">
        <v>0</v>
      </c>
    </row>
    <row r="8455" spans="1:18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55</v>
      </c>
      <c r="K8455">
        <v>89</v>
      </c>
      <c r="L8455">
        <v>4</v>
      </c>
      <c r="M8455">
        <v>0</v>
      </c>
      <c r="N8455">
        <v>8</v>
      </c>
      <c r="O8455">
        <v>0</v>
      </c>
      <c r="P8455">
        <v>12</v>
      </c>
      <c r="Q8455">
        <v>0</v>
      </c>
      <c r="R8455">
        <v>0</v>
      </c>
    </row>
    <row r="8456" spans="1:18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55</v>
      </c>
      <c r="K8456">
        <v>90</v>
      </c>
      <c r="L8456">
        <v>2</v>
      </c>
      <c r="M8456">
        <v>0</v>
      </c>
      <c r="N8456">
        <v>4</v>
      </c>
      <c r="O8456">
        <v>0</v>
      </c>
      <c r="P8456">
        <v>6</v>
      </c>
      <c r="Q8456">
        <v>0</v>
      </c>
      <c r="R8456">
        <v>0</v>
      </c>
    </row>
    <row r="8457" spans="1:18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55</v>
      </c>
      <c r="K8457">
        <v>91</v>
      </c>
      <c r="L8457">
        <v>3</v>
      </c>
      <c r="M8457">
        <v>0</v>
      </c>
      <c r="N8457">
        <v>5</v>
      </c>
      <c r="O8457">
        <v>0</v>
      </c>
      <c r="P8457">
        <v>8</v>
      </c>
      <c r="Q8457">
        <v>0</v>
      </c>
      <c r="R8457">
        <v>0</v>
      </c>
    </row>
    <row r="8458" spans="1:18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55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55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  <c r="R8459">
        <v>0</v>
      </c>
    </row>
    <row r="8460" spans="1:18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55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55</v>
      </c>
      <c r="K8461">
        <v>95</v>
      </c>
      <c r="L8461">
        <v>1</v>
      </c>
      <c r="M8461">
        <v>0</v>
      </c>
      <c r="N8461">
        <v>5</v>
      </c>
      <c r="O8461">
        <v>0</v>
      </c>
      <c r="P8461">
        <v>6</v>
      </c>
      <c r="Q8461">
        <v>0</v>
      </c>
      <c r="R8461">
        <v>0</v>
      </c>
    </row>
    <row r="8462" spans="1:18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55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55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55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55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55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55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55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55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55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55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55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55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55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55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55</v>
      </c>
      <c r="K8476" t="s">
        <v>13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55</v>
      </c>
      <c r="K8477" t="s">
        <v>9</v>
      </c>
      <c r="L8477">
        <v>684</v>
      </c>
      <c r="M8477">
        <v>3</v>
      </c>
      <c r="N8477">
        <v>811</v>
      </c>
      <c r="O8477">
        <v>3</v>
      </c>
      <c r="P8477">
        <v>1495</v>
      </c>
      <c r="Q8477">
        <v>6</v>
      </c>
      <c r="R8477">
        <v>0</v>
      </c>
    </row>
    <row r="8478" spans="1:18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95</v>
      </c>
    </row>
    <row r="8479" spans="1:18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95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95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95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95</v>
      </c>
      <c r="K8482">
        <v>3</v>
      </c>
      <c r="L8482">
        <v>5</v>
      </c>
      <c r="M8482">
        <v>0</v>
      </c>
      <c r="N8482">
        <v>3</v>
      </c>
      <c r="O8482">
        <v>0</v>
      </c>
      <c r="P8482">
        <v>8</v>
      </c>
      <c r="Q8482">
        <v>0</v>
      </c>
      <c r="R8482">
        <v>0</v>
      </c>
    </row>
    <row r="8483" spans="1:18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95</v>
      </c>
      <c r="K8483">
        <v>4</v>
      </c>
      <c r="L8483">
        <v>1</v>
      </c>
      <c r="M8483">
        <v>0</v>
      </c>
      <c r="N8483">
        <v>2</v>
      </c>
      <c r="O8483">
        <v>0</v>
      </c>
      <c r="P8483">
        <v>3</v>
      </c>
      <c r="Q8483">
        <v>0</v>
      </c>
      <c r="R8483">
        <v>0</v>
      </c>
    </row>
    <row r="8484" spans="1:18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95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95</v>
      </c>
      <c r="K8485">
        <v>6</v>
      </c>
      <c r="L8485">
        <v>0</v>
      </c>
      <c r="M8485">
        <v>0</v>
      </c>
      <c r="N8485">
        <v>1</v>
      </c>
      <c r="O8485">
        <v>0</v>
      </c>
      <c r="P8485">
        <v>1</v>
      </c>
      <c r="Q8485">
        <v>0</v>
      </c>
      <c r="R8485">
        <v>0</v>
      </c>
    </row>
    <row r="8486" spans="1:18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95</v>
      </c>
      <c r="K8486">
        <v>7</v>
      </c>
      <c r="L8486">
        <v>4</v>
      </c>
      <c r="M8486">
        <v>0</v>
      </c>
      <c r="N8486">
        <v>1</v>
      </c>
      <c r="O8486">
        <v>0</v>
      </c>
      <c r="P8486">
        <v>5</v>
      </c>
      <c r="Q8486">
        <v>0</v>
      </c>
      <c r="R8486">
        <v>0</v>
      </c>
    </row>
    <row r="8487" spans="1:18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95</v>
      </c>
      <c r="K8487">
        <v>8</v>
      </c>
      <c r="L8487">
        <v>1</v>
      </c>
      <c r="M8487">
        <v>0</v>
      </c>
      <c r="N8487">
        <v>2</v>
      </c>
      <c r="O8487">
        <v>0</v>
      </c>
      <c r="P8487">
        <v>3</v>
      </c>
      <c r="Q8487">
        <v>0</v>
      </c>
      <c r="R8487">
        <v>0</v>
      </c>
    </row>
    <row r="8488" spans="1:18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95</v>
      </c>
      <c r="K8488">
        <v>9</v>
      </c>
      <c r="L8488">
        <v>1</v>
      </c>
      <c r="M8488">
        <v>0</v>
      </c>
      <c r="N8488">
        <v>3</v>
      </c>
      <c r="O8488">
        <v>0</v>
      </c>
      <c r="P8488">
        <v>4</v>
      </c>
      <c r="Q8488">
        <v>0</v>
      </c>
      <c r="R8488">
        <v>0</v>
      </c>
    </row>
    <row r="8489" spans="1:18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95</v>
      </c>
      <c r="K8489">
        <v>10</v>
      </c>
      <c r="L8489">
        <v>7</v>
      </c>
      <c r="M8489">
        <v>0</v>
      </c>
      <c r="N8489">
        <v>2</v>
      </c>
      <c r="O8489">
        <v>0</v>
      </c>
      <c r="P8489">
        <v>9</v>
      </c>
      <c r="Q8489">
        <v>0</v>
      </c>
      <c r="R8489">
        <v>0</v>
      </c>
    </row>
    <row r="8490" spans="1:18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95</v>
      </c>
      <c r="K8490">
        <v>11</v>
      </c>
      <c r="L8490">
        <v>4</v>
      </c>
      <c r="M8490">
        <v>0</v>
      </c>
      <c r="N8490">
        <v>0</v>
      </c>
      <c r="O8490">
        <v>0</v>
      </c>
      <c r="P8490">
        <v>4</v>
      </c>
      <c r="Q8490">
        <v>0</v>
      </c>
      <c r="R8490">
        <v>0</v>
      </c>
    </row>
    <row r="8491" spans="1:18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95</v>
      </c>
      <c r="K8491">
        <v>12</v>
      </c>
      <c r="L8491">
        <v>2</v>
      </c>
      <c r="M8491">
        <v>0</v>
      </c>
      <c r="N8491">
        <v>1</v>
      </c>
      <c r="O8491">
        <v>0</v>
      </c>
      <c r="P8491">
        <v>3</v>
      </c>
      <c r="Q8491">
        <v>0</v>
      </c>
      <c r="R8491">
        <v>0</v>
      </c>
    </row>
    <row r="8492" spans="1:18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95</v>
      </c>
      <c r="K8492">
        <v>13</v>
      </c>
      <c r="L8492">
        <v>2</v>
      </c>
      <c r="M8492">
        <v>0</v>
      </c>
      <c r="N8492">
        <v>3</v>
      </c>
      <c r="O8492">
        <v>0</v>
      </c>
      <c r="P8492">
        <v>5</v>
      </c>
      <c r="Q8492">
        <v>0</v>
      </c>
      <c r="R8492">
        <v>0</v>
      </c>
    </row>
    <row r="8493" spans="1:18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95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95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95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95</v>
      </c>
      <c r="K8496">
        <v>17</v>
      </c>
      <c r="L8496">
        <v>2</v>
      </c>
      <c r="M8496">
        <v>0</v>
      </c>
      <c r="N8496">
        <v>1</v>
      </c>
      <c r="O8496">
        <v>0</v>
      </c>
      <c r="P8496">
        <v>3</v>
      </c>
      <c r="Q8496">
        <v>0</v>
      </c>
      <c r="R8496">
        <v>0</v>
      </c>
    </row>
    <row r="8497" spans="1:18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95</v>
      </c>
      <c r="K8497">
        <v>18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95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95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95</v>
      </c>
      <c r="K8500">
        <v>21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0</v>
      </c>
    </row>
    <row r="8501" spans="1:18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95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95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95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95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95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95</v>
      </c>
      <c r="K8506">
        <v>27</v>
      </c>
      <c r="L8506">
        <v>3</v>
      </c>
      <c r="M8506">
        <v>0</v>
      </c>
      <c r="N8506">
        <v>1</v>
      </c>
      <c r="O8506">
        <v>0</v>
      </c>
      <c r="P8506">
        <v>4</v>
      </c>
      <c r="Q8506">
        <v>0</v>
      </c>
      <c r="R8506">
        <v>0</v>
      </c>
    </row>
    <row r="8507" spans="1:18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95</v>
      </c>
      <c r="K8507">
        <v>28</v>
      </c>
      <c r="L8507">
        <v>1</v>
      </c>
      <c r="M8507">
        <v>0</v>
      </c>
      <c r="N8507">
        <v>3</v>
      </c>
      <c r="O8507">
        <v>0</v>
      </c>
      <c r="P8507">
        <v>4</v>
      </c>
      <c r="Q8507">
        <v>0</v>
      </c>
      <c r="R8507">
        <v>0</v>
      </c>
    </row>
    <row r="8508" spans="1:18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95</v>
      </c>
      <c r="K8508">
        <v>29</v>
      </c>
      <c r="L8508">
        <v>1</v>
      </c>
      <c r="M8508">
        <v>0</v>
      </c>
      <c r="N8508">
        <v>2</v>
      </c>
      <c r="O8508">
        <v>0</v>
      </c>
      <c r="P8508">
        <v>3</v>
      </c>
      <c r="Q8508">
        <v>0</v>
      </c>
      <c r="R8508">
        <v>0</v>
      </c>
    </row>
    <row r="8509" spans="1:18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95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  <c r="R8509">
        <v>0</v>
      </c>
    </row>
    <row r="8510" spans="1:18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95</v>
      </c>
      <c r="K8510">
        <v>31</v>
      </c>
      <c r="L8510">
        <v>2</v>
      </c>
      <c r="M8510">
        <v>0</v>
      </c>
      <c r="N8510">
        <v>0</v>
      </c>
      <c r="O8510">
        <v>0</v>
      </c>
      <c r="P8510">
        <v>2</v>
      </c>
      <c r="Q8510">
        <v>0</v>
      </c>
      <c r="R8510">
        <v>0</v>
      </c>
    </row>
    <row r="8511" spans="1:18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95</v>
      </c>
      <c r="K8511">
        <v>32</v>
      </c>
      <c r="L8511">
        <v>2</v>
      </c>
      <c r="M8511">
        <v>0</v>
      </c>
      <c r="N8511">
        <v>1</v>
      </c>
      <c r="O8511">
        <v>0</v>
      </c>
      <c r="P8511">
        <v>3</v>
      </c>
      <c r="Q8511">
        <v>0</v>
      </c>
      <c r="R8511">
        <v>0</v>
      </c>
    </row>
    <row r="8512" spans="1:18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95</v>
      </c>
      <c r="K8512">
        <v>33</v>
      </c>
      <c r="L8512">
        <v>1</v>
      </c>
      <c r="M8512">
        <v>0</v>
      </c>
      <c r="N8512">
        <v>5</v>
      </c>
      <c r="O8512">
        <v>0</v>
      </c>
      <c r="P8512">
        <v>6</v>
      </c>
      <c r="Q8512">
        <v>0</v>
      </c>
      <c r="R8512">
        <v>0</v>
      </c>
    </row>
    <row r="8513" spans="1:18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95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  <c r="R8513">
        <v>0</v>
      </c>
    </row>
    <row r="8514" spans="1:18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95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0</v>
      </c>
    </row>
    <row r="8515" spans="1:18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95</v>
      </c>
      <c r="K8515">
        <v>36</v>
      </c>
      <c r="L8515">
        <v>0</v>
      </c>
      <c r="M8515">
        <v>0</v>
      </c>
      <c r="N8515">
        <v>1</v>
      </c>
      <c r="O8515">
        <v>0</v>
      </c>
      <c r="P8515">
        <v>1</v>
      </c>
      <c r="Q8515">
        <v>0</v>
      </c>
      <c r="R8515">
        <v>0</v>
      </c>
    </row>
    <row r="8516" spans="1:18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95</v>
      </c>
      <c r="K8516">
        <v>37</v>
      </c>
      <c r="L8516">
        <v>4</v>
      </c>
      <c r="M8516">
        <v>0</v>
      </c>
      <c r="N8516">
        <v>2</v>
      </c>
      <c r="O8516">
        <v>0</v>
      </c>
      <c r="P8516">
        <v>6</v>
      </c>
      <c r="Q8516">
        <v>0</v>
      </c>
      <c r="R8516">
        <v>0</v>
      </c>
    </row>
    <row r="8517" spans="1:18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95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  <c r="R8517">
        <v>0</v>
      </c>
    </row>
    <row r="8518" spans="1:18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95</v>
      </c>
      <c r="K8518">
        <v>39</v>
      </c>
      <c r="L8518">
        <v>2</v>
      </c>
      <c r="M8518">
        <v>0</v>
      </c>
      <c r="N8518">
        <v>1</v>
      </c>
      <c r="O8518">
        <v>0</v>
      </c>
      <c r="P8518">
        <v>3</v>
      </c>
      <c r="Q8518">
        <v>0</v>
      </c>
      <c r="R8518">
        <v>0</v>
      </c>
    </row>
    <row r="8519" spans="1:18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95</v>
      </c>
      <c r="K8519">
        <v>40</v>
      </c>
      <c r="L8519">
        <v>1</v>
      </c>
      <c r="M8519">
        <v>0</v>
      </c>
      <c r="N8519">
        <v>3</v>
      </c>
      <c r="O8519">
        <v>0</v>
      </c>
      <c r="P8519">
        <v>4</v>
      </c>
      <c r="Q8519">
        <v>0</v>
      </c>
      <c r="R8519">
        <v>0</v>
      </c>
    </row>
    <row r="8520" spans="1:18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95</v>
      </c>
      <c r="K8520">
        <v>41</v>
      </c>
      <c r="L8520">
        <v>5</v>
      </c>
      <c r="M8520">
        <v>0</v>
      </c>
      <c r="N8520">
        <v>2</v>
      </c>
      <c r="O8520">
        <v>0</v>
      </c>
      <c r="P8520">
        <v>7</v>
      </c>
      <c r="Q8520">
        <v>0</v>
      </c>
      <c r="R8520">
        <v>0</v>
      </c>
    </row>
    <row r="8521" spans="1:18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95</v>
      </c>
      <c r="K8521">
        <v>42</v>
      </c>
      <c r="L8521">
        <v>2</v>
      </c>
      <c r="M8521">
        <v>0</v>
      </c>
      <c r="N8521">
        <v>5</v>
      </c>
      <c r="O8521">
        <v>0</v>
      </c>
      <c r="P8521">
        <v>7</v>
      </c>
      <c r="Q8521">
        <v>0</v>
      </c>
      <c r="R8521">
        <v>0</v>
      </c>
    </row>
    <row r="8522" spans="1:18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95</v>
      </c>
      <c r="K8522">
        <v>43</v>
      </c>
      <c r="L8522">
        <v>1</v>
      </c>
      <c r="M8522">
        <v>0</v>
      </c>
      <c r="N8522">
        <v>4</v>
      </c>
      <c r="O8522">
        <v>0</v>
      </c>
      <c r="P8522">
        <v>5</v>
      </c>
      <c r="Q8522">
        <v>0</v>
      </c>
      <c r="R8522">
        <v>0</v>
      </c>
    </row>
    <row r="8523" spans="1:18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95</v>
      </c>
      <c r="K8523">
        <v>44</v>
      </c>
      <c r="L8523">
        <v>3</v>
      </c>
      <c r="M8523">
        <v>0</v>
      </c>
      <c r="N8523">
        <v>2</v>
      </c>
      <c r="O8523">
        <v>0</v>
      </c>
      <c r="P8523">
        <v>5</v>
      </c>
      <c r="Q8523">
        <v>0</v>
      </c>
      <c r="R8523">
        <v>0</v>
      </c>
    </row>
    <row r="8524" spans="1:18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95</v>
      </c>
      <c r="K8524">
        <v>45</v>
      </c>
      <c r="L8524">
        <v>1</v>
      </c>
      <c r="M8524">
        <v>0</v>
      </c>
      <c r="N8524">
        <v>3</v>
      </c>
      <c r="O8524">
        <v>0</v>
      </c>
      <c r="P8524">
        <v>4</v>
      </c>
      <c r="Q8524">
        <v>0</v>
      </c>
      <c r="R8524">
        <v>0</v>
      </c>
    </row>
    <row r="8525" spans="1:18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95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95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95</v>
      </c>
      <c r="K8527">
        <v>48</v>
      </c>
      <c r="L8527">
        <v>4</v>
      </c>
      <c r="M8527">
        <v>0</v>
      </c>
      <c r="N8527">
        <v>4</v>
      </c>
      <c r="O8527">
        <v>0</v>
      </c>
      <c r="P8527">
        <v>8</v>
      </c>
      <c r="Q8527">
        <v>0</v>
      </c>
      <c r="R8527">
        <v>0</v>
      </c>
    </row>
    <row r="8528" spans="1:18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95</v>
      </c>
      <c r="K8528">
        <v>49</v>
      </c>
      <c r="L8528">
        <v>4</v>
      </c>
      <c r="M8528">
        <v>0</v>
      </c>
      <c r="N8528">
        <v>0</v>
      </c>
      <c r="O8528">
        <v>0</v>
      </c>
      <c r="P8528">
        <v>4</v>
      </c>
      <c r="Q8528">
        <v>0</v>
      </c>
      <c r="R8528">
        <v>0</v>
      </c>
    </row>
    <row r="8529" spans="1:18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95</v>
      </c>
      <c r="K8529">
        <v>50</v>
      </c>
      <c r="L8529">
        <v>0</v>
      </c>
      <c r="M8529">
        <v>0</v>
      </c>
      <c r="N8529">
        <v>1</v>
      </c>
      <c r="O8529">
        <v>0</v>
      </c>
      <c r="P8529">
        <v>1</v>
      </c>
      <c r="Q8529">
        <v>0</v>
      </c>
      <c r="R8529">
        <v>0</v>
      </c>
    </row>
    <row r="8530" spans="1:18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95</v>
      </c>
      <c r="K8530">
        <v>51</v>
      </c>
      <c r="L8530">
        <v>4</v>
      </c>
      <c r="M8530">
        <v>0</v>
      </c>
      <c r="N8530">
        <v>3</v>
      </c>
      <c r="O8530">
        <v>0</v>
      </c>
      <c r="P8530">
        <v>7</v>
      </c>
      <c r="Q8530">
        <v>0</v>
      </c>
      <c r="R8530">
        <v>0</v>
      </c>
    </row>
    <row r="8531" spans="1:18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95</v>
      </c>
      <c r="K8531">
        <v>52</v>
      </c>
      <c r="L8531">
        <v>2</v>
      </c>
      <c r="M8531">
        <v>0</v>
      </c>
      <c r="N8531">
        <v>2</v>
      </c>
      <c r="O8531">
        <v>0</v>
      </c>
      <c r="P8531">
        <v>4</v>
      </c>
      <c r="Q8531">
        <v>0</v>
      </c>
      <c r="R8531">
        <v>0</v>
      </c>
    </row>
    <row r="8532" spans="1:18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95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95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95</v>
      </c>
      <c r="K8534">
        <v>55</v>
      </c>
      <c r="L8534">
        <v>1</v>
      </c>
      <c r="M8534">
        <v>0</v>
      </c>
      <c r="N8534">
        <v>4</v>
      </c>
      <c r="O8534">
        <v>0</v>
      </c>
      <c r="P8534">
        <v>5</v>
      </c>
      <c r="Q8534">
        <v>0</v>
      </c>
      <c r="R8534">
        <v>0</v>
      </c>
    </row>
    <row r="8535" spans="1:18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95</v>
      </c>
      <c r="K8535">
        <v>56</v>
      </c>
      <c r="L8535">
        <v>3</v>
      </c>
      <c r="M8535">
        <v>0</v>
      </c>
      <c r="N8535">
        <v>2</v>
      </c>
      <c r="O8535">
        <v>0</v>
      </c>
      <c r="P8535">
        <v>5</v>
      </c>
      <c r="Q8535">
        <v>0</v>
      </c>
      <c r="R8535">
        <v>0</v>
      </c>
    </row>
    <row r="8536" spans="1:18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95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  <c r="R8536">
        <v>0</v>
      </c>
    </row>
    <row r="8537" spans="1:18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95</v>
      </c>
      <c r="K8537">
        <v>58</v>
      </c>
      <c r="L8537">
        <v>0</v>
      </c>
      <c r="M8537">
        <v>0</v>
      </c>
      <c r="N8537">
        <v>2</v>
      </c>
      <c r="O8537">
        <v>0</v>
      </c>
      <c r="P8537">
        <v>2</v>
      </c>
      <c r="Q8537">
        <v>0</v>
      </c>
      <c r="R8537">
        <v>0</v>
      </c>
    </row>
    <row r="8538" spans="1:18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95</v>
      </c>
      <c r="K8538">
        <v>59</v>
      </c>
      <c r="L8538">
        <v>3</v>
      </c>
      <c r="M8538">
        <v>0</v>
      </c>
      <c r="N8538">
        <v>3</v>
      </c>
      <c r="O8538">
        <v>0</v>
      </c>
      <c r="P8538">
        <v>6</v>
      </c>
      <c r="Q8538">
        <v>0</v>
      </c>
      <c r="R8538">
        <v>0</v>
      </c>
    </row>
    <row r="8539" spans="1:18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95</v>
      </c>
      <c r="K8539">
        <v>60</v>
      </c>
      <c r="L8539">
        <v>2</v>
      </c>
      <c r="M8539">
        <v>0</v>
      </c>
      <c r="N8539">
        <v>5</v>
      </c>
      <c r="O8539">
        <v>0</v>
      </c>
      <c r="P8539">
        <v>7</v>
      </c>
      <c r="Q8539">
        <v>0</v>
      </c>
      <c r="R8539">
        <v>0</v>
      </c>
    </row>
    <row r="8540" spans="1:18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95</v>
      </c>
      <c r="K8540">
        <v>61</v>
      </c>
      <c r="L8540">
        <v>1</v>
      </c>
      <c r="M8540">
        <v>0</v>
      </c>
      <c r="N8540">
        <v>2</v>
      </c>
      <c r="O8540">
        <v>0</v>
      </c>
      <c r="P8540">
        <v>3</v>
      </c>
      <c r="Q8540">
        <v>0</v>
      </c>
      <c r="R8540">
        <v>0</v>
      </c>
    </row>
    <row r="8541" spans="1:18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95</v>
      </c>
      <c r="K8541">
        <v>62</v>
      </c>
      <c r="L8541">
        <v>0</v>
      </c>
      <c r="M8541">
        <v>0</v>
      </c>
      <c r="N8541">
        <v>5</v>
      </c>
      <c r="O8541">
        <v>0</v>
      </c>
      <c r="P8541">
        <v>5</v>
      </c>
      <c r="Q8541">
        <v>0</v>
      </c>
      <c r="R8541">
        <v>0</v>
      </c>
    </row>
    <row r="8542" spans="1:18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95</v>
      </c>
      <c r="K8542">
        <v>63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95</v>
      </c>
      <c r="K8543">
        <v>64</v>
      </c>
      <c r="L8543">
        <v>4</v>
      </c>
      <c r="M8543">
        <v>0</v>
      </c>
      <c r="N8543">
        <v>2</v>
      </c>
      <c r="O8543">
        <v>0</v>
      </c>
      <c r="P8543">
        <v>6</v>
      </c>
      <c r="Q8543">
        <v>0</v>
      </c>
      <c r="R8543">
        <v>0</v>
      </c>
    </row>
    <row r="8544" spans="1:18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95</v>
      </c>
      <c r="K8544">
        <v>65</v>
      </c>
      <c r="L8544">
        <v>2</v>
      </c>
      <c r="M8544">
        <v>0</v>
      </c>
      <c r="N8544">
        <v>3</v>
      </c>
      <c r="O8544">
        <v>0</v>
      </c>
      <c r="P8544">
        <v>5</v>
      </c>
      <c r="Q8544">
        <v>0</v>
      </c>
      <c r="R8544">
        <v>0</v>
      </c>
    </row>
    <row r="8545" spans="1:18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95</v>
      </c>
      <c r="K8545">
        <v>66</v>
      </c>
      <c r="L8545">
        <v>5</v>
      </c>
      <c r="M8545">
        <v>0</v>
      </c>
      <c r="N8545">
        <v>5</v>
      </c>
      <c r="O8545">
        <v>0</v>
      </c>
      <c r="P8545">
        <v>10</v>
      </c>
      <c r="Q8545">
        <v>0</v>
      </c>
      <c r="R8545">
        <v>0</v>
      </c>
    </row>
    <row r="8546" spans="1:18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95</v>
      </c>
      <c r="K8546">
        <v>67</v>
      </c>
      <c r="L8546">
        <v>1</v>
      </c>
      <c r="M8546">
        <v>0</v>
      </c>
      <c r="N8546">
        <v>2</v>
      </c>
      <c r="O8546">
        <v>1</v>
      </c>
      <c r="P8546">
        <v>3</v>
      </c>
      <c r="Q8546">
        <v>1</v>
      </c>
      <c r="R8546">
        <v>0</v>
      </c>
    </row>
    <row r="8547" spans="1:18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95</v>
      </c>
      <c r="K8547">
        <v>68</v>
      </c>
      <c r="L8547">
        <v>2</v>
      </c>
      <c r="M8547">
        <v>0</v>
      </c>
      <c r="N8547">
        <v>1</v>
      </c>
      <c r="O8547">
        <v>0</v>
      </c>
      <c r="P8547">
        <v>3</v>
      </c>
      <c r="Q8547">
        <v>0</v>
      </c>
      <c r="R8547">
        <v>0</v>
      </c>
    </row>
    <row r="8548" spans="1:18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95</v>
      </c>
      <c r="K8548">
        <v>69</v>
      </c>
      <c r="L8548">
        <v>4</v>
      </c>
      <c r="M8548">
        <v>0</v>
      </c>
      <c r="N8548">
        <v>2</v>
      </c>
      <c r="O8548">
        <v>0</v>
      </c>
      <c r="P8548">
        <v>6</v>
      </c>
      <c r="Q8548">
        <v>0</v>
      </c>
      <c r="R8548">
        <v>0</v>
      </c>
    </row>
    <row r="8549" spans="1:18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95</v>
      </c>
      <c r="K8549">
        <v>70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95</v>
      </c>
      <c r="K8550">
        <v>71</v>
      </c>
      <c r="L8550">
        <v>4</v>
      </c>
      <c r="M8550">
        <v>0</v>
      </c>
      <c r="N8550">
        <v>4</v>
      </c>
      <c r="O8550">
        <v>0</v>
      </c>
      <c r="P8550">
        <v>8</v>
      </c>
      <c r="Q8550">
        <v>0</v>
      </c>
      <c r="R8550">
        <v>0</v>
      </c>
    </row>
    <row r="8551" spans="1:18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95</v>
      </c>
      <c r="K8551">
        <v>72</v>
      </c>
      <c r="L8551">
        <v>6</v>
      </c>
      <c r="M8551">
        <v>1</v>
      </c>
      <c r="N8551">
        <v>2</v>
      </c>
      <c r="O8551">
        <v>0</v>
      </c>
      <c r="P8551">
        <v>8</v>
      </c>
      <c r="Q8551">
        <v>1</v>
      </c>
      <c r="R8551">
        <v>0</v>
      </c>
    </row>
    <row r="8552" spans="1:18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95</v>
      </c>
      <c r="K8552">
        <v>73</v>
      </c>
      <c r="L8552">
        <v>5</v>
      </c>
      <c r="M8552">
        <v>0</v>
      </c>
      <c r="N8552">
        <v>8</v>
      </c>
      <c r="O8552">
        <v>0</v>
      </c>
      <c r="P8552">
        <v>13</v>
      </c>
      <c r="Q8552">
        <v>0</v>
      </c>
      <c r="R8552">
        <v>0</v>
      </c>
    </row>
    <row r="8553" spans="1:18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95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95</v>
      </c>
      <c r="K8554">
        <v>75</v>
      </c>
      <c r="L8554">
        <v>1</v>
      </c>
      <c r="M8554">
        <v>0</v>
      </c>
      <c r="N8554">
        <v>2</v>
      </c>
      <c r="O8554">
        <v>0</v>
      </c>
      <c r="P8554">
        <v>3</v>
      </c>
      <c r="Q8554">
        <v>0</v>
      </c>
      <c r="R8554">
        <v>0</v>
      </c>
    </row>
    <row r="8555" spans="1:18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95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95</v>
      </c>
      <c r="K8556">
        <v>77</v>
      </c>
      <c r="L8556">
        <v>3</v>
      </c>
      <c r="M8556">
        <v>0</v>
      </c>
      <c r="N8556">
        <v>1</v>
      </c>
      <c r="O8556">
        <v>0</v>
      </c>
      <c r="P8556">
        <v>4</v>
      </c>
      <c r="Q8556">
        <v>0</v>
      </c>
      <c r="R8556">
        <v>0</v>
      </c>
    </row>
    <row r="8557" spans="1:18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95</v>
      </c>
      <c r="K8557">
        <v>78</v>
      </c>
      <c r="L8557">
        <v>2</v>
      </c>
      <c r="M8557">
        <v>0</v>
      </c>
      <c r="N8557">
        <v>8</v>
      </c>
      <c r="O8557">
        <v>0</v>
      </c>
      <c r="P8557">
        <v>10</v>
      </c>
      <c r="Q8557">
        <v>0</v>
      </c>
      <c r="R8557">
        <v>0</v>
      </c>
    </row>
    <row r="8558" spans="1:18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95</v>
      </c>
      <c r="K8558">
        <v>79</v>
      </c>
      <c r="L8558">
        <v>5</v>
      </c>
      <c r="M8558">
        <v>0</v>
      </c>
      <c r="N8558">
        <v>4</v>
      </c>
      <c r="O8558">
        <v>0</v>
      </c>
      <c r="P8558">
        <v>9</v>
      </c>
      <c r="Q8558">
        <v>0</v>
      </c>
      <c r="R8558">
        <v>0</v>
      </c>
    </row>
    <row r="8559" spans="1:18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95</v>
      </c>
      <c r="K8559">
        <v>80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95</v>
      </c>
      <c r="K8560">
        <v>81</v>
      </c>
      <c r="L8560">
        <v>2</v>
      </c>
      <c r="M8560">
        <v>0</v>
      </c>
      <c r="N8560">
        <v>1</v>
      </c>
      <c r="O8560">
        <v>0</v>
      </c>
      <c r="P8560">
        <v>3</v>
      </c>
      <c r="Q8560">
        <v>0</v>
      </c>
      <c r="R8560">
        <v>0</v>
      </c>
    </row>
    <row r="8561" spans="1:18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95</v>
      </c>
      <c r="K8561">
        <v>82</v>
      </c>
      <c r="L8561">
        <v>3</v>
      </c>
      <c r="M8561">
        <v>0</v>
      </c>
      <c r="N8561">
        <v>2</v>
      </c>
      <c r="O8561">
        <v>0</v>
      </c>
      <c r="P8561">
        <v>5</v>
      </c>
      <c r="Q8561">
        <v>0</v>
      </c>
      <c r="R8561">
        <v>0</v>
      </c>
    </row>
    <row r="8562" spans="1:18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95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95</v>
      </c>
      <c r="K8563">
        <v>84</v>
      </c>
      <c r="L8563">
        <v>1</v>
      </c>
      <c r="M8563">
        <v>0</v>
      </c>
      <c r="N8563">
        <v>3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95</v>
      </c>
      <c r="K8564">
        <v>85</v>
      </c>
      <c r="L8564">
        <v>2</v>
      </c>
      <c r="M8564">
        <v>0</v>
      </c>
      <c r="N8564">
        <v>2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95</v>
      </c>
      <c r="K8565">
        <v>86</v>
      </c>
      <c r="L8565">
        <v>3</v>
      </c>
      <c r="M8565">
        <v>0</v>
      </c>
      <c r="N8565">
        <v>1</v>
      </c>
      <c r="O8565">
        <v>0</v>
      </c>
      <c r="P8565">
        <v>4</v>
      </c>
      <c r="Q8565">
        <v>0</v>
      </c>
      <c r="R8565">
        <v>0</v>
      </c>
    </row>
    <row r="8566" spans="1:18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95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95</v>
      </c>
      <c r="K8567">
        <v>88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</row>
    <row r="8568" spans="1:18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95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95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95</v>
      </c>
      <c r="K8570">
        <v>91</v>
      </c>
      <c r="L8570">
        <v>2</v>
      </c>
      <c r="M8570">
        <v>0</v>
      </c>
      <c r="N8570">
        <v>2</v>
      </c>
      <c r="O8570">
        <v>0</v>
      </c>
      <c r="P8570">
        <v>4</v>
      </c>
      <c r="Q8570">
        <v>0</v>
      </c>
      <c r="R8570">
        <v>0</v>
      </c>
    </row>
    <row r="8571" spans="1:18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95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95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95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95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95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95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95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95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95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95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95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95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95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95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95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95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95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95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95</v>
      </c>
      <c r="K8589" t="s">
        <v>13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95</v>
      </c>
      <c r="K8590" t="s">
        <v>9</v>
      </c>
      <c r="L8590">
        <v>183</v>
      </c>
      <c r="M8590">
        <v>1</v>
      </c>
      <c r="N8590">
        <v>185</v>
      </c>
      <c r="O8590">
        <v>1</v>
      </c>
      <c r="P8590">
        <v>368</v>
      </c>
      <c r="Q8590">
        <v>2</v>
      </c>
      <c r="R8590">
        <v>0</v>
      </c>
    </row>
    <row r="8591" spans="1:18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96</v>
      </c>
    </row>
    <row r="8592" spans="1:18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96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96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96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96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96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  <c r="R8596">
        <v>0</v>
      </c>
    </row>
    <row r="8597" spans="1:18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96</v>
      </c>
      <c r="K8597">
        <v>5</v>
      </c>
      <c r="L8597">
        <v>0</v>
      </c>
      <c r="M8597">
        <v>0</v>
      </c>
      <c r="N8597">
        <v>2</v>
      </c>
      <c r="O8597">
        <v>0</v>
      </c>
      <c r="P8597">
        <v>2</v>
      </c>
      <c r="Q8597">
        <v>0</v>
      </c>
      <c r="R8597">
        <v>0</v>
      </c>
    </row>
    <row r="8598" spans="1:18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96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96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96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96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96</v>
      </c>
      <c r="K8602">
        <v>10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  <c r="R8602">
        <v>0</v>
      </c>
    </row>
    <row r="8603" spans="1:18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96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96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96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96</v>
      </c>
      <c r="K8606">
        <v>14</v>
      </c>
      <c r="L8606">
        <v>0</v>
      </c>
      <c r="M8606">
        <v>0</v>
      </c>
      <c r="N8606">
        <v>3</v>
      </c>
      <c r="O8606">
        <v>0</v>
      </c>
      <c r="P8606">
        <v>3</v>
      </c>
      <c r="Q8606">
        <v>0</v>
      </c>
      <c r="R8606">
        <v>0</v>
      </c>
    </row>
    <row r="8607" spans="1:18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96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96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96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96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  <c r="R8610">
        <v>0</v>
      </c>
    </row>
    <row r="8611" spans="1:18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96</v>
      </c>
      <c r="K8611">
        <v>19</v>
      </c>
      <c r="L8611">
        <v>2</v>
      </c>
      <c r="M8611">
        <v>0</v>
      </c>
      <c r="N8611">
        <v>0</v>
      </c>
      <c r="O8611">
        <v>0</v>
      </c>
      <c r="P8611">
        <v>2</v>
      </c>
      <c r="Q8611">
        <v>0</v>
      </c>
      <c r="R8611">
        <v>0</v>
      </c>
    </row>
    <row r="8612" spans="1:18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96</v>
      </c>
      <c r="K8612">
        <v>20</v>
      </c>
      <c r="L8612">
        <v>0</v>
      </c>
      <c r="M8612">
        <v>0</v>
      </c>
      <c r="N8612">
        <v>1</v>
      </c>
      <c r="O8612">
        <v>0</v>
      </c>
      <c r="P8612">
        <v>1</v>
      </c>
      <c r="Q8612">
        <v>0</v>
      </c>
      <c r="R8612">
        <v>0</v>
      </c>
    </row>
    <row r="8613" spans="1:18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96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96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96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96</v>
      </c>
      <c r="K8616">
        <v>24</v>
      </c>
      <c r="L8616">
        <v>0</v>
      </c>
      <c r="M8616">
        <v>0</v>
      </c>
      <c r="N8616">
        <v>2</v>
      </c>
      <c r="O8616">
        <v>0</v>
      </c>
      <c r="P8616">
        <v>2</v>
      </c>
      <c r="Q8616">
        <v>0</v>
      </c>
      <c r="R8616">
        <v>0</v>
      </c>
    </row>
    <row r="8617" spans="1:18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96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96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96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96</v>
      </c>
      <c r="K8620">
        <v>28</v>
      </c>
      <c r="L8620">
        <v>1</v>
      </c>
      <c r="M8620">
        <v>0</v>
      </c>
      <c r="N8620">
        <v>1</v>
      </c>
      <c r="O8620">
        <v>0</v>
      </c>
      <c r="P8620">
        <v>2</v>
      </c>
      <c r="Q8620">
        <v>0</v>
      </c>
      <c r="R8620">
        <v>0</v>
      </c>
    </row>
    <row r="8621" spans="1:18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96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96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96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96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96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96</v>
      </c>
      <c r="K8626">
        <v>34</v>
      </c>
      <c r="L8626">
        <v>1</v>
      </c>
      <c r="M8626">
        <v>0</v>
      </c>
      <c r="N8626">
        <v>1</v>
      </c>
      <c r="O8626">
        <v>0</v>
      </c>
      <c r="P8626">
        <v>2</v>
      </c>
      <c r="Q8626">
        <v>0</v>
      </c>
      <c r="R8626">
        <v>0</v>
      </c>
    </row>
    <row r="8627" spans="1:18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96</v>
      </c>
      <c r="K8627">
        <v>35</v>
      </c>
      <c r="L8627">
        <v>0</v>
      </c>
      <c r="M8627">
        <v>0</v>
      </c>
      <c r="N8627">
        <v>1</v>
      </c>
      <c r="O8627">
        <v>1</v>
      </c>
      <c r="P8627">
        <v>1</v>
      </c>
      <c r="Q8627">
        <v>1</v>
      </c>
      <c r="R8627">
        <v>0</v>
      </c>
    </row>
    <row r="8628" spans="1:18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96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96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96</v>
      </c>
      <c r="K8630">
        <v>38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  <c r="R8630">
        <v>0</v>
      </c>
    </row>
    <row r="8631" spans="1:18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96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</row>
    <row r="8632" spans="1:18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96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96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96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  <c r="R8634">
        <v>0</v>
      </c>
    </row>
    <row r="8635" spans="1:18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96</v>
      </c>
      <c r="K8635">
        <v>43</v>
      </c>
      <c r="L8635">
        <v>2</v>
      </c>
      <c r="M8635">
        <v>0</v>
      </c>
      <c r="N8635">
        <v>3</v>
      </c>
      <c r="O8635">
        <v>0</v>
      </c>
      <c r="P8635">
        <v>5</v>
      </c>
      <c r="Q8635">
        <v>0</v>
      </c>
      <c r="R8635">
        <v>0</v>
      </c>
    </row>
    <row r="8636" spans="1:18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96</v>
      </c>
      <c r="K8636">
        <v>44</v>
      </c>
      <c r="L8636">
        <v>1</v>
      </c>
      <c r="M8636">
        <v>0</v>
      </c>
      <c r="N8636">
        <v>0</v>
      </c>
      <c r="O8636">
        <v>0</v>
      </c>
      <c r="P8636">
        <v>1</v>
      </c>
      <c r="Q8636">
        <v>0</v>
      </c>
      <c r="R8636">
        <v>0</v>
      </c>
    </row>
    <row r="8637" spans="1:18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96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96</v>
      </c>
      <c r="K8638">
        <v>46</v>
      </c>
      <c r="L8638">
        <v>4</v>
      </c>
      <c r="M8638">
        <v>0</v>
      </c>
      <c r="N8638">
        <v>1</v>
      </c>
      <c r="O8638">
        <v>0</v>
      </c>
      <c r="P8638">
        <v>5</v>
      </c>
      <c r="Q8638">
        <v>0</v>
      </c>
      <c r="R8638">
        <v>0</v>
      </c>
    </row>
    <row r="8639" spans="1:18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96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96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96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96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96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96</v>
      </c>
      <c r="K8644">
        <v>52</v>
      </c>
      <c r="L8644">
        <v>2</v>
      </c>
      <c r="M8644">
        <v>0</v>
      </c>
      <c r="N8644">
        <v>3</v>
      </c>
      <c r="O8644">
        <v>0</v>
      </c>
      <c r="P8644">
        <v>5</v>
      </c>
      <c r="Q8644">
        <v>0</v>
      </c>
      <c r="R8644">
        <v>0</v>
      </c>
    </row>
    <row r="8645" spans="1:18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96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96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96</v>
      </c>
      <c r="K8647">
        <v>55</v>
      </c>
      <c r="L8647">
        <v>1</v>
      </c>
      <c r="M8647">
        <v>0</v>
      </c>
      <c r="N8647">
        <v>0</v>
      </c>
      <c r="O8647">
        <v>0</v>
      </c>
      <c r="P8647">
        <v>1</v>
      </c>
      <c r="Q8647">
        <v>0</v>
      </c>
      <c r="R8647">
        <v>0</v>
      </c>
    </row>
    <row r="8648" spans="1:18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96</v>
      </c>
      <c r="K8648">
        <v>56</v>
      </c>
      <c r="L8648">
        <v>2</v>
      </c>
      <c r="M8648">
        <v>0</v>
      </c>
      <c r="N8648">
        <v>2</v>
      </c>
      <c r="O8648">
        <v>0</v>
      </c>
      <c r="P8648">
        <v>4</v>
      </c>
      <c r="Q8648">
        <v>0</v>
      </c>
      <c r="R8648">
        <v>0</v>
      </c>
    </row>
    <row r="8649" spans="1:18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96</v>
      </c>
      <c r="K8649">
        <v>57</v>
      </c>
      <c r="L8649">
        <v>1</v>
      </c>
      <c r="M8649">
        <v>0</v>
      </c>
      <c r="N8649">
        <v>0</v>
      </c>
      <c r="O8649">
        <v>0</v>
      </c>
      <c r="P8649">
        <v>1</v>
      </c>
      <c r="Q8649">
        <v>0</v>
      </c>
      <c r="R8649">
        <v>0</v>
      </c>
    </row>
    <row r="8650" spans="1:18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96</v>
      </c>
      <c r="K8650">
        <v>58</v>
      </c>
      <c r="L8650">
        <v>1</v>
      </c>
      <c r="M8650">
        <v>0</v>
      </c>
      <c r="N8650">
        <v>4</v>
      </c>
      <c r="O8650">
        <v>0</v>
      </c>
      <c r="P8650">
        <v>5</v>
      </c>
      <c r="Q8650">
        <v>0</v>
      </c>
      <c r="R8650">
        <v>0</v>
      </c>
    </row>
    <row r="8651" spans="1:18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96</v>
      </c>
      <c r="K8651">
        <v>59</v>
      </c>
      <c r="L8651">
        <v>1</v>
      </c>
      <c r="M8651">
        <v>0</v>
      </c>
      <c r="N8651">
        <v>3</v>
      </c>
      <c r="O8651">
        <v>0</v>
      </c>
      <c r="P8651">
        <v>4</v>
      </c>
      <c r="Q8651">
        <v>0</v>
      </c>
      <c r="R8651">
        <v>0</v>
      </c>
    </row>
    <row r="8652" spans="1:18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96</v>
      </c>
      <c r="K8652">
        <v>60</v>
      </c>
      <c r="L8652">
        <v>0</v>
      </c>
      <c r="M8652">
        <v>0</v>
      </c>
      <c r="N8652">
        <v>1</v>
      </c>
      <c r="O8652">
        <v>0</v>
      </c>
      <c r="P8652">
        <v>1</v>
      </c>
      <c r="Q8652">
        <v>0</v>
      </c>
      <c r="R8652">
        <v>0</v>
      </c>
    </row>
    <row r="8653" spans="1:18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96</v>
      </c>
      <c r="K8653">
        <v>61</v>
      </c>
      <c r="L8653">
        <v>4</v>
      </c>
      <c r="M8653">
        <v>0</v>
      </c>
      <c r="N8653">
        <v>0</v>
      </c>
      <c r="O8653">
        <v>0</v>
      </c>
      <c r="P8653">
        <v>4</v>
      </c>
      <c r="Q8653">
        <v>0</v>
      </c>
      <c r="R8653">
        <v>0</v>
      </c>
    </row>
    <row r="8654" spans="1:18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96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96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96</v>
      </c>
      <c r="K8656">
        <v>64</v>
      </c>
      <c r="L8656">
        <v>0</v>
      </c>
      <c r="M8656">
        <v>0</v>
      </c>
      <c r="N8656">
        <v>3</v>
      </c>
      <c r="O8656">
        <v>0</v>
      </c>
      <c r="P8656">
        <v>3</v>
      </c>
      <c r="Q8656">
        <v>0</v>
      </c>
      <c r="R8656">
        <v>0</v>
      </c>
    </row>
    <row r="8657" spans="1:18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96</v>
      </c>
      <c r="K8657">
        <v>65</v>
      </c>
      <c r="L8657">
        <v>4</v>
      </c>
      <c r="M8657">
        <v>0</v>
      </c>
      <c r="N8657">
        <v>2</v>
      </c>
      <c r="O8657">
        <v>0</v>
      </c>
      <c r="P8657">
        <v>6</v>
      </c>
      <c r="Q8657">
        <v>0</v>
      </c>
      <c r="R8657">
        <v>0</v>
      </c>
    </row>
    <row r="8658" spans="1:18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96</v>
      </c>
      <c r="K8658">
        <v>66</v>
      </c>
      <c r="L8658">
        <v>0</v>
      </c>
      <c r="M8658">
        <v>0</v>
      </c>
      <c r="N8658">
        <v>1</v>
      </c>
      <c r="O8658">
        <v>0</v>
      </c>
      <c r="P8658">
        <v>1</v>
      </c>
      <c r="Q8658">
        <v>0</v>
      </c>
      <c r="R8658">
        <v>0</v>
      </c>
    </row>
    <row r="8659" spans="1:18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96</v>
      </c>
      <c r="K8659">
        <v>67</v>
      </c>
      <c r="L8659">
        <v>0</v>
      </c>
      <c r="M8659">
        <v>0</v>
      </c>
      <c r="N8659">
        <v>3</v>
      </c>
      <c r="O8659">
        <v>0</v>
      </c>
      <c r="P8659">
        <v>3</v>
      </c>
      <c r="Q8659">
        <v>0</v>
      </c>
      <c r="R8659">
        <v>0</v>
      </c>
    </row>
    <row r="8660" spans="1:18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96</v>
      </c>
      <c r="K8660">
        <v>68</v>
      </c>
      <c r="L8660">
        <v>1</v>
      </c>
      <c r="M8660">
        <v>0</v>
      </c>
      <c r="N8660">
        <v>3</v>
      </c>
      <c r="O8660">
        <v>0</v>
      </c>
      <c r="P8660">
        <v>4</v>
      </c>
      <c r="Q8660">
        <v>0</v>
      </c>
      <c r="R8660">
        <v>0</v>
      </c>
    </row>
    <row r="8661" spans="1:18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96</v>
      </c>
      <c r="K8661">
        <v>69</v>
      </c>
      <c r="L8661">
        <v>2</v>
      </c>
      <c r="M8661">
        <v>0</v>
      </c>
      <c r="N8661">
        <v>5</v>
      </c>
      <c r="O8661">
        <v>0</v>
      </c>
      <c r="P8661">
        <v>7</v>
      </c>
      <c r="Q8661">
        <v>0</v>
      </c>
      <c r="R8661">
        <v>0</v>
      </c>
    </row>
    <row r="8662" spans="1:18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96</v>
      </c>
      <c r="K8662">
        <v>70</v>
      </c>
      <c r="L8662">
        <v>4</v>
      </c>
      <c r="M8662">
        <v>0</v>
      </c>
      <c r="N8662">
        <v>3</v>
      </c>
      <c r="O8662">
        <v>0</v>
      </c>
      <c r="P8662">
        <v>7</v>
      </c>
      <c r="Q8662">
        <v>0</v>
      </c>
      <c r="R8662">
        <v>0</v>
      </c>
    </row>
    <row r="8663" spans="1:18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96</v>
      </c>
      <c r="K8663">
        <v>71</v>
      </c>
      <c r="L8663">
        <v>5</v>
      </c>
      <c r="M8663">
        <v>0</v>
      </c>
      <c r="N8663">
        <v>0</v>
      </c>
      <c r="O8663">
        <v>0</v>
      </c>
      <c r="P8663">
        <v>5</v>
      </c>
      <c r="Q8663">
        <v>0</v>
      </c>
      <c r="R8663">
        <v>0</v>
      </c>
    </row>
    <row r="8664" spans="1:18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96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96</v>
      </c>
      <c r="K8665">
        <v>73</v>
      </c>
      <c r="L8665">
        <v>2</v>
      </c>
      <c r="M8665">
        <v>0</v>
      </c>
      <c r="N8665">
        <v>3</v>
      </c>
      <c r="O8665">
        <v>0</v>
      </c>
      <c r="P8665">
        <v>5</v>
      </c>
      <c r="Q8665">
        <v>0</v>
      </c>
      <c r="R8665">
        <v>0</v>
      </c>
    </row>
    <row r="8666" spans="1:18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96</v>
      </c>
      <c r="K8666">
        <v>74</v>
      </c>
      <c r="L8666">
        <v>2</v>
      </c>
      <c r="M8666">
        <v>0</v>
      </c>
      <c r="N8666">
        <v>0</v>
      </c>
      <c r="O8666">
        <v>0</v>
      </c>
      <c r="P8666">
        <v>2</v>
      </c>
      <c r="Q8666">
        <v>0</v>
      </c>
      <c r="R8666">
        <v>0</v>
      </c>
    </row>
    <row r="8667" spans="1:18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96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96</v>
      </c>
      <c r="K8668">
        <v>76</v>
      </c>
      <c r="L8668">
        <v>2</v>
      </c>
      <c r="M8668">
        <v>0</v>
      </c>
      <c r="N8668">
        <v>2</v>
      </c>
      <c r="O8668">
        <v>0</v>
      </c>
      <c r="P8668">
        <v>4</v>
      </c>
      <c r="Q8668">
        <v>0</v>
      </c>
      <c r="R8668">
        <v>0</v>
      </c>
    </row>
    <row r="8669" spans="1:18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96</v>
      </c>
      <c r="K8669">
        <v>77</v>
      </c>
      <c r="L8669">
        <v>0</v>
      </c>
      <c r="M8669">
        <v>0</v>
      </c>
      <c r="N8669">
        <v>2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96</v>
      </c>
      <c r="K8670">
        <v>78</v>
      </c>
      <c r="L8670">
        <v>1</v>
      </c>
      <c r="M8670">
        <v>0</v>
      </c>
      <c r="N8670">
        <v>2</v>
      </c>
      <c r="O8670">
        <v>0</v>
      </c>
      <c r="P8670">
        <v>3</v>
      </c>
      <c r="Q8670">
        <v>0</v>
      </c>
      <c r="R8670">
        <v>0</v>
      </c>
    </row>
    <row r="8671" spans="1:18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96</v>
      </c>
      <c r="K8671">
        <v>79</v>
      </c>
      <c r="L8671">
        <v>0</v>
      </c>
      <c r="M8671">
        <v>0</v>
      </c>
      <c r="N8671">
        <v>1</v>
      </c>
      <c r="O8671">
        <v>0</v>
      </c>
      <c r="P8671">
        <v>1</v>
      </c>
      <c r="Q8671">
        <v>0</v>
      </c>
      <c r="R8671">
        <v>0</v>
      </c>
    </row>
    <row r="8672" spans="1:18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96</v>
      </c>
      <c r="K8672">
        <v>80</v>
      </c>
      <c r="L8672">
        <v>3</v>
      </c>
      <c r="M8672">
        <v>0</v>
      </c>
      <c r="N8672">
        <v>4</v>
      </c>
      <c r="O8672">
        <v>0</v>
      </c>
      <c r="P8672">
        <v>7</v>
      </c>
      <c r="Q8672">
        <v>0</v>
      </c>
      <c r="R8672">
        <v>0</v>
      </c>
    </row>
    <row r="8673" spans="1:18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96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96</v>
      </c>
      <c r="K8674">
        <v>82</v>
      </c>
      <c r="L8674">
        <v>1</v>
      </c>
      <c r="M8674">
        <v>0</v>
      </c>
      <c r="N8674">
        <v>2</v>
      </c>
      <c r="O8674">
        <v>0</v>
      </c>
      <c r="P8674">
        <v>3</v>
      </c>
      <c r="Q8674">
        <v>0</v>
      </c>
      <c r="R8674">
        <v>0</v>
      </c>
    </row>
    <row r="8675" spans="1:18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96</v>
      </c>
      <c r="K8675">
        <v>83</v>
      </c>
      <c r="L8675">
        <v>4</v>
      </c>
      <c r="M8675">
        <v>0</v>
      </c>
      <c r="N8675">
        <v>3</v>
      </c>
      <c r="O8675">
        <v>0</v>
      </c>
      <c r="P8675">
        <v>7</v>
      </c>
      <c r="Q8675">
        <v>0</v>
      </c>
      <c r="R8675">
        <v>0</v>
      </c>
    </row>
    <row r="8676" spans="1:18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96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96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96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96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96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96</v>
      </c>
      <c r="K8681">
        <v>89</v>
      </c>
      <c r="L8681">
        <v>1</v>
      </c>
      <c r="M8681">
        <v>0</v>
      </c>
      <c r="N8681">
        <v>1</v>
      </c>
      <c r="O8681">
        <v>0</v>
      </c>
      <c r="P8681">
        <v>2</v>
      </c>
      <c r="Q8681">
        <v>0</v>
      </c>
      <c r="R8681">
        <v>0</v>
      </c>
    </row>
    <row r="8682" spans="1:18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96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96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96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96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96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96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96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96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96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96</v>
      </c>
      <c r="K8691">
        <v>99</v>
      </c>
      <c r="L8691">
        <v>0</v>
      </c>
      <c r="M8691">
        <v>0</v>
      </c>
      <c r="N8691">
        <v>2</v>
      </c>
      <c r="O8691">
        <v>0</v>
      </c>
      <c r="P8691">
        <v>2</v>
      </c>
      <c r="Q8691">
        <v>0</v>
      </c>
      <c r="R8691">
        <v>0</v>
      </c>
    </row>
    <row r="8692" spans="1:18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96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96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96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96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96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96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96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96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96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96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96</v>
      </c>
      <c r="K8702" t="s">
        <v>13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96</v>
      </c>
      <c r="K8703" t="s">
        <v>9</v>
      </c>
      <c r="L8703">
        <v>83</v>
      </c>
      <c r="M8703">
        <v>0</v>
      </c>
      <c r="N8703">
        <v>108</v>
      </c>
      <c r="O8703">
        <v>1</v>
      </c>
      <c r="P8703">
        <v>191</v>
      </c>
      <c r="Q8703">
        <v>1</v>
      </c>
      <c r="R8703">
        <v>0</v>
      </c>
    </row>
    <row r="8704" spans="1:18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97</v>
      </c>
    </row>
    <row r="8705" spans="1:18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97</v>
      </c>
      <c r="K8705">
        <v>0</v>
      </c>
      <c r="L8705">
        <v>2</v>
      </c>
      <c r="M8705">
        <v>0</v>
      </c>
      <c r="N8705">
        <v>4</v>
      </c>
      <c r="O8705">
        <v>0</v>
      </c>
      <c r="P8705">
        <v>6</v>
      </c>
      <c r="Q8705">
        <v>0</v>
      </c>
      <c r="R8705">
        <v>0</v>
      </c>
    </row>
    <row r="8706" spans="1:18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97</v>
      </c>
      <c r="K8706">
        <v>1</v>
      </c>
      <c r="L8706">
        <v>5</v>
      </c>
      <c r="M8706">
        <v>0</v>
      </c>
      <c r="N8706">
        <v>4</v>
      </c>
      <c r="O8706">
        <v>0</v>
      </c>
      <c r="P8706">
        <v>9</v>
      </c>
      <c r="Q8706">
        <v>0</v>
      </c>
      <c r="R8706">
        <v>0</v>
      </c>
    </row>
    <row r="8707" spans="1:18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97</v>
      </c>
      <c r="K8707">
        <v>2</v>
      </c>
      <c r="L8707">
        <v>3</v>
      </c>
      <c r="M8707">
        <v>0</v>
      </c>
      <c r="N8707">
        <v>4</v>
      </c>
      <c r="O8707">
        <v>0</v>
      </c>
      <c r="P8707">
        <v>7</v>
      </c>
      <c r="Q8707">
        <v>0</v>
      </c>
      <c r="R8707">
        <v>0</v>
      </c>
    </row>
    <row r="8708" spans="1:18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97</v>
      </c>
      <c r="K8708">
        <v>3</v>
      </c>
      <c r="L8708">
        <v>6</v>
      </c>
      <c r="M8708">
        <v>0</v>
      </c>
      <c r="N8708">
        <v>6</v>
      </c>
      <c r="O8708">
        <v>0</v>
      </c>
      <c r="P8708">
        <v>12</v>
      </c>
      <c r="Q8708">
        <v>0</v>
      </c>
      <c r="R8708">
        <v>0</v>
      </c>
    </row>
    <row r="8709" spans="1:18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97</v>
      </c>
      <c r="K8709">
        <v>4</v>
      </c>
      <c r="L8709">
        <v>3</v>
      </c>
      <c r="M8709">
        <v>0</v>
      </c>
      <c r="N8709">
        <v>8</v>
      </c>
      <c r="O8709">
        <v>0</v>
      </c>
      <c r="P8709">
        <v>11</v>
      </c>
      <c r="Q8709">
        <v>0</v>
      </c>
      <c r="R8709">
        <v>0</v>
      </c>
    </row>
    <row r="8710" spans="1:18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97</v>
      </c>
      <c r="K8710">
        <v>5</v>
      </c>
      <c r="L8710">
        <v>8</v>
      </c>
      <c r="M8710">
        <v>0</v>
      </c>
      <c r="N8710">
        <v>2</v>
      </c>
      <c r="O8710">
        <v>0</v>
      </c>
      <c r="P8710">
        <v>10</v>
      </c>
      <c r="Q8710">
        <v>0</v>
      </c>
      <c r="R8710">
        <v>0</v>
      </c>
    </row>
    <row r="8711" spans="1:18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97</v>
      </c>
      <c r="K8711">
        <v>6</v>
      </c>
      <c r="L8711">
        <v>7</v>
      </c>
      <c r="M8711">
        <v>0</v>
      </c>
      <c r="N8711">
        <v>7</v>
      </c>
      <c r="O8711">
        <v>0</v>
      </c>
      <c r="P8711">
        <v>14</v>
      </c>
      <c r="Q8711">
        <v>0</v>
      </c>
      <c r="R8711">
        <v>0</v>
      </c>
    </row>
    <row r="8712" spans="1:18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97</v>
      </c>
      <c r="K8712">
        <v>7</v>
      </c>
      <c r="L8712">
        <v>10</v>
      </c>
      <c r="M8712">
        <v>0</v>
      </c>
      <c r="N8712">
        <v>7</v>
      </c>
      <c r="O8712">
        <v>0</v>
      </c>
      <c r="P8712">
        <v>17</v>
      </c>
      <c r="Q8712">
        <v>0</v>
      </c>
      <c r="R8712">
        <v>0</v>
      </c>
    </row>
    <row r="8713" spans="1:18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97</v>
      </c>
      <c r="K8713">
        <v>8</v>
      </c>
      <c r="L8713">
        <v>3</v>
      </c>
      <c r="M8713">
        <v>0</v>
      </c>
      <c r="N8713">
        <v>14</v>
      </c>
      <c r="O8713">
        <v>0</v>
      </c>
      <c r="P8713">
        <v>17</v>
      </c>
      <c r="Q8713">
        <v>0</v>
      </c>
      <c r="R8713">
        <v>0</v>
      </c>
    </row>
    <row r="8714" spans="1:18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97</v>
      </c>
      <c r="K8714">
        <v>9</v>
      </c>
      <c r="L8714">
        <v>5</v>
      </c>
      <c r="M8714">
        <v>0</v>
      </c>
      <c r="N8714">
        <v>12</v>
      </c>
      <c r="O8714">
        <v>0</v>
      </c>
      <c r="P8714">
        <v>17</v>
      </c>
      <c r="Q8714">
        <v>0</v>
      </c>
      <c r="R8714">
        <v>0</v>
      </c>
    </row>
    <row r="8715" spans="1:18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97</v>
      </c>
      <c r="K8715">
        <v>10</v>
      </c>
      <c r="L8715">
        <v>11</v>
      </c>
      <c r="M8715">
        <v>0</v>
      </c>
      <c r="N8715">
        <v>10</v>
      </c>
      <c r="O8715">
        <v>0</v>
      </c>
      <c r="P8715">
        <v>21</v>
      </c>
      <c r="Q8715">
        <v>0</v>
      </c>
      <c r="R8715">
        <v>0</v>
      </c>
    </row>
    <row r="8716" spans="1:18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97</v>
      </c>
      <c r="K8716">
        <v>11</v>
      </c>
      <c r="L8716">
        <v>9</v>
      </c>
      <c r="M8716">
        <v>0</v>
      </c>
      <c r="N8716">
        <v>16</v>
      </c>
      <c r="O8716">
        <v>0</v>
      </c>
      <c r="P8716">
        <v>25</v>
      </c>
      <c r="Q8716">
        <v>0</v>
      </c>
      <c r="R8716">
        <v>0</v>
      </c>
    </row>
    <row r="8717" spans="1:18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97</v>
      </c>
      <c r="K8717">
        <v>12</v>
      </c>
      <c r="L8717">
        <v>10</v>
      </c>
      <c r="M8717">
        <v>0</v>
      </c>
      <c r="N8717">
        <v>11</v>
      </c>
      <c r="O8717">
        <v>0</v>
      </c>
      <c r="P8717">
        <v>21</v>
      </c>
      <c r="Q8717">
        <v>0</v>
      </c>
      <c r="R8717">
        <v>0</v>
      </c>
    </row>
    <row r="8718" spans="1:18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97</v>
      </c>
      <c r="K8718">
        <v>13</v>
      </c>
      <c r="L8718">
        <v>9</v>
      </c>
      <c r="M8718">
        <v>0</v>
      </c>
      <c r="N8718">
        <v>4</v>
      </c>
      <c r="O8718">
        <v>0</v>
      </c>
      <c r="P8718">
        <v>13</v>
      </c>
      <c r="Q8718">
        <v>0</v>
      </c>
      <c r="R8718">
        <v>0</v>
      </c>
    </row>
    <row r="8719" spans="1:18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97</v>
      </c>
      <c r="K8719">
        <v>14</v>
      </c>
      <c r="L8719">
        <v>12</v>
      </c>
      <c r="M8719">
        <v>0</v>
      </c>
      <c r="N8719">
        <v>13</v>
      </c>
      <c r="O8719">
        <v>0</v>
      </c>
      <c r="P8719">
        <v>25</v>
      </c>
      <c r="Q8719">
        <v>0</v>
      </c>
      <c r="R8719">
        <v>0</v>
      </c>
    </row>
    <row r="8720" spans="1:18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97</v>
      </c>
      <c r="K8720">
        <v>15</v>
      </c>
      <c r="L8720">
        <v>9</v>
      </c>
      <c r="M8720">
        <v>0</v>
      </c>
      <c r="N8720">
        <v>5</v>
      </c>
      <c r="O8720">
        <v>0</v>
      </c>
      <c r="P8720">
        <v>14</v>
      </c>
      <c r="Q8720">
        <v>0</v>
      </c>
      <c r="R8720">
        <v>0</v>
      </c>
    </row>
    <row r="8721" spans="1:18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97</v>
      </c>
      <c r="K8721">
        <v>16</v>
      </c>
      <c r="L8721">
        <v>7</v>
      </c>
      <c r="M8721">
        <v>0</v>
      </c>
      <c r="N8721">
        <v>10</v>
      </c>
      <c r="O8721">
        <v>0</v>
      </c>
      <c r="P8721">
        <v>17</v>
      </c>
      <c r="Q8721">
        <v>0</v>
      </c>
      <c r="R8721">
        <v>0</v>
      </c>
    </row>
    <row r="8722" spans="1:18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97</v>
      </c>
      <c r="K8722">
        <v>17</v>
      </c>
      <c r="L8722">
        <v>7</v>
      </c>
      <c r="M8722">
        <v>0</v>
      </c>
      <c r="N8722">
        <v>5</v>
      </c>
      <c r="O8722">
        <v>0</v>
      </c>
      <c r="P8722">
        <v>12</v>
      </c>
      <c r="Q8722">
        <v>0</v>
      </c>
      <c r="R8722">
        <v>0</v>
      </c>
    </row>
    <row r="8723" spans="1:18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97</v>
      </c>
      <c r="K8723">
        <v>18</v>
      </c>
      <c r="L8723">
        <v>3</v>
      </c>
      <c r="M8723">
        <v>0</v>
      </c>
      <c r="N8723">
        <v>13</v>
      </c>
      <c r="O8723">
        <v>0</v>
      </c>
      <c r="P8723">
        <v>16</v>
      </c>
      <c r="Q8723">
        <v>0</v>
      </c>
      <c r="R8723">
        <v>0</v>
      </c>
    </row>
    <row r="8724" spans="1:18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97</v>
      </c>
      <c r="K8724">
        <v>19</v>
      </c>
      <c r="L8724">
        <v>13</v>
      </c>
      <c r="M8724">
        <v>0</v>
      </c>
      <c r="N8724">
        <v>8</v>
      </c>
      <c r="O8724">
        <v>0</v>
      </c>
      <c r="P8724">
        <v>21</v>
      </c>
      <c r="Q8724">
        <v>0</v>
      </c>
      <c r="R8724">
        <v>0</v>
      </c>
    </row>
    <row r="8725" spans="1:18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97</v>
      </c>
      <c r="K8725">
        <v>20</v>
      </c>
      <c r="L8725">
        <v>5</v>
      </c>
      <c r="M8725">
        <v>0</v>
      </c>
      <c r="N8725">
        <v>4</v>
      </c>
      <c r="O8725">
        <v>0</v>
      </c>
      <c r="P8725">
        <v>9</v>
      </c>
      <c r="Q8725">
        <v>0</v>
      </c>
      <c r="R8725">
        <v>0</v>
      </c>
    </row>
    <row r="8726" spans="1:18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97</v>
      </c>
      <c r="K8726">
        <v>21</v>
      </c>
      <c r="L8726">
        <v>9</v>
      </c>
      <c r="M8726">
        <v>1</v>
      </c>
      <c r="N8726">
        <v>1</v>
      </c>
      <c r="O8726">
        <v>0</v>
      </c>
      <c r="P8726">
        <v>10</v>
      </c>
      <c r="Q8726">
        <v>1</v>
      </c>
      <c r="R8726">
        <v>0</v>
      </c>
    </row>
    <row r="8727" spans="1:18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97</v>
      </c>
      <c r="K8727">
        <v>22</v>
      </c>
      <c r="L8727">
        <v>7</v>
      </c>
      <c r="M8727">
        <v>0</v>
      </c>
      <c r="N8727">
        <v>8</v>
      </c>
      <c r="O8727">
        <v>0</v>
      </c>
      <c r="P8727">
        <v>15</v>
      </c>
      <c r="Q8727">
        <v>0</v>
      </c>
      <c r="R8727">
        <v>0</v>
      </c>
    </row>
    <row r="8728" spans="1:18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97</v>
      </c>
      <c r="K8728">
        <v>23</v>
      </c>
      <c r="L8728">
        <v>2</v>
      </c>
      <c r="M8728">
        <v>0</v>
      </c>
      <c r="N8728">
        <v>8</v>
      </c>
      <c r="O8728">
        <v>0</v>
      </c>
      <c r="P8728">
        <v>10</v>
      </c>
      <c r="Q8728">
        <v>0</v>
      </c>
      <c r="R8728">
        <v>0</v>
      </c>
    </row>
    <row r="8729" spans="1:18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97</v>
      </c>
      <c r="K8729">
        <v>24</v>
      </c>
      <c r="L8729">
        <v>2</v>
      </c>
      <c r="M8729">
        <v>0</v>
      </c>
      <c r="N8729">
        <v>4</v>
      </c>
      <c r="O8729">
        <v>0</v>
      </c>
      <c r="P8729">
        <v>6</v>
      </c>
      <c r="Q8729">
        <v>0</v>
      </c>
      <c r="R8729">
        <v>0</v>
      </c>
    </row>
    <row r="8730" spans="1:18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97</v>
      </c>
      <c r="K8730">
        <v>25</v>
      </c>
      <c r="L8730">
        <v>4</v>
      </c>
      <c r="M8730">
        <v>0</v>
      </c>
      <c r="N8730">
        <v>4</v>
      </c>
      <c r="O8730">
        <v>0</v>
      </c>
      <c r="P8730">
        <v>8</v>
      </c>
      <c r="Q8730">
        <v>0</v>
      </c>
      <c r="R8730">
        <v>0</v>
      </c>
    </row>
    <row r="8731" spans="1:18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97</v>
      </c>
      <c r="K8731">
        <v>26</v>
      </c>
      <c r="L8731">
        <v>3</v>
      </c>
      <c r="M8731">
        <v>0</v>
      </c>
      <c r="N8731">
        <v>7</v>
      </c>
      <c r="O8731">
        <v>0</v>
      </c>
      <c r="P8731">
        <v>10</v>
      </c>
      <c r="Q8731">
        <v>0</v>
      </c>
      <c r="R8731">
        <v>0</v>
      </c>
    </row>
    <row r="8732" spans="1:18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97</v>
      </c>
      <c r="K8732">
        <v>27</v>
      </c>
      <c r="L8732">
        <v>7</v>
      </c>
      <c r="M8732">
        <v>0</v>
      </c>
      <c r="N8732">
        <v>8</v>
      </c>
      <c r="O8732">
        <v>1</v>
      </c>
      <c r="P8732">
        <v>15</v>
      </c>
      <c r="Q8732">
        <v>1</v>
      </c>
      <c r="R8732">
        <v>0</v>
      </c>
    </row>
    <row r="8733" spans="1:18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97</v>
      </c>
      <c r="K8733">
        <v>28</v>
      </c>
      <c r="L8733">
        <v>6</v>
      </c>
      <c r="M8733">
        <v>0</v>
      </c>
      <c r="N8733">
        <v>5</v>
      </c>
      <c r="O8733">
        <v>0</v>
      </c>
      <c r="P8733">
        <v>11</v>
      </c>
      <c r="Q8733">
        <v>0</v>
      </c>
      <c r="R8733">
        <v>0</v>
      </c>
    </row>
    <row r="8734" spans="1:18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97</v>
      </c>
      <c r="K8734">
        <v>29</v>
      </c>
      <c r="L8734">
        <v>4</v>
      </c>
      <c r="M8734">
        <v>0</v>
      </c>
      <c r="N8734">
        <v>5</v>
      </c>
      <c r="O8734">
        <v>0</v>
      </c>
      <c r="P8734">
        <v>9</v>
      </c>
      <c r="Q8734">
        <v>0</v>
      </c>
      <c r="R8734">
        <v>0</v>
      </c>
    </row>
    <row r="8735" spans="1:18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97</v>
      </c>
      <c r="K8735">
        <v>30</v>
      </c>
      <c r="L8735">
        <v>4</v>
      </c>
      <c r="M8735">
        <v>0</v>
      </c>
      <c r="N8735">
        <v>4</v>
      </c>
      <c r="O8735">
        <v>0</v>
      </c>
      <c r="P8735">
        <v>8</v>
      </c>
      <c r="Q8735">
        <v>0</v>
      </c>
      <c r="R8735">
        <v>0</v>
      </c>
    </row>
    <row r="8736" spans="1:18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97</v>
      </c>
      <c r="K8736">
        <v>31</v>
      </c>
      <c r="L8736">
        <v>8</v>
      </c>
      <c r="M8736">
        <v>0</v>
      </c>
      <c r="N8736">
        <v>3</v>
      </c>
      <c r="O8736">
        <v>0</v>
      </c>
      <c r="P8736">
        <v>11</v>
      </c>
      <c r="Q8736">
        <v>0</v>
      </c>
      <c r="R8736">
        <v>0</v>
      </c>
    </row>
    <row r="8737" spans="1:18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97</v>
      </c>
      <c r="K8737">
        <v>32</v>
      </c>
      <c r="L8737">
        <v>6</v>
      </c>
      <c r="M8737">
        <v>0</v>
      </c>
      <c r="N8737">
        <v>7</v>
      </c>
      <c r="O8737">
        <v>0</v>
      </c>
      <c r="P8737">
        <v>13</v>
      </c>
      <c r="Q8737">
        <v>0</v>
      </c>
      <c r="R8737">
        <v>0</v>
      </c>
    </row>
    <row r="8738" spans="1:18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97</v>
      </c>
      <c r="K8738">
        <v>33</v>
      </c>
      <c r="L8738">
        <v>5</v>
      </c>
      <c r="M8738">
        <v>0</v>
      </c>
      <c r="N8738">
        <v>5</v>
      </c>
      <c r="O8738">
        <v>1</v>
      </c>
      <c r="P8738">
        <v>10</v>
      </c>
      <c r="Q8738">
        <v>1</v>
      </c>
      <c r="R8738">
        <v>0</v>
      </c>
    </row>
    <row r="8739" spans="1:18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97</v>
      </c>
      <c r="K8739">
        <v>34</v>
      </c>
      <c r="L8739">
        <v>4</v>
      </c>
      <c r="M8739">
        <v>0</v>
      </c>
      <c r="N8739">
        <v>5</v>
      </c>
      <c r="O8739">
        <v>0</v>
      </c>
      <c r="P8739">
        <v>9</v>
      </c>
      <c r="Q8739">
        <v>0</v>
      </c>
      <c r="R8739">
        <v>0</v>
      </c>
    </row>
    <row r="8740" spans="1:18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97</v>
      </c>
      <c r="K8740">
        <v>35</v>
      </c>
      <c r="L8740">
        <v>8</v>
      </c>
      <c r="M8740">
        <v>0</v>
      </c>
      <c r="N8740">
        <v>11</v>
      </c>
      <c r="O8740">
        <v>0</v>
      </c>
      <c r="P8740">
        <v>19</v>
      </c>
      <c r="Q8740">
        <v>0</v>
      </c>
      <c r="R8740">
        <v>0</v>
      </c>
    </row>
    <row r="8741" spans="1:18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97</v>
      </c>
      <c r="K8741">
        <v>36</v>
      </c>
      <c r="L8741">
        <v>6</v>
      </c>
      <c r="M8741">
        <v>0</v>
      </c>
      <c r="N8741">
        <v>5</v>
      </c>
      <c r="O8741">
        <v>0</v>
      </c>
      <c r="P8741">
        <v>11</v>
      </c>
      <c r="Q8741">
        <v>0</v>
      </c>
      <c r="R8741">
        <v>0</v>
      </c>
    </row>
    <row r="8742" spans="1:18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97</v>
      </c>
      <c r="K8742">
        <v>37</v>
      </c>
      <c r="L8742">
        <v>7</v>
      </c>
      <c r="M8742">
        <v>0</v>
      </c>
      <c r="N8742">
        <v>10</v>
      </c>
      <c r="O8742">
        <v>0</v>
      </c>
      <c r="P8742">
        <v>17</v>
      </c>
      <c r="Q8742">
        <v>0</v>
      </c>
      <c r="R8742">
        <v>0</v>
      </c>
    </row>
    <row r="8743" spans="1:18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97</v>
      </c>
      <c r="K8743">
        <v>38</v>
      </c>
      <c r="L8743">
        <v>9</v>
      </c>
      <c r="M8743">
        <v>0</v>
      </c>
      <c r="N8743">
        <v>8</v>
      </c>
      <c r="O8743">
        <v>0</v>
      </c>
      <c r="P8743">
        <v>17</v>
      </c>
      <c r="Q8743">
        <v>0</v>
      </c>
      <c r="R8743">
        <v>0</v>
      </c>
    </row>
    <row r="8744" spans="1:18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97</v>
      </c>
      <c r="K8744">
        <v>39</v>
      </c>
      <c r="L8744">
        <v>2</v>
      </c>
      <c r="M8744">
        <v>0</v>
      </c>
      <c r="N8744">
        <v>11</v>
      </c>
      <c r="O8744">
        <v>0</v>
      </c>
      <c r="P8744">
        <v>13</v>
      </c>
      <c r="Q8744">
        <v>0</v>
      </c>
      <c r="R8744">
        <v>0</v>
      </c>
    </row>
    <row r="8745" spans="1:18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97</v>
      </c>
      <c r="K8745">
        <v>40</v>
      </c>
      <c r="L8745">
        <v>8</v>
      </c>
      <c r="M8745">
        <v>0</v>
      </c>
      <c r="N8745">
        <v>10</v>
      </c>
      <c r="O8745">
        <v>0</v>
      </c>
      <c r="P8745">
        <v>18</v>
      </c>
      <c r="Q8745">
        <v>0</v>
      </c>
      <c r="R8745">
        <v>0</v>
      </c>
    </row>
    <row r="8746" spans="1:18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97</v>
      </c>
      <c r="K8746">
        <v>41</v>
      </c>
      <c r="L8746">
        <v>11</v>
      </c>
      <c r="M8746">
        <v>0</v>
      </c>
      <c r="N8746">
        <v>10</v>
      </c>
      <c r="O8746">
        <v>0</v>
      </c>
      <c r="P8746">
        <v>21</v>
      </c>
      <c r="Q8746">
        <v>0</v>
      </c>
      <c r="R8746">
        <v>0</v>
      </c>
    </row>
    <row r="8747" spans="1:18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97</v>
      </c>
      <c r="K8747">
        <v>42</v>
      </c>
      <c r="L8747">
        <v>10</v>
      </c>
      <c r="M8747">
        <v>0</v>
      </c>
      <c r="N8747">
        <v>10</v>
      </c>
      <c r="O8747">
        <v>0</v>
      </c>
      <c r="P8747">
        <v>20</v>
      </c>
      <c r="Q8747">
        <v>0</v>
      </c>
      <c r="R8747">
        <v>0</v>
      </c>
    </row>
    <row r="8748" spans="1:18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97</v>
      </c>
      <c r="K8748">
        <v>43</v>
      </c>
      <c r="L8748">
        <v>11</v>
      </c>
      <c r="M8748">
        <v>0</v>
      </c>
      <c r="N8748">
        <v>7</v>
      </c>
      <c r="O8748">
        <v>0</v>
      </c>
      <c r="P8748">
        <v>18</v>
      </c>
      <c r="Q8748">
        <v>0</v>
      </c>
      <c r="R8748">
        <v>0</v>
      </c>
    </row>
    <row r="8749" spans="1:18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97</v>
      </c>
      <c r="K8749">
        <v>44</v>
      </c>
      <c r="L8749">
        <v>12</v>
      </c>
      <c r="M8749">
        <v>0</v>
      </c>
      <c r="N8749">
        <v>14</v>
      </c>
      <c r="O8749">
        <v>0</v>
      </c>
      <c r="P8749">
        <v>26</v>
      </c>
      <c r="Q8749">
        <v>0</v>
      </c>
      <c r="R8749">
        <v>0</v>
      </c>
    </row>
    <row r="8750" spans="1:18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97</v>
      </c>
      <c r="K8750">
        <v>45</v>
      </c>
      <c r="L8750">
        <v>11</v>
      </c>
      <c r="M8750">
        <v>0</v>
      </c>
      <c r="N8750">
        <v>9</v>
      </c>
      <c r="O8750">
        <v>0</v>
      </c>
      <c r="P8750">
        <v>20</v>
      </c>
      <c r="Q8750">
        <v>0</v>
      </c>
      <c r="R8750">
        <v>0</v>
      </c>
    </row>
    <row r="8751" spans="1:18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97</v>
      </c>
      <c r="K8751">
        <v>46</v>
      </c>
      <c r="L8751">
        <v>15</v>
      </c>
      <c r="M8751">
        <v>0</v>
      </c>
      <c r="N8751">
        <v>11</v>
      </c>
      <c r="O8751">
        <v>0</v>
      </c>
      <c r="P8751">
        <v>26</v>
      </c>
      <c r="Q8751">
        <v>0</v>
      </c>
      <c r="R8751">
        <v>0</v>
      </c>
    </row>
    <row r="8752" spans="1:18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97</v>
      </c>
      <c r="K8752">
        <v>47</v>
      </c>
      <c r="L8752">
        <v>16</v>
      </c>
      <c r="M8752">
        <v>0</v>
      </c>
      <c r="N8752">
        <v>9</v>
      </c>
      <c r="O8752">
        <v>0</v>
      </c>
      <c r="P8752">
        <v>25</v>
      </c>
      <c r="Q8752">
        <v>0</v>
      </c>
      <c r="R8752">
        <v>0</v>
      </c>
    </row>
    <row r="8753" spans="1:18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97</v>
      </c>
      <c r="K8753">
        <v>48</v>
      </c>
      <c r="L8753">
        <v>8</v>
      </c>
      <c r="M8753">
        <v>0</v>
      </c>
      <c r="N8753">
        <v>10</v>
      </c>
      <c r="O8753">
        <v>1</v>
      </c>
      <c r="P8753">
        <v>18</v>
      </c>
      <c r="Q8753">
        <v>1</v>
      </c>
      <c r="R8753">
        <v>0</v>
      </c>
    </row>
    <row r="8754" spans="1:18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97</v>
      </c>
      <c r="K8754">
        <v>49</v>
      </c>
      <c r="L8754">
        <v>14</v>
      </c>
      <c r="M8754">
        <v>0</v>
      </c>
      <c r="N8754">
        <v>17</v>
      </c>
      <c r="O8754">
        <v>1</v>
      </c>
      <c r="P8754">
        <v>31</v>
      </c>
      <c r="Q8754">
        <v>1</v>
      </c>
      <c r="R8754">
        <v>0</v>
      </c>
    </row>
    <row r="8755" spans="1:18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97</v>
      </c>
      <c r="K8755">
        <v>50</v>
      </c>
      <c r="L8755">
        <v>16</v>
      </c>
      <c r="M8755">
        <v>0</v>
      </c>
      <c r="N8755">
        <v>12</v>
      </c>
      <c r="O8755">
        <v>0</v>
      </c>
      <c r="P8755">
        <v>28</v>
      </c>
      <c r="Q8755">
        <v>0</v>
      </c>
      <c r="R8755">
        <v>0</v>
      </c>
    </row>
    <row r="8756" spans="1:18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97</v>
      </c>
      <c r="K8756">
        <v>51</v>
      </c>
      <c r="L8756">
        <v>7</v>
      </c>
      <c r="M8756">
        <v>0</v>
      </c>
      <c r="N8756">
        <v>7</v>
      </c>
      <c r="O8756">
        <v>0</v>
      </c>
      <c r="P8756">
        <v>14</v>
      </c>
      <c r="Q8756">
        <v>0</v>
      </c>
      <c r="R8756">
        <v>0</v>
      </c>
    </row>
    <row r="8757" spans="1:18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97</v>
      </c>
      <c r="K8757">
        <v>52</v>
      </c>
      <c r="L8757">
        <v>15</v>
      </c>
      <c r="M8757">
        <v>0</v>
      </c>
      <c r="N8757">
        <v>13</v>
      </c>
      <c r="O8757">
        <v>0</v>
      </c>
      <c r="P8757">
        <v>28</v>
      </c>
      <c r="Q8757">
        <v>0</v>
      </c>
      <c r="R8757">
        <v>0</v>
      </c>
    </row>
    <row r="8758" spans="1:18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97</v>
      </c>
      <c r="K8758">
        <v>53</v>
      </c>
      <c r="L8758">
        <v>7</v>
      </c>
      <c r="M8758">
        <v>0</v>
      </c>
      <c r="N8758">
        <v>13</v>
      </c>
      <c r="O8758">
        <v>0</v>
      </c>
      <c r="P8758">
        <v>20</v>
      </c>
      <c r="Q8758">
        <v>0</v>
      </c>
      <c r="R8758">
        <v>0</v>
      </c>
    </row>
    <row r="8759" spans="1:18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97</v>
      </c>
      <c r="K8759">
        <v>54</v>
      </c>
      <c r="L8759">
        <v>5</v>
      </c>
      <c r="M8759">
        <v>0</v>
      </c>
      <c r="N8759">
        <v>17</v>
      </c>
      <c r="O8759">
        <v>1</v>
      </c>
      <c r="P8759">
        <v>22</v>
      </c>
      <c r="Q8759">
        <v>1</v>
      </c>
      <c r="R8759">
        <v>0</v>
      </c>
    </row>
    <row r="8760" spans="1:18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97</v>
      </c>
      <c r="K8760">
        <v>55</v>
      </c>
      <c r="L8760">
        <v>9</v>
      </c>
      <c r="M8760">
        <v>0</v>
      </c>
      <c r="N8760">
        <v>15</v>
      </c>
      <c r="O8760">
        <v>0</v>
      </c>
      <c r="P8760">
        <v>24</v>
      </c>
      <c r="Q8760">
        <v>0</v>
      </c>
      <c r="R8760">
        <v>0</v>
      </c>
    </row>
    <row r="8761" spans="1:18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97</v>
      </c>
      <c r="K8761">
        <v>56</v>
      </c>
      <c r="L8761">
        <v>8</v>
      </c>
      <c r="M8761">
        <v>0</v>
      </c>
      <c r="N8761">
        <v>6</v>
      </c>
      <c r="O8761">
        <v>0</v>
      </c>
      <c r="P8761">
        <v>14</v>
      </c>
      <c r="Q8761">
        <v>0</v>
      </c>
      <c r="R8761">
        <v>0</v>
      </c>
    </row>
    <row r="8762" spans="1:18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97</v>
      </c>
      <c r="K8762">
        <v>57</v>
      </c>
      <c r="L8762">
        <v>10</v>
      </c>
      <c r="M8762">
        <v>0</v>
      </c>
      <c r="N8762">
        <v>8</v>
      </c>
      <c r="O8762">
        <v>0</v>
      </c>
      <c r="P8762">
        <v>18</v>
      </c>
      <c r="Q8762">
        <v>0</v>
      </c>
      <c r="R8762">
        <v>0</v>
      </c>
    </row>
    <row r="8763" spans="1:18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97</v>
      </c>
      <c r="K8763">
        <v>58</v>
      </c>
      <c r="L8763">
        <v>7</v>
      </c>
      <c r="M8763">
        <v>0</v>
      </c>
      <c r="N8763">
        <v>8</v>
      </c>
      <c r="O8763">
        <v>0</v>
      </c>
      <c r="P8763">
        <v>15</v>
      </c>
      <c r="Q8763">
        <v>0</v>
      </c>
      <c r="R8763">
        <v>0</v>
      </c>
    </row>
    <row r="8764" spans="1:18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97</v>
      </c>
      <c r="K8764">
        <v>59</v>
      </c>
      <c r="L8764">
        <v>6</v>
      </c>
      <c r="M8764">
        <v>0</v>
      </c>
      <c r="N8764">
        <v>8</v>
      </c>
      <c r="O8764">
        <v>0</v>
      </c>
      <c r="P8764">
        <v>14</v>
      </c>
      <c r="Q8764">
        <v>0</v>
      </c>
      <c r="R8764">
        <v>0</v>
      </c>
    </row>
    <row r="8765" spans="1:18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97</v>
      </c>
      <c r="K8765">
        <v>60</v>
      </c>
      <c r="L8765">
        <v>9</v>
      </c>
      <c r="M8765">
        <v>0</v>
      </c>
      <c r="N8765">
        <v>8</v>
      </c>
      <c r="O8765">
        <v>0</v>
      </c>
      <c r="P8765">
        <v>17</v>
      </c>
      <c r="Q8765">
        <v>0</v>
      </c>
      <c r="R8765">
        <v>0</v>
      </c>
    </row>
    <row r="8766" spans="1:18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97</v>
      </c>
      <c r="K8766">
        <v>61</v>
      </c>
      <c r="L8766">
        <v>5</v>
      </c>
      <c r="M8766">
        <v>0</v>
      </c>
      <c r="N8766">
        <v>7</v>
      </c>
      <c r="O8766">
        <v>0</v>
      </c>
      <c r="P8766">
        <v>12</v>
      </c>
      <c r="Q8766">
        <v>0</v>
      </c>
      <c r="R8766">
        <v>0</v>
      </c>
    </row>
    <row r="8767" spans="1:18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97</v>
      </c>
      <c r="K8767">
        <v>62</v>
      </c>
      <c r="L8767">
        <v>4</v>
      </c>
      <c r="M8767">
        <v>0</v>
      </c>
      <c r="N8767">
        <v>5</v>
      </c>
      <c r="O8767">
        <v>1</v>
      </c>
      <c r="P8767">
        <v>9</v>
      </c>
      <c r="Q8767">
        <v>1</v>
      </c>
      <c r="R8767">
        <v>0</v>
      </c>
    </row>
    <row r="8768" spans="1:18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97</v>
      </c>
      <c r="K8768">
        <v>63</v>
      </c>
      <c r="L8768">
        <v>11</v>
      </c>
      <c r="M8768">
        <v>0</v>
      </c>
      <c r="N8768">
        <v>13</v>
      </c>
      <c r="O8768">
        <v>0</v>
      </c>
      <c r="P8768">
        <v>24</v>
      </c>
      <c r="Q8768">
        <v>0</v>
      </c>
      <c r="R8768">
        <v>0</v>
      </c>
    </row>
    <row r="8769" spans="1:18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97</v>
      </c>
      <c r="K8769">
        <v>64</v>
      </c>
      <c r="L8769">
        <v>6</v>
      </c>
      <c r="M8769">
        <v>0</v>
      </c>
      <c r="N8769">
        <v>12</v>
      </c>
      <c r="O8769">
        <v>0</v>
      </c>
      <c r="P8769">
        <v>18</v>
      </c>
      <c r="Q8769">
        <v>0</v>
      </c>
      <c r="R8769">
        <v>0</v>
      </c>
    </row>
    <row r="8770" spans="1:18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97</v>
      </c>
      <c r="K8770">
        <v>65</v>
      </c>
      <c r="L8770">
        <v>8</v>
      </c>
      <c r="M8770">
        <v>0</v>
      </c>
      <c r="N8770">
        <v>8</v>
      </c>
      <c r="O8770">
        <v>0</v>
      </c>
      <c r="P8770">
        <v>16</v>
      </c>
      <c r="Q8770">
        <v>0</v>
      </c>
      <c r="R8770">
        <v>0</v>
      </c>
    </row>
    <row r="8771" spans="1:18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97</v>
      </c>
      <c r="K8771">
        <v>66</v>
      </c>
      <c r="L8771">
        <v>8</v>
      </c>
      <c r="M8771">
        <v>0</v>
      </c>
      <c r="N8771">
        <v>11</v>
      </c>
      <c r="O8771">
        <v>0</v>
      </c>
      <c r="P8771">
        <v>19</v>
      </c>
      <c r="Q8771">
        <v>0</v>
      </c>
      <c r="R8771">
        <v>0</v>
      </c>
    </row>
    <row r="8772" spans="1:18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97</v>
      </c>
      <c r="K8772">
        <v>67</v>
      </c>
      <c r="L8772">
        <v>5</v>
      </c>
      <c r="M8772">
        <v>0</v>
      </c>
      <c r="N8772">
        <v>8</v>
      </c>
      <c r="O8772">
        <v>0</v>
      </c>
      <c r="P8772">
        <v>13</v>
      </c>
      <c r="Q8772">
        <v>0</v>
      </c>
      <c r="R8772">
        <v>0</v>
      </c>
    </row>
    <row r="8773" spans="1:18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97</v>
      </c>
      <c r="K8773">
        <v>68</v>
      </c>
      <c r="L8773">
        <v>5</v>
      </c>
      <c r="M8773">
        <v>0</v>
      </c>
      <c r="N8773">
        <v>7</v>
      </c>
      <c r="O8773">
        <v>0</v>
      </c>
      <c r="P8773">
        <v>12</v>
      </c>
      <c r="Q8773">
        <v>0</v>
      </c>
      <c r="R8773">
        <v>0</v>
      </c>
    </row>
    <row r="8774" spans="1:18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97</v>
      </c>
      <c r="K8774">
        <v>69</v>
      </c>
      <c r="L8774">
        <v>10</v>
      </c>
      <c r="M8774">
        <v>0</v>
      </c>
      <c r="N8774">
        <v>11</v>
      </c>
      <c r="O8774">
        <v>0</v>
      </c>
      <c r="P8774">
        <v>21</v>
      </c>
      <c r="Q8774">
        <v>0</v>
      </c>
      <c r="R8774">
        <v>0</v>
      </c>
    </row>
    <row r="8775" spans="1:18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97</v>
      </c>
      <c r="K8775">
        <v>70</v>
      </c>
      <c r="L8775">
        <v>7</v>
      </c>
      <c r="M8775">
        <v>0</v>
      </c>
      <c r="N8775">
        <v>7</v>
      </c>
      <c r="O8775">
        <v>0</v>
      </c>
      <c r="P8775">
        <v>14</v>
      </c>
      <c r="Q8775">
        <v>0</v>
      </c>
      <c r="R8775">
        <v>0</v>
      </c>
    </row>
    <row r="8776" spans="1:18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97</v>
      </c>
      <c r="K8776">
        <v>71</v>
      </c>
      <c r="L8776">
        <v>18</v>
      </c>
      <c r="M8776">
        <v>1</v>
      </c>
      <c r="N8776">
        <v>13</v>
      </c>
      <c r="O8776">
        <v>0</v>
      </c>
      <c r="P8776">
        <v>31</v>
      </c>
      <c r="Q8776">
        <v>1</v>
      </c>
      <c r="R8776">
        <v>0</v>
      </c>
    </row>
    <row r="8777" spans="1:18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97</v>
      </c>
      <c r="K8777">
        <v>72</v>
      </c>
      <c r="L8777">
        <v>10</v>
      </c>
      <c r="M8777">
        <v>0</v>
      </c>
      <c r="N8777">
        <v>8</v>
      </c>
      <c r="O8777">
        <v>0</v>
      </c>
      <c r="P8777">
        <v>18</v>
      </c>
      <c r="Q8777">
        <v>0</v>
      </c>
      <c r="R8777">
        <v>0</v>
      </c>
    </row>
    <row r="8778" spans="1:18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97</v>
      </c>
      <c r="K8778">
        <v>73</v>
      </c>
      <c r="L8778">
        <v>12</v>
      </c>
      <c r="M8778">
        <v>0</v>
      </c>
      <c r="N8778">
        <v>17</v>
      </c>
      <c r="O8778">
        <v>1</v>
      </c>
      <c r="P8778">
        <v>29</v>
      </c>
      <c r="Q8778">
        <v>1</v>
      </c>
      <c r="R8778">
        <v>0</v>
      </c>
    </row>
    <row r="8779" spans="1:18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97</v>
      </c>
      <c r="K8779">
        <v>74</v>
      </c>
      <c r="L8779">
        <v>5</v>
      </c>
      <c r="M8779">
        <v>0</v>
      </c>
      <c r="N8779">
        <v>11</v>
      </c>
      <c r="O8779">
        <v>0</v>
      </c>
      <c r="P8779">
        <v>16</v>
      </c>
      <c r="Q8779">
        <v>0</v>
      </c>
      <c r="R8779">
        <v>0</v>
      </c>
    </row>
    <row r="8780" spans="1:18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97</v>
      </c>
      <c r="K8780">
        <v>75</v>
      </c>
      <c r="L8780">
        <v>7</v>
      </c>
      <c r="M8780">
        <v>0</v>
      </c>
      <c r="N8780">
        <v>3</v>
      </c>
      <c r="O8780">
        <v>0</v>
      </c>
      <c r="P8780">
        <v>10</v>
      </c>
      <c r="Q8780">
        <v>0</v>
      </c>
      <c r="R8780">
        <v>0</v>
      </c>
    </row>
    <row r="8781" spans="1:18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97</v>
      </c>
      <c r="K8781">
        <v>76</v>
      </c>
      <c r="L8781">
        <v>5</v>
      </c>
      <c r="M8781">
        <v>0</v>
      </c>
      <c r="N8781">
        <v>10</v>
      </c>
      <c r="O8781">
        <v>1</v>
      </c>
      <c r="P8781">
        <v>15</v>
      </c>
      <c r="Q8781">
        <v>1</v>
      </c>
      <c r="R8781">
        <v>0</v>
      </c>
    </row>
    <row r="8782" spans="1:18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97</v>
      </c>
      <c r="K8782">
        <v>77</v>
      </c>
      <c r="L8782">
        <v>9</v>
      </c>
      <c r="M8782">
        <v>0</v>
      </c>
      <c r="N8782">
        <v>13</v>
      </c>
      <c r="O8782">
        <v>0</v>
      </c>
      <c r="P8782">
        <v>22</v>
      </c>
      <c r="Q8782">
        <v>0</v>
      </c>
      <c r="R8782">
        <v>0</v>
      </c>
    </row>
    <row r="8783" spans="1:18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97</v>
      </c>
      <c r="K8783">
        <v>78</v>
      </c>
      <c r="L8783">
        <v>10</v>
      </c>
      <c r="M8783">
        <v>0</v>
      </c>
      <c r="N8783">
        <v>9</v>
      </c>
      <c r="O8783">
        <v>1</v>
      </c>
      <c r="P8783">
        <v>19</v>
      </c>
      <c r="Q8783">
        <v>1</v>
      </c>
      <c r="R8783">
        <v>0</v>
      </c>
    </row>
    <row r="8784" spans="1:18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97</v>
      </c>
      <c r="K8784">
        <v>79</v>
      </c>
      <c r="L8784">
        <v>3</v>
      </c>
      <c r="M8784">
        <v>0</v>
      </c>
      <c r="N8784">
        <v>9</v>
      </c>
      <c r="O8784">
        <v>0</v>
      </c>
      <c r="P8784">
        <v>12</v>
      </c>
      <c r="Q8784">
        <v>0</v>
      </c>
      <c r="R8784">
        <v>0</v>
      </c>
    </row>
    <row r="8785" spans="1:18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97</v>
      </c>
      <c r="K8785">
        <v>80</v>
      </c>
      <c r="L8785">
        <v>11</v>
      </c>
      <c r="M8785">
        <v>0</v>
      </c>
      <c r="N8785">
        <v>9</v>
      </c>
      <c r="O8785">
        <v>0</v>
      </c>
      <c r="P8785">
        <v>20</v>
      </c>
      <c r="Q8785">
        <v>0</v>
      </c>
      <c r="R8785">
        <v>0</v>
      </c>
    </row>
    <row r="8786" spans="1:18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97</v>
      </c>
      <c r="K8786">
        <v>81</v>
      </c>
      <c r="L8786">
        <v>13</v>
      </c>
      <c r="M8786">
        <v>0</v>
      </c>
      <c r="N8786">
        <v>9</v>
      </c>
      <c r="O8786">
        <v>0</v>
      </c>
      <c r="P8786">
        <v>22</v>
      </c>
      <c r="Q8786">
        <v>0</v>
      </c>
      <c r="R8786">
        <v>0</v>
      </c>
    </row>
    <row r="8787" spans="1:18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97</v>
      </c>
      <c r="K8787">
        <v>82</v>
      </c>
      <c r="L8787">
        <v>6</v>
      </c>
      <c r="M8787">
        <v>0</v>
      </c>
      <c r="N8787">
        <v>5</v>
      </c>
      <c r="O8787">
        <v>0</v>
      </c>
      <c r="P8787">
        <v>11</v>
      </c>
      <c r="Q8787">
        <v>0</v>
      </c>
      <c r="R8787">
        <v>0</v>
      </c>
    </row>
    <row r="8788" spans="1:18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97</v>
      </c>
      <c r="K8788">
        <v>83</v>
      </c>
      <c r="L8788">
        <v>4</v>
      </c>
      <c r="M8788">
        <v>1</v>
      </c>
      <c r="N8788">
        <v>5</v>
      </c>
      <c r="O8788">
        <v>0</v>
      </c>
      <c r="P8788">
        <v>9</v>
      </c>
      <c r="Q8788">
        <v>1</v>
      </c>
      <c r="R8788">
        <v>0</v>
      </c>
    </row>
    <row r="8789" spans="1:18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97</v>
      </c>
      <c r="K8789">
        <v>84</v>
      </c>
      <c r="L8789">
        <v>6</v>
      </c>
      <c r="M8789">
        <v>0</v>
      </c>
      <c r="N8789">
        <v>3</v>
      </c>
      <c r="O8789">
        <v>0</v>
      </c>
      <c r="P8789">
        <v>9</v>
      </c>
      <c r="Q8789">
        <v>0</v>
      </c>
      <c r="R8789">
        <v>0</v>
      </c>
    </row>
    <row r="8790" spans="1:18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97</v>
      </c>
      <c r="K8790">
        <v>85</v>
      </c>
      <c r="L8790">
        <v>3</v>
      </c>
      <c r="M8790">
        <v>0</v>
      </c>
      <c r="N8790">
        <v>4</v>
      </c>
      <c r="O8790">
        <v>0</v>
      </c>
      <c r="P8790">
        <v>7</v>
      </c>
      <c r="Q8790">
        <v>0</v>
      </c>
      <c r="R8790">
        <v>0</v>
      </c>
    </row>
    <row r="8791" spans="1:18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97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97</v>
      </c>
      <c r="K8792">
        <v>87</v>
      </c>
      <c r="L8792">
        <v>1</v>
      </c>
      <c r="M8792">
        <v>0</v>
      </c>
      <c r="N8792">
        <v>5</v>
      </c>
      <c r="O8792">
        <v>0</v>
      </c>
      <c r="P8792">
        <v>6</v>
      </c>
      <c r="Q8792">
        <v>0</v>
      </c>
      <c r="R8792">
        <v>0</v>
      </c>
    </row>
    <row r="8793" spans="1:18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97</v>
      </c>
      <c r="K8793">
        <v>88</v>
      </c>
      <c r="L8793">
        <v>2</v>
      </c>
      <c r="M8793">
        <v>0</v>
      </c>
      <c r="N8793">
        <v>8</v>
      </c>
      <c r="O8793">
        <v>0</v>
      </c>
      <c r="P8793">
        <v>10</v>
      </c>
      <c r="Q8793">
        <v>0</v>
      </c>
      <c r="R8793">
        <v>0</v>
      </c>
    </row>
    <row r="8794" spans="1:18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97</v>
      </c>
      <c r="K8794">
        <v>89</v>
      </c>
      <c r="L8794">
        <v>0</v>
      </c>
      <c r="M8794">
        <v>0</v>
      </c>
      <c r="N8794">
        <v>8</v>
      </c>
      <c r="O8794">
        <v>0</v>
      </c>
      <c r="P8794">
        <v>8</v>
      </c>
      <c r="Q8794">
        <v>0</v>
      </c>
      <c r="R8794">
        <v>0</v>
      </c>
    </row>
    <row r="8795" spans="1:18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97</v>
      </c>
      <c r="K8795">
        <v>90</v>
      </c>
      <c r="L8795">
        <v>3</v>
      </c>
      <c r="M8795">
        <v>0</v>
      </c>
      <c r="N8795">
        <v>1</v>
      </c>
      <c r="O8795">
        <v>0</v>
      </c>
      <c r="P8795">
        <v>4</v>
      </c>
      <c r="Q8795">
        <v>0</v>
      </c>
      <c r="R8795">
        <v>0</v>
      </c>
    </row>
    <row r="8796" spans="1:18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97</v>
      </c>
      <c r="K8796">
        <v>91</v>
      </c>
      <c r="L8796">
        <v>0</v>
      </c>
      <c r="M8796">
        <v>0</v>
      </c>
      <c r="N8796">
        <v>2</v>
      </c>
      <c r="O8796">
        <v>0</v>
      </c>
      <c r="P8796">
        <v>2</v>
      </c>
      <c r="Q8796">
        <v>0</v>
      </c>
      <c r="R8796">
        <v>0</v>
      </c>
    </row>
    <row r="8797" spans="1:18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97</v>
      </c>
      <c r="K8797">
        <v>92</v>
      </c>
      <c r="L8797">
        <v>3</v>
      </c>
      <c r="M8797">
        <v>0</v>
      </c>
      <c r="N8797">
        <v>3</v>
      </c>
      <c r="O8797">
        <v>0</v>
      </c>
      <c r="P8797">
        <v>6</v>
      </c>
      <c r="Q8797">
        <v>0</v>
      </c>
      <c r="R8797">
        <v>0</v>
      </c>
    </row>
    <row r="8798" spans="1:18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97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97</v>
      </c>
      <c r="K8799">
        <v>94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97</v>
      </c>
      <c r="K8800">
        <v>95</v>
      </c>
      <c r="L8800">
        <v>2</v>
      </c>
      <c r="M8800">
        <v>0</v>
      </c>
      <c r="N8800">
        <v>0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97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97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97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97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97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97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97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97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97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97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97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97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97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97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97</v>
      </c>
      <c r="K8815" t="s">
        <v>13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97</v>
      </c>
      <c r="K8816" t="s">
        <v>9</v>
      </c>
      <c r="L8816">
        <v>671</v>
      </c>
      <c r="M8816">
        <v>3</v>
      </c>
      <c r="N8816">
        <v>767</v>
      </c>
      <c r="O8816">
        <v>9</v>
      </c>
      <c r="P8816">
        <v>1438</v>
      </c>
      <c r="Q8816">
        <v>12</v>
      </c>
      <c r="R8816">
        <v>0</v>
      </c>
    </row>
    <row r="8817" spans="1:18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98</v>
      </c>
    </row>
    <row r="8818" spans="1:18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98</v>
      </c>
      <c r="K8818">
        <v>0</v>
      </c>
      <c r="L8818">
        <v>7</v>
      </c>
      <c r="M8818">
        <v>0</v>
      </c>
      <c r="N8818">
        <v>9</v>
      </c>
      <c r="O8818">
        <v>0</v>
      </c>
      <c r="P8818">
        <v>16</v>
      </c>
      <c r="Q8818">
        <v>0</v>
      </c>
      <c r="R8818">
        <v>0</v>
      </c>
    </row>
    <row r="8819" spans="1:18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98</v>
      </c>
      <c r="K8819">
        <v>1</v>
      </c>
      <c r="L8819">
        <v>9</v>
      </c>
      <c r="M8819">
        <v>0</v>
      </c>
      <c r="N8819">
        <v>7</v>
      </c>
      <c r="O8819">
        <v>0</v>
      </c>
      <c r="P8819">
        <v>16</v>
      </c>
      <c r="Q8819">
        <v>0</v>
      </c>
      <c r="R8819">
        <v>0</v>
      </c>
    </row>
    <row r="8820" spans="1:18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98</v>
      </c>
      <c r="K8820">
        <v>2</v>
      </c>
      <c r="L8820">
        <v>7</v>
      </c>
      <c r="M8820">
        <v>0</v>
      </c>
      <c r="N8820">
        <v>7</v>
      </c>
      <c r="O8820">
        <v>0</v>
      </c>
      <c r="P8820">
        <v>14</v>
      </c>
      <c r="Q8820">
        <v>0</v>
      </c>
      <c r="R8820">
        <v>0</v>
      </c>
    </row>
    <row r="8821" spans="1:18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98</v>
      </c>
      <c r="K8821">
        <v>3</v>
      </c>
      <c r="L8821">
        <v>9</v>
      </c>
      <c r="M8821">
        <v>0</v>
      </c>
      <c r="N8821">
        <v>5</v>
      </c>
      <c r="O8821">
        <v>0</v>
      </c>
      <c r="P8821">
        <v>14</v>
      </c>
      <c r="Q8821">
        <v>0</v>
      </c>
      <c r="R8821">
        <v>0</v>
      </c>
    </row>
    <row r="8822" spans="1:18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98</v>
      </c>
      <c r="K8822">
        <v>4</v>
      </c>
      <c r="L8822">
        <v>6</v>
      </c>
      <c r="M8822">
        <v>0</v>
      </c>
      <c r="N8822">
        <v>6</v>
      </c>
      <c r="O8822">
        <v>0</v>
      </c>
      <c r="P8822">
        <v>12</v>
      </c>
      <c r="Q8822">
        <v>0</v>
      </c>
      <c r="R8822">
        <v>0</v>
      </c>
    </row>
    <row r="8823" spans="1:18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98</v>
      </c>
      <c r="K8823">
        <v>5</v>
      </c>
      <c r="L8823">
        <v>10</v>
      </c>
      <c r="M8823">
        <v>0</v>
      </c>
      <c r="N8823">
        <v>8</v>
      </c>
      <c r="O8823">
        <v>0</v>
      </c>
      <c r="P8823">
        <v>18</v>
      </c>
      <c r="Q8823">
        <v>0</v>
      </c>
      <c r="R8823">
        <v>0</v>
      </c>
    </row>
    <row r="8824" spans="1:18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98</v>
      </c>
      <c r="K8824">
        <v>6</v>
      </c>
      <c r="L8824">
        <v>11</v>
      </c>
      <c r="M8824">
        <v>0</v>
      </c>
      <c r="N8824">
        <v>5</v>
      </c>
      <c r="O8824">
        <v>1</v>
      </c>
      <c r="P8824">
        <v>16</v>
      </c>
      <c r="Q8824">
        <v>1</v>
      </c>
      <c r="R8824">
        <v>0</v>
      </c>
    </row>
    <row r="8825" spans="1:18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98</v>
      </c>
      <c r="K8825">
        <v>7</v>
      </c>
      <c r="L8825">
        <v>12</v>
      </c>
      <c r="M8825">
        <v>0</v>
      </c>
      <c r="N8825">
        <v>5</v>
      </c>
      <c r="O8825">
        <v>0</v>
      </c>
      <c r="P8825">
        <v>17</v>
      </c>
      <c r="Q8825">
        <v>0</v>
      </c>
      <c r="R8825">
        <v>0</v>
      </c>
    </row>
    <row r="8826" spans="1:18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98</v>
      </c>
      <c r="K8826">
        <v>8</v>
      </c>
      <c r="L8826">
        <v>9</v>
      </c>
      <c r="M8826">
        <v>0</v>
      </c>
      <c r="N8826">
        <v>7</v>
      </c>
      <c r="O8826">
        <v>0</v>
      </c>
      <c r="P8826">
        <v>16</v>
      </c>
      <c r="Q8826">
        <v>0</v>
      </c>
      <c r="R8826">
        <v>0</v>
      </c>
    </row>
    <row r="8827" spans="1:18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98</v>
      </c>
      <c r="K8827">
        <v>9</v>
      </c>
      <c r="L8827">
        <v>12</v>
      </c>
      <c r="M8827">
        <v>0</v>
      </c>
      <c r="N8827">
        <v>14</v>
      </c>
      <c r="O8827">
        <v>0</v>
      </c>
      <c r="P8827">
        <v>26</v>
      </c>
      <c r="Q8827">
        <v>0</v>
      </c>
      <c r="R8827">
        <v>0</v>
      </c>
    </row>
    <row r="8828" spans="1:18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98</v>
      </c>
      <c r="K8828">
        <v>10</v>
      </c>
      <c r="L8828">
        <v>14</v>
      </c>
      <c r="M8828">
        <v>0</v>
      </c>
      <c r="N8828">
        <v>7</v>
      </c>
      <c r="O8828">
        <v>0</v>
      </c>
      <c r="P8828">
        <v>21</v>
      </c>
      <c r="Q8828">
        <v>0</v>
      </c>
      <c r="R8828">
        <v>0</v>
      </c>
    </row>
    <row r="8829" spans="1:18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98</v>
      </c>
      <c r="K8829">
        <v>11</v>
      </c>
      <c r="L8829">
        <v>7</v>
      </c>
      <c r="M8829">
        <v>0</v>
      </c>
      <c r="N8829">
        <v>9</v>
      </c>
      <c r="O8829">
        <v>0</v>
      </c>
      <c r="P8829">
        <v>16</v>
      </c>
      <c r="Q8829">
        <v>0</v>
      </c>
      <c r="R8829">
        <v>0</v>
      </c>
    </row>
    <row r="8830" spans="1:18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98</v>
      </c>
      <c r="K8830">
        <v>12</v>
      </c>
      <c r="L8830">
        <v>13</v>
      </c>
      <c r="M8830">
        <v>0</v>
      </c>
      <c r="N8830">
        <v>13</v>
      </c>
      <c r="O8830">
        <v>0</v>
      </c>
      <c r="P8830">
        <v>26</v>
      </c>
      <c r="Q8830">
        <v>0</v>
      </c>
      <c r="R8830">
        <v>0</v>
      </c>
    </row>
    <row r="8831" spans="1:18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98</v>
      </c>
      <c r="K8831">
        <v>13</v>
      </c>
      <c r="L8831">
        <v>16</v>
      </c>
      <c r="M8831">
        <v>0</v>
      </c>
      <c r="N8831">
        <v>4</v>
      </c>
      <c r="O8831">
        <v>0</v>
      </c>
      <c r="P8831">
        <v>20</v>
      </c>
      <c r="Q8831">
        <v>0</v>
      </c>
      <c r="R8831">
        <v>0</v>
      </c>
    </row>
    <row r="8832" spans="1:18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98</v>
      </c>
      <c r="K8832">
        <v>14</v>
      </c>
      <c r="L8832">
        <v>10</v>
      </c>
      <c r="M8832">
        <v>0</v>
      </c>
      <c r="N8832">
        <v>9</v>
      </c>
      <c r="O8832">
        <v>0</v>
      </c>
      <c r="P8832">
        <v>19</v>
      </c>
      <c r="Q8832">
        <v>0</v>
      </c>
      <c r="R8832">
        <v>0</v>
      </c>
    </row>
    <row r="8833" spans="1:18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98</v>
      </c>
      <c r="K8833">
        <v>15</v>
      </c>
      <c r="L8833">
        <v>3</v>
      </c>
      <c r="M8833">
        <v>0</v>
      </c>
      <c r="N8833">
        <v>8</v>
      </c>
      <c r="O8833">
        <v>0</v>
      </c>
      <c r="P8833">
        <v>11</v>
      </c>
      <c r="Q8833">
        <v>0</v>
      </c>
      <c r="R8833">
        <v>0</v>
      </c>
    </row>
    <row r="8834" spans="1:18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98</v>
      </c>
      <c r="K8834">
        <v>16</v>
      </c>
      <c r="L8834">
        <v>13</v>
      </c>
      <c r="M8834">
        <v>0</v>
      </c>
      <c r="N8834">
        <v>7</v>
      </c>
      <c r="O8834">
        <v>0</v>
      </c>
      <c r="P8834">
        <v>20</v>
      </c>
      <c r="Q8834">
        <v>0</v>
      </c>
      <c r="R8834">
        <v>0</v>
      </c>
    </row>
    <row r="8835" spans="1:18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98</v>
      </c>
      <c r="K8835">
        <v>17</v>
      </c>
      <c r="L8835">
        <v>6</v>
      </c>
      <c r="M8835">
        <v>0</v>
      </c>
      <c r="N8835">
        <v>8</v>
      </c>
      <c r="O8835">
        <v>0</v>
      </c>
      <c r="P8835">
        <v>14</v>
      </c>
      <c r="Q8835">
        <v>0</v>
      </c>
      <c r="R8835">
        <v>0</v>
      </c>
    </row>
    <row r="8836" spans="1:18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98</v>
      </c>
      <c r="K8836">
        <v>18</v>
      </c>
      <c r="L8836">
        <v>10</v>
      </c>
      <c r="M8836">
        <v>0</v>
      </c>
      <c r="N8836">
        <v>8</v>
      </c>
      <c r="O8836">
        <v>0</v>
      </c>
      <c r="P8836">
        <v>18</v>
      </c>
      <c r="Q8836">
        <v>0</v>
      </c>
      <c r="R8836">
        <v>0</v>
      </c>
    </row>
    <row r="8837" spans="1:18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98</v>
      </c>
      <c r="K8837">
        <v>19</v>
      </c>
      <c r="L8837">
        <v>17</v>
      </c>
      <c r="M8837">
        <v>0</v>
      </c>
      <c r="N8837">
        <v>5</v>
      </c>
      <c r="O8837">
        <v>0</v>
      </c>
      <c r="P8837">
        <v>22</v>
      </c>
      <c r="Q8837">
        <v>0</v>
      </c>
      <c r="R8837">
        <v>0</v>
      </c>
    </row>
    <row r="8838" spans="1:18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98</v>
      </c>
      <c r="K8838">
        <v>20</v>
      </c>
      <c r="L8838">
        <v>13</v>
      </c>
      <c r="M8838">
        <v>1</v>
      </c>
      <c r="N8838">
        <v>13</v>
      </c>
      <c r="O8838">
        <v>1</v>
      </c>
      <c r="P8838">
        <v>26</v>
      </c>
      <c r="Q8838">
        <v>2</v>
      </c>
      <c r="R8838">
        <v>0</v>
      </c>
    </row>
    <row r="8839" spans="1:18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98</v>
      </c>
      <c r="K8839">
        <v>21</v>
      </c>
      <c r="L8839">
        <v>14</v>
      </c>
      <c r="M8839">
        <v>0</v>
      </c>
      <c r="N8839">
        <v>13</v>
      </c>
      <c r="O8839">
        <v>0</v>
      </c>
      <c r="P8839">
        <v>27</v>
      </c>
      <c r="Q8839">
        <v>0</v>
      </c>
      <c r="R8839">
        <v>0</v>
      </c>
    </row>
    <row r="8840" spans="1:18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98</v>
      </c>
      <c r="K8840">
        <v>22</v>
      </c>
      <c r="L8840">
        <v>17</v>
      </c>
      <c r="M8840">
        <v>1</v>
      </c>
      <c r="N8840">
        <v>7</v>
      </c>
      <c r="O8840">
        <v>0</v>
      </c>
      <c r="P8840">
        <v>24</v>
      </c>
      <c r="Q8840">
        <v>1</v>
      </c>
      <c r="R8840">
        <v>0</v>
      </c>
    </row>
    <row r="8841" spans="1:18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98</v>
      </c>
      <c r="K8841">
        <v>23</v>
      </c>
      <c r="L8841">
        <v>11</v>
      </c>
      <c r="M8841">
        <v>1</v>
      </c>
      <c r="N8841">
        <v>10</v>
      </c>
      <c r="O8841">
        <v>1</v>
      </c>
      <c r="P8841">
        <v>21</v>
      </c>
      <c r="Q8841">
        <v>2</v>
      </c>
      <c r="R8841">
        <v>0</v>
      </c>
    </row>
    <row r="8842" spans="1:18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98</v>
      </c>
      <c r="K8842">
        <v>24</v>
      </c>
      <c r="L8842">
        <v>8</v>
      </c>
      <c r="M8842">
        <v>0</v>
      </c>
      <c r="N8842">
        <v>7</v>
      </c>
      <c r="O8842">
        <v>1</v>
      </c>
      <c r="P8842">
        <v>15</v>
      </c>
      <c r="Q8842">
        <v>1</v>
      </c>
      <c r="R8842">
        <v>0</v>
      </c>
    </row>
    <row r="8843" spans="1:18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98</v>
      </c>
      <c r="K8843">
        <v>25</v>
      </c>
      <c r="L8843">
        <v>13</v>
      </c>
      <c r="M8843">
        <v>1</v>
      </c>
      <c r="N8843">
        <v>8</v>
      </c>
      <c r="O8843">
        <v>1</v>
      </c>
      <c r="P8843">
        <v>21</v>
      </c>
      <c r="Q8843">
        <v>2</v>
      </c>
      <c r="R8843">
        <v>0</v>
      </c>
    </row>
    <row r="8844" spans="1:18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98</v>
      </c>
      <c r="K8844">
        <v>26</v>
      </c>
      <c r="L8844">
        <v>13</v>
      </c>
      <c r="M8844">
        <v>1</v>
      </c>
      <c r="N8844">
        <v>22</v>
      </c>
      <c r="O8844">
        <v>0</v>
      </c>
      <c r="P8844">
        <v>35</v>
      </c>
      <c r="Q8844">
        <v>1</v>
      </c>
      <c r="R8844">
        <v>0</v>
      </c>
    </row>
    <row r="8845" spans="1:18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98</v>
      </c>
      <c r="K8845">
        <v>27</v>
      </c>
      <c r="L8845">
        <v>10</v>
      </c>
      <c r="M8845">
        <v>1</v>
      </c>
      <c r="N8845">
        <v>11</v>
      </c>
      <c r="O8845">
        <v>1</v>
      </c>
      <c r="P8845">
        <v>21</v>
      </c>
      <c r="Q8845">
        <v>2</v>
      </c>
      <c r="R8845">
        <v>0</v>
      </c>
    </row>
    <row r="8846" spans="1:18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98</v>
      </c>
      <c r="K8846">
        <v>28</v>
      </c>
      <c r="L8846">
        <v>11</v>
      </c>
      <c r="M8846">
        <v>3</v>
      </c>
      <c r="N8846">
        <v>7</v>
      </c>
      <c r="O8846">
        <v>0</v>
      </c>
      <c r="P8846">
        <v>18</v>
      </c>
      <c r="Q8846">
        <v>3</v>
      </c>
      <c r="R8846">
        <v>0</v>
      </c>
    </row>
    <row r="8847" spans="1:18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98</v>
      </c>
      <c r="K8847">
        <v>29</v>
      </c>
      <c r="L8847">
        <v>6</v>
      </c>
      <c r="M8847">
        <v>0</v>
      </c>
      <c r="N8847">
        <v>8</v>
      </c>
      <c r="O8847">
        <v>0</v>
      </c>
      <c r="P8847">
        <v>14</v>
      </c>
      <c r="Q8847">
        <v>0</v>
      </c>
      <c r="R8847">
        <v>0</v>
      </c>
    </row>
    <row r="8848" spans="1:18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98</v>
      </c>
      <c r="K8848">
        <v>30</v>
      </c>
      <c r="L8848">
        <v>5</v>
      </c>
      <c r="M8848">
        <v>1</v>
      </c>
      <c r="N8848">
        <v>17</v>
      </c>
      <c r="O8848">
        <v>2</v>
      </c>
      <c r="P8848">
        <v>22</v>
      </c>
      <c r="Q8848">
        <v>3</v>
      </c>
      <c r="R8848">
        <v>0</v>
      </c>
    </row>
    <row r="8849" spans="1:18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98</v>
      </c>
      <c r="K8849">
        <v>31</v>
      </c>
      <c r="L8849">
        <v>13</v>
      </c>
      <c r="M8849">
        <v>1</v>
      </c>
      <c r="N8849">
        <v>6</v>
      </c>
      <c r="O8849">
        <v>0</v>
      </c>
      <c r="P8849">
        <v>19</v>
      </c>
      <c r="Q8849">
        <v>1</v>
      </c>
      <c r="R8849">
        <v>0</v>
      </c>
    </row>
    <row r="8850" spans="1:18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98</v>
      </c>
      <c r="K8850">
        <v>32</v>
      </c>
      <c r="L8850">
        <v>10</v>
      </c>
      <c r="M8850">
        <v>0</v>
      </c>
      <c r="N8850">
        <v>17</v>
      </c>
      <c r="O8850">
        <v>0</v>
      </c>
      <c r="P8850">
        <v>27</v>
      </c>
      <c r="Q8850">
        <v>0</v>
      </c>
      <c r="R8850">
        <v>0</v>
      </c>
    </row>
    <row r="8851" spans="1:18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98</v>
      </c>
      <c r="K8851">
        <v>33</v>
      </c>
      <c r="L8851">
        <v>12</v>
      </c>
      <c r="M8851">
        <v>0</v>
      </c>
      <c r="N8851">
        <v>13</v>
      </c>
      <c r="O8851">
        <v>1</v>
      </c>
      <c r="P8851">
        <v>25</v>
      </c>
      <c r="Q8851">
        <v>1</v>
      </c>
      <c r="R8851">
        <v>0</v>
      </c>
    </row>
    <row r="8852" spans="1:18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98</v>
      </c>
      <c r="K8852">
        <v>34</v>
      </c>
      <c r="L8852">
        <v>9</v>
      </c>
      <c r="M8852">
        <v>0</v>
      </c>
      <c r="N8852">
        <v>11</v>
      </c>
      <c r="O8852">
        <v>1</v>
      </c>
      <c r="P8852">
        <v>20</v>
      </c>
      <c r="Q8852">
        <v>1</v>
      </c>
      <c r="R8852">
        <v>0</v>
      </c>
    </row>
    <row r="8853" spans="1:18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98</v>
      </c>
      <c r="K8853">
        <v>35</v>
      </c>
      <c r="L8853">
        <v>8</v>
      </c>
      <c r="M8853">
        <v>0</v>
      </c>
      <c r="N8853">
        <v>8</v>
      </c>
      <c r="O8853">
        <v>0</v>
      </c>
      <c r="P8853">
        <v>16</v>
      </c>
      <c r="Q8853">
        <v>0</v>
      </c>
      <c r="R8853">
        <v>0</v>
      </c>
    </row>
    <row r="8854" spans="1:18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98</v>
      </c>
      <c r="K8854">
        <v>36</v>
      </c>
      <c r="L8854">
        <v>9</v>
      </c>
      <c r="M8854">
        <v>0</v>
      </c>
      <c r="N8854">
        <v>14</v>
      </c>
      <c r="O8854">
        <v>0</v>
      </c>
      <c r="P8854">
        <v>23</v>
      </c>
      <c r="Q8854">
        <v>0</v>
      </c>
      <c r="R8854">
        <v>0</v>
      </c>
    </row>
    <row r="8855" spans="1:18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98</v>
      </c>
      <c r="K8855">
        <v>37</v>
      </c>
      <c r="L8855">
        <v>15</v>
      </c>
      <c r="M8855">
        <v>0</v>
      </c>
      <c r="N8855">
        <v>13</v>
      </c>
      <c r="O8855">
        <v>1</v>
      </c>
      <c r="P8855">
        <v>28</v>
      </c>
      <c r="Q8855">
        <v>1</v>
      </c>
      <c r="R8855">
        <v>0</v>
      </c>
    </row>
    <row r="8856" spans="1:18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98</v>
      </c>
      <c r="K8856">
        <v>38</v>
      </c>
      <c r="L8856">
        <v>15</v>
      </c>
      <c r="M8856">
        <v>0</v>
      </c>
      <c r="N8856">
        <v>11</v>
      </c>
      <c r="O8856">
        <v>0</v>
      </c>
      <c r="P8856">
        <v>26</v>
      </c>
      <c r="Q8856">
        <v>0</v>
      </c>
      <c r="R8856">
        <v>0</v>
      </c>
    </row>
    <row r="8857" spans="1:18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98</v>
      </c>
      <c r="K8857">
        <v>39</v>
      </c>
      <c r="L8857">
        <v>10</v>
      </c>
      <c r="M8857">
        <v>1</v>
      </c>
      <c r="N8857">
        <v>7</v>
      </c>
      <c r="O8857">
        <v>0</v>
      </c>
      <c r="P8857">
        <v>17</v>
      </c>
      <c r="Q8857">
        <v>1</v>
      </c>
      <c r="R8857">
        <v>0</v>
      </c>
    </row>
    <row r="8858" spans="1:18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98</v>
      </c>
      <c r="K8858">
        <v>40</v>
      </c>
      <c r="L8858">
        <v>4</v>
      </c>
      <c r="M8858">
        <v>0</v>
      </c>
      <c r="N8858">
        <v>17</v>
      </c>
      <c r="O8858">
        <v>2</v>
      </c>
      <c r="P8858">
        <v>21</v>
      </c>
      <c r="Q8858">
        <v>2</v>
      </c>
      <c r="R8858">
        <v>0</v>
      </c>
    </row>
    <row r="8859" spans="1:18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98</v>
      </c>
      <c r="K8859">
        <v>41</v>
      </c>
      <c r="L8859">
        <v>14</v>
      </c>
      <c r="M8859">
        <v>0</v>
      </c>
      <c r="N8859">
        <v>12</v>
      </c>
      <c r="O8859">
        <v>0</v>
      </c>
      <c r="P8859">
        <v>26</v>
      </c>
      <c r="Q8859">
        <v>0</v>
      </c>
      <c r="R8859">
        <v>0</v>
      </c>
    </row>
    <row r="8860" spans="1:18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98</v>
      </c>
      <c r="K8860">
        <v>42</v>
      </c>
      <c r="L8860">
        <v>14</v>
      </c>
      <c r="M8860">
        <v>0</v>
      </c>
      <c r="N8860">
        <v>12</v>
      </c>
      <c r="O8860">
        <v>0</v>
      </c>
      <c r="P8860">
        <v>26</v>
      </c>
      <c r="Q8860">
        <v>0</v>
      </c>
      <c r="R8860">
        <v>0</v>
      </c>
    </row>
    <row r="8861" spans="1:18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98</v>
      </c>
      <c r="K8861">
        <v>43</v>
      </c>
      <c r="L8861">
        <v>11</v>
      </c>
      <c r="M8861">
        <v>0</v>
      </c>
      <c r="N8861">
        <v>9</v>
      </c>
      <c r="O8861">
        <v>0</v>
      </c>
      <c r="P8861">
        <v>20</v>
      </c>
      <c r="Q8861">
        <v>0</v>
      </c>
      <c r="R8861">
        <v>0</v>
      </c>
    </row>
    <row r="8862" spans="1:18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98</v>
      </c>
      <c r="K8862">
        <v>44</v>
      </c>
      <c r="L8862">
        <v>7</v>
      </c>
      <c r="M8862">
        <v>0</v>
      </c>
      <c r="N8862">
        <v>11</v>
      </c>
      <c r="O8862">
        <v>0</v>
      </c>
      <c r="P8862">
        <v>18</v>
      </c>
      <c r="Q8862">
        <v>0</v>
      </c>
      <c r="R8862">
        <v>0</v>
      </c>
    </row>
    <row r="8863" spans="1:18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98</v>
      </c>
      <c r="K8863">
        <v>45</v>
      </c>
      <c r="L8863">
        <v>12</v>
      </c>
      <c r="M8863">
        <v>0</v>
      </c>
      <c r="N8863">
        <v>18</v>
      </c>
      <c r="O8863">
        <v>0</v>
      </c>
      <c r="P8863">
        <v>30</v>
      </c>
      <c r="Q8863">
        <v>0</v>
      </c>
      <c r="R8863">
        <v>0</v>
      </c>
    </row>
    <row r="8864" spans="1:18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98</v>
      </c>
      <c r="K8864">
        <v>46</v>
      </c>
      <c r="L8864">
        <v>12</v>
      </c>
      <c r="M8864">
        <v>0</v>
      </c>
      <c r="N8864">
        <v>6</v>
      </c>
      <c r="O8864">
        <v>0</v>
      </c>
      <c r="P8864">
        <v>18</v>
      </c>
      <c r="Q8864">
        <v>0</v>
      </c>
      <c r="R8864">
        <v>0</v>
      </c>
    </row>
    <row r="8865" spans="1:18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98</v>
      </c>
      <c r="K8865">
        <v>47</v>
      </c>
      <c r="L8865">
        <v>15</v>
      </c>
      <c r="M8865">
        <v>0</v>
      </c>
      <c r="N8865">
        <v>17</v>
      </c>
      <c r="O8865">
        <v>0</v>
      </c>
      <c r="P8865">
        <v>32</v>
      </c>
      <c r="Q8865">
        <v>0</v>
      </c>
      <c r="R8865">
        <v>0</v>
      </c>
    </row>
    <row r="8866" spans="1:18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98</v>
      </c>
      <c r="K8866">
        <v>48</v>
      </c>
      <c r="L8866">
        <v>21</v>
      </c>
      <c r="M8866">
        <v>0</v>
      </c>
      <c r="N8866">
        <v>16</v>
      </c>
      <c r="O8866">
        <v>0</v>
      </c>
      <c r="P8866">
        <v>37</v>
      </c>
      <c r="Q8866">
        <v>0</v>
      </c>
      <c r="R8866">
        <v>0</v>
      </c>
    </row>
    <row r="8867" spans="1:18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98</v>
      </c>
      <c r="K8867">
        <v>49</v>
      </c>
      <c r="L8867">
        <v>12</v>
      </c>
      <c r="M8867">
        <v>0</v>
      </c>
      <c r="N8867">
        <v>14</v>
      </c>
      <c r="O8867">
        <v>1</v>
      </c>
      <c r="P8867">
        <v>26</v>
      </c>
      <c r="Q8867">
        <v>1</v>
      </c>
      <c r="R8867">
        <v>0</v>
      </c>
    </row>
    <row r="8868" spans="1:18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98</v>
      </c>
      <c r="K8868">
        <v>50</v>
      </c>
      <c r="L8868">
        <v>9</v>
      </c>
      <c r="M8868">
        <v>0</v>
      </c>
      <c r="N8868">
        <v>27</v>
      </c>
      <c r="O8868">
        <v>1</v>
      </c>
      <c r="P8868">
        <v>36</v>
      </c>
      <c r="Q8868">
        <v>1</v>
      </c>
      <c r="R8868">
        <v>0</v>
      </c>
    </row>
    <row r="8869" spans="1:18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98</v>
      </c>
      <c r="K8869">
        <v>51</v>
      </c>
      <c r="L8869">
        <v>11</v>
      </c>
      <c r="M8869">
        <v>0</v>
      </c>
      <c r="N8869">
        <v>16</v>
      </c>
      <c r="O8869">
        <v>1</v>
      </c>
      <c r="P8869">
        <v>27</v>
      </c>
      <c r="Q8869">
        <v>1</v>
      </c>
      <c r="R8869">
        <v>0</v>
      </c>
    </row>
    <row r="8870" spans="1:18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98</v>
      </c>
      <c r="K8870">
        <v>52</v>
      </c>
      <c r="L8870">
        <v>14</v>
      </c>
      <c r="M8870">
        <v>1</v>
      </c>
      <c r="N8870">
        <v>16</v>
      </c>
      <c r="O8870">
        <v>0</v>
      </c>
      <c r="P8870">
        <v>30</v>
      </c>
      <c r="Q8870">
        <v>1</v>
      </c>
      <c r="R8870">
        <v>0</v>
      </c>
    </row>
    <row r="8871" spans="1:18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98</v>
      </c>
      <c r="K8871">
        <v>53</v>
      </c>
      <c r="L8871">
        <v>14</v>
      </c>
      <c r="M8871">
        <v>0</v>
      </c>
      <c r="N8871">
        <v>22</v>
      </c>
      <c r="O8871">
        <v>0</v>
      </c>
      <c r="P8871">
        <v>36</v>
      </c>
      <c r="Q8871">
        <v>0</v>
      </c>
      <c r="R8871">
        <v>0</v>
      </c>
    </row>
    <row r="8872" spans="1:18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98</v>
      </c>
      <c r="K8872">
        <v>54</v>
      </c>
      <c r="L8872">
        <v>10</v>
      </c>
      <c r="M8872">
        <v>0</v>
      </c>
      <c r="N8872">
        <v>11</v>
      </c>
      <c r="O8872">
        <v>0</v>
      </c>
      <c r="P8872">
        <v>21</v>
      </c>
      <c r="Q8872">
        <v>0</v>
      </c>
      <c r="R8872">
        <v>0</v>
      </c>
    </row>
    <row r="8873" spans="1:18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98</v>
      </c>
      <c r="K8873">
        <v>55</v>
      </c>
      <c r="L8873">
        <v>8</v>
      </c>
      <c r="M8873">
        <v>0</v>
      </c>
      <c r="N8873">
        <v>11</v>
      </c>
      <c r="O8873">
        <v>2</v>
      </c>
      <c r="P8873">
        <v>19</v>
      </c>
      <c r="Q8873">
        <v>2</v>
      </c>
      <c r="R8873">
        <v>0</v>
      </c>
    </row>
    <row r="8874" spans="1:18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98</v>
      </c>
      <c r="K8874">
        <v>56</v>
      </c>
      <c r="L8874">
        <v>14</v>
      </c>
      <c r="M8874">
        <v>0</v>
      </c>
      <c r="N8874">
        <v>9</v>
      </c>
      <c r="O8874">
        <v>0</v>
      </c>
      <c r="P8874">
        <v>23</v>
      </c>
      <c r="Q8874">
        <v>0</v>
      </c>
      <c r="R8874">
        <v>0</v>
      </c>
    </row>
    <row r="8875" spans="1:18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98</v>
      </c>
      <c r="K8875">
        <v>57</v>
      </c>
      <c r="L8875">
        <v>11</v>
      </c>
      <c r="M8875">
        <v>0</v>
      </c>
      <c r="N8875">
        <v>10</v>
      </c>
      <c r="O8875">
        <v>0</v>
      </c>
      <c r="P8875">
        <v>21</v>
      </c>
      <c r="Q8875">
        <v>0</v>
      </c>
      <c r="R8875">
        <v>0</v>
      </c>
    </row>
    <row r="8876" spans="1:18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98</v>
      </c>
      <c r="K8876">
        <v>58</v>
      </c>
      <c r="L8876">
        <v>10</v>
      </c>
      <c r="M8876">
        <v>0</v>
      </c>
      <c r="N8876">
        <v>14</v>
      </c>
      <c r="O8876">
        <v>0</v>
      </c>
      <c r="P8876">
        <v>24</v>
      </c>
      <c r="Q8876">
        <v>0</v>
      </c>
      <c r="R8876">
        <v>0</v>
      </c>
    </row>
    <row r="8877" spans="1:18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98</v>
      </c>
      <c r="K8877">
        <v>59</v>
      </c>
      <c r="L8877">
        <v>8</v>
      </c>
      <c r="M8877">
        <v>0</v>
      </c>
      <c r="N8877">
        <v>8</v>
      </c>
      <c r="O8877">
        <v>0</v>
      </c>
      <c r="P8877">
        <v>16</v>
      </c>
      <c r="Q8877">
        <v>0</v>
      </c>
      <c r="R8877">
        <v>0</v>
      </c>
    </row>
    <row r="8878" spans="1:18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98</v>
      </c>
      <c r="K8878">
        <v>60</v>
      </c>
      <c r="L8878">
        <v>6</v>
      </c>
      <c r="M8878">
        <v>0</v>
      </c>
      <c r="N8878">
        <v>12</v>
      </c>
      <c r="O8878">
        <v>0</v>
      </c>
      <c r="P8878">
        <v>18</v>
      </c>
      <c r="Q8878">
        <v>0</v>
      </c>
      <c r="R8878">
        <v>0</v>
      </c>
    </row>
    <row r="8879" spans="1:18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98</v>
      </c>
      <c r="K8879">
        <v>61</v>
      </c>
      <c r="L8879">
        <v>11</v>
      </c>
      <c r="M8879">
        <v>0</v>
      </c>
      <c r="N8879">
        <v>11</v>
      </c>
      <c r="O8879">
        <v>0</v>
      </c>
      <c r="P8879">
        <v>22</v>
      </c>
      <c r="Q8879">
        <v>0</v>
      </c>
      <c r="R8879">
        <v>0</v>
      </c>
    </row>
    <row r="8880" spans="1:18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98</v>
      </c>
      <c r="K8880">
        <v>62</v>
      </c>
      <c r="L8880">
        <v>11</v>
      </c>
      <c r="M8880">
        <v>0</v>
      </c>
      <c r="N8880">
        <v>12</v>
      </c>
      <c r="O8880">
        <v>0</v>
      </c>
      <c r="P8880">
        <v>23</v>
      </c>
      <c r="Q8880">
        <v>0</v>
      </c>
      <c r="R8880">
        <v>0</v>
      </c>
    </row>
    <row r="8881" spans="1:18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98</v>
      </c>
      <c r="K8881">
        <v>63</v>
      </c>
      <c r="L8881">
        <v>9</v>
      </c>
      <c r="M8881">
        <v>0</v>
      </c>
      <c r="N8881">
        <v>14</v>
      </c>
      <c r="O8881">
        <v>0</v>
      </c>
      <c r="P8881">
        <v>23</v>
      </c>
      <c r="Q8881">
        <v>0</v>
      </c>
      <c r="R8881">
        <v>0</v>
      </c>
    </row>
    <row r="8882" spans="1:18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98</v>
      </c>
      <c r="K8882">
        <v>64</v>
      </c>
      <c r="L8882">
        <v>9</v>
      </c>
      <c r="M8882">
        <v>0</v>
      </c>
      <c r="N8882">
        <v>9</v>
      </c>
      <c r="O8882">
        <v>0</v>
      </c>
      <c r="P8882">
        <v>18</v>
      </c>
      <c r="Q8882">
        <v>0</v>
      </c>
      <c r="R8882">
        <v>0</v>
      </c>
    </row>
    <row r="8883" spans="1:18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98</v>
      </c>
      <c r="K8883">
        <v>65</v>
      </c>
      <c r="L8883">
        <v>13</v>
      </c>
      <c r="M8883">
        <v>0</v>
      </c>
      <c r="N8883">
        <v>12</v>
      </c>
      <c r="O8883">
        <v>0</v>
      </c>
      <c r="P8883">
        <v>25</v>
      </c>
      <c r="Q8883">
        <v>0</v>
      </c>
      <c r="R8883">
        <v>0</v>
      </c>
    </row>
    <row r="8884" spans="1:18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98</v>
      </c>
      <c r="K8884">
        <v>66</v>
      </c>
      <c r="L8884">
        <v>11</v>
      </c>
      <c r="M8884">
        <v>0</v>
      </c>
      <c r="N8884">
        <v>12</v>
      </c>
      <c r="O8884">
        <v>0</v>
      </c>
      <c r="P8884">
        <v>23</v>
      </c>
      <c r="Q8884">
        <v>0</v>
      </c>
      <c r="R8884">
        <v>0</v>
      </c>
    </row>
    <row r="8885" spans="1:18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98</v>
      </c>
      <c r="K8885">
        <v>67</v>
      </c>
      <c r="L8885">
        <v>9</v>
      </c>
      <c r="M8885">
        <v>0</v>
      </c>
      <c r="N8885">
        <v>15</v>
      </c>
      <c r="O8885">
        <v>0</v>
      </c>
      <c r="P8885">
        <v>24</v>
      </c>
      <c r="Q8885">
        <v>0</v>
      </c>
      <c r="R8885">
        <v>0</v>
      </c>
    </row>
    <row r="8886" spans="1:18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98</v>
      </c>
      <c r="K8886">
        <v>68</v>
      </c>
      <c r="L8886">
        <v>12</v>
      </c>
      <c r="M8886">
        <v>0</v>
      </c>
      <c r="N8886">
        <v>6</v>
      </c>
      <c r="O8886">
        <v>0</v>
      </c>
      <c r="P8886">
        <v>18</v>
      </c>
      <c r="Q8886">
        <v>0</v>
      </c>
      <c r="R8886">
        <v>0</v>
      </c>
    </row>
    <row r="8887" spans="1:18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98</v>
      </c>
      <c r="K8887">
        <v>69</v>
      </c>
      <c r="L8887">
        <v>17</v>
      </c>
      <c r="M8887">
        <v>0</v>
      </c>
      <c r="N8887">
        <v>11</v>
      </c>
      <c r="O8887">
        <v>0</v>
      </c>
      <c r="P8887">
        <v>28</v>
      </c>
      <c r="Q8887">
        <v>0</v>
      </c>
      <c r="R8887">
        <v>0</v>
      </c>
    </row>
    <row r="8888" spans="1:18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98</v>
      </c>
      <c r="K8888">
        <v>70</v>
      </c>
      <c r="L8888">
        <v>10</v>
      </c>
      <c r="M8888">
        <v>0</v>
      </c>
      <c r="N8888">
        <v>13</v>
      </c>
      <c r="O8888">
        <v>0</v>
      </c>
      <c r="P8888">
        <v>23</v>
      </c>
      <c r="Q8888">
        <v>0</v>
      </c>
      <c r="R8888">
        <v>0</v>
      </c>
    </row>
    <row r="8889" spans="1:18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98</v>
      </c>
      <c r="K8889">
        <v>71</v>
      </c>
      <c r="L8889">
        <v>11</v>
      </c>
      <c r="M8889">
        <v>0</v>
      </c>
      <c r="N8889">
        <v>11</v>
      </c>
      <c r="O8889">
        <v>0</v>
      </c>
      <c r="P8889">
        <v>22</v>
      </c>
      <c r="Q8889">
        <v>0</v>
      </c>
      <c r="R8889">
        <v>0</v>
      </c>
    </row>
    <row r="8890" spans="1:18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98</v>
      </c>
      <c r="K8890">
        <v>72</v>
      </c>
      <c r="L8890">
        <v>10</v>
      </c>
      <c r="M8890">
        <v>0</v>
      </c>
      <c r="N8890">
        <v>12</v>
      </c>
      <c r="O8890">
        <v>0</v>
      </c>
      <c r="P8890">
        <v>22</v>
      </c>
      <c r="Q8890">
        <v>0</v>
      </c>
      <c r="R8890">
        <v>0</v>
      </c>
    </row>
    <row r="8891" spans="1:18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98</v>
      </c>
      <c r="K8891">
        <v>73</v>
      </c>
      <c r="L8891">
        <v>13</v>
      </c>
      <c r="M8891">
        <v>0</v>
      </c>
      <c r="N8891">
        <v>12</v>
      </c>
      <c r="O8891">
        <v>0</v>
      </c>
      <c r="P8891">
        <v>25</v>
      </c>
      <c r="Q8891">
        <v>0</v>
      </c>
      <c r="R8891">
        <v>0</v>
      </c>
    </row>
    <row r="8892" spans="1:18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98</v>
      </c>
      <c r="K8892">
        <v>74</v>
      </c>
      <c r="L8892">
        <v>8</v>
      </c>
      <c r="M8892">
        <v>0</v>
      </c>
      <c r="N8892">
        <v>12</v>
      </c>
      <c r="O8892">
        <v>0</v>
      </c>
      <c r="P8892">
        <v>20</v>
      </c>
      <c r="Q8892">
        <v>0</v>
      </c>
      <c r="R8892">
        <v>0</v>
      </c>
    </row>
    <row r="8893" spans="1:18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98</v>
      </c>
      <c r="K8893">
        <v>75</v>
      </c>
      <c r="L8893">
        <v>3</v>
      </c>
      <c r="M8893">
        <v>0</v>
      </c>
      <c r="N8893">
        <v>7</v>
      </c>
      <c r="O8893">
        <v>0</v>
      </c>
      <c r="P8893">
        <v>10</v>
      </c>
      <c r="Q8893">
        <v>0</v>
      </c>
      <c r="R8893">
        <v>0</v>
      </c>
    </row>
    <row r="8894" spans="1:18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98</v>
      </c>
      <c r="K8894">
        <v>76</v>
      </c>
      <c r="L8894">
        <v>5</v>
      </c>
      <c r="M8894">
        <v>0</v>
      </c>
      <c r="N8894">
        <v>8</v>
      </c>
      <c r="O8894">
        <v>0</v>
      </c>
      <c r="P8894">
        <v>13</v>
      </c>
      <c r="Q8894">
        <v>0</v>
      </c>
      <c r="R8894">
        <v>0</v>
      </c>
    </row>
    <row r="8895" spans="1:18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98</v>
      </c>
      <c r="K8895">
        <v>77</v>
      </c>
      <c r="L8895">
        <v>8</v>
      </c>
      <c r="M8895">
        <v>0</v>
      </c>
      <c r="N8895">
        <v>6</v>
      </c>
      <c r="O8895">
        <v>0</v>
      </c>
      <c r="P8895">
        <v>14</v>
      </c>
      <c r="Q8895">
        <v>0</v>
      </c>
      <c r="R8895">
        <v>0</v>
      </c>
    </row>
    <row r="8896" spans="1:18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98</v>
      </c>
      <c r="K8896">
        <v>78</v>
      </c>
      <c r="L8896">
        <v>12</v>
      </c>
      <c r="M8896">
        <v>0</v>
      </c>
      <c r="N8896">
        <v>12</v>
      </c>
      <c r="O8896">
        <v>0</v>
      </c>
      <c r="P8896">
        <v>24</v>
      </c>
      <c r="Q8896">
        <v>0</v>
      </c>
      <c r="R8896">
        <v>0</v>
      </c>
    </row>
    <row r="8897" spans="1:18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98</v>
      </c>
      <c r="K8897">
        <v>79</v>
      </c>
      <c r="L8897">
        <v>6</v>
      </c>
      <c r="M8897">
        <v>0</v>
      </c>
      <c r="N8897">
        <v>9</v>
      </c>
      <c r="O8897">
        <v>0</v>
      </c>
      <c r="P8897">
        <v>15</v>
      </c>
      <c r="Q8897">
        <v>0</v>
      </c>
      <c r="R8897">
        <v>0</v>
      </c>
    </row>
    <row r="8898" spans="1:18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98</v>
      </c>
      <c r="K8898">
        <v>80</v>
      </c>
      <c r="L8898">
        <v>8</v>
      </c>
      <c r="M8898">
        <v>0</v>
      </c>
      <c r="N8898">
        <v>5</v>
      </c>
      <c r="O8898">
        <v>0</v>
      </c>
      <c r="P8898">
        <v>13</v>
      </c>
      <c r="Q8898">
        <v>0</v>
      </c>
      <c r="R8898">
        <v>0</v>
      </c>
    </row>
    <row r="8899" spans="1:18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98</v>
      </c>
      <c r="K8899">
        <v>81</v>
      </c>
      <c r="L8899">
        <v>5</v>
      </c>
      <c r="M8899">
        <v>0</v>
      </c>
      <c r="N8899">
        <v>7</v>
      </c>
      <c r="O8899">
        <v>0</v>
      </c>
      <c r="P8899">
        <v>12</v>
      </c>
      <c r="Q8899">
        <v>0</v>
      </c>
      <c r="R8899">
        <v>0</v>
      </c>
    </row>
    <row r="8900" spans="1:18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98</v>
      </c>
      <c r="K8900">
        <v>82</v>
      </c>
      <c r="L8900">
        <v>4</v>
      </c>
      <c r="M8900">
        <v>0</v>
      </c>
      <c r="N8900">
        <v>6</v>
      </c>
      <c r="O8900">
        <v>0</v>
      </c>
      <c r="P8900">
        <v>10</v>
      </c>
      <c r="Q8900">
        <v>0</v>
      </c>
      <c r="R8900">
        <v>0</v>
      </c>
    </row>
    <row r="8901" spans="1:18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98</v>
      </c>
      <c r="K8901">
        <v>83</v>
      </c>
      <c r="L8901">
        <v>5</v>
      </c>
      <c r="M8901">
        <v>0</v>
      </c>
      <c r="N8901">
        <v>16</v>
      </c>
      <c r="O8901">
        <v>0</v>
      </c>
      <c r="P8901">
        <v>21</v>
      </c>
      <c r="Q8901">
        <v>0</v>
      </c>
      <c r="R8901">
        <v>0</v>
      </c>
    </row>
    <row r="8902" spans="1:18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98</v>
      </c>
      <c r="K8902">
        <v>84</v>
      </c>
      <c r="L8902">
        <v>7</v>
      </c>
      <c r="M8902">
        <v>0</v>
      </c>
      <c r="N8902">
        <v>7</v>
      </c>
      <c r="O8902">
        <v>0</v>
      </c>
      <c r="P8902">
        <v>14</v>
      </c>
      <c r="Q8902">
        <v>0</v>
      </c>
      <c r="R8902">
        <v>0</v>
      </c>
    </row>
    <row r="8903" spans="1:18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98</v>
      </c>
      <c r="K8903">
        <v>85</v>
      </c>
      <c r="L8903">
        <v>5</v>
      </c>
      <c r="M8903">
        <v>0</v>
      </c>
      <c r="N8903">
        <v>5</v>
      </c>
      <c r="O8903">
        <v>0</v>
      </c>
      <c r="P8903">
        <v>10</v>
      </c>
      <c r="Q8903">
        <v>0</v>
      </c>
      <c r="R8903">
        <v>0</v>
      </c>
    </row>
    <row r="8904" spans="1:18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98</v>
      </c>
      <c r="K8904">
        <v>86</v>
      </c>
      <c r="L8904">
        <v>1</v>
      </c>
      <c r="M8904">
        <v>0</v>
      </c>
      <c r="N8904">
        <v>1</v>
      </c>
      <c r="O8904">
        <v>0</v>
      </c>
      <c r="P8904">
        <v>2</v>
      </c>
      <c r="Q8904">
        <v>0</v>
      </c>
      <c r="R8904">
        <v>0</v>
      </c>
    </row>
    <row r="8905" spans="1:18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98</v>
      </c>
      <c r="K8905">
        <v>87</v>
      </c>
      <c r="L8905">
        <v>4</v>
      </c>
      <c r="M8905">
        <v>0</v>
      </c>
      <c r="N8905">
        <v>11</v>
      </c>
      <c r="O8905">
        <v>0</v>
      </c>
      <c r="P8905">
        <v>15</v>
      </c>
      <c r="Q8905">
        <v>0</v>
      </c>
      <c r="R8905">
        <v>0</v>
      </c>
    </row>
    <row r="8906" spans="1:18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98</v>
      </c>
      <c r="K8906">
        <v>88</v>
      </c>
      <c r="L8906">
        <v>1</v>
      </c>
      <c r="M8906">
        <v>0</v>
      </c>
      <c r="N8906">
        <v>2</v>
      </c>
      <c r="O8906">
        <v>0</v>
      </c>
      <c r="P8906">
        <v>3</v>
      </c>
      <c r="Q8906">
        <v>0</v>
      </c>
      <c r="R8906">
        <v>0</v>
      </c>
    </row>
    <row r="8907" spans="1:18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98</v>
      </c>
      <c r="K8907">
        <v>89</v>
      </c>
      <c r="L8907">
        <v>1</v>
      </c>
      <c r="M8907">
        <v>0</v>
      </c>
      <c r="N8907">
        <v>8</v>
      </c>
      <c r="O8907">
        <v>1</v>
      </c>
      <c r="P8907">
        <v>9</v>
      </c>
      <c r="Q8907">
        <v>1</v>
      </c>
      <c r="R8907">
        <v>0</v>
      </c>
    </row>
    <row r="8908" spans="1:18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98</v>
      </c>
      <c r="K8908">
        <v>90</v>
      </c>
      <c r="L8908">
        <v>2</v>
      </c>
      <c r="M8908">
        <v>0</v>
      </c>
      <c r="N8908">
        <v>4</v>
      </c>
      <c r="O8908">
        <v>0</v>
      </c>
      <c r="P8908">
        <v>6</v>
      </c>
      <c r="Q8908">
        <v>0</v>
      </c>
      <c r="R8908">
        <v>0</v>
      </c>
    </row>
    <row r="8909" spans="1:18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98</v>
      </c>
      <c r="K8909">
        <v>91</v>
      </c>
      <c r="L8909">
        <v>2</v>
      </c>
      <c r="M8909">
        <v>0</v>
      </c>
      <c r="N8909">
        <v>3</v>
      </c>
      <c r="O8909">
        <v>0</v>
      </c>
      <c r="P8909">
        <v>5</v>
      </c>
      <c r="Q8909">
        <v>0</v>
      </c>
      <c r="R8909">
        <v>0</v>
      </c>
    </row>
    <row r="8910" spans="1:18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98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  <c r="R8910">
        <v>0</v>
      </c>
    </row>
    <row r="8911" spans="1:18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98</v>
      </c>
      <c r="K8911">
        <v>93</v>
      </c>
      <c r="L8911">
        <v>1</v>
      </c>
      <c r="M8911">
        <v>0</v>
      </c>
      <c r="N8911">
        <v>4</v>
      </c>
      <c r="O8911">
        <v>0</v>
      </c>
      <c r="P8911">
        <v>5</v>
      </c>
      <c r="Q8911">
        <v>0</v>
      </c>
      <c r="R8911">
        <v>0</v>
      </c>
    </row>
    <row r="8912" spans="1:18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98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98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98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98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98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98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98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98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98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98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98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98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98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98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98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98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98</v>
      </c>
      <c r="K8928" t="s">
        <v>13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98</v>
      </c>
      <c r="K8929" t="s">
        <v>9</v>
      </c>
      <c r="L8929">
        <v>896</v>
      </c>
      <c r="M8929">
        <v>13</v>
      </c>
      <c r="N8929">
        <v>956</v>
      </c>
      <c r="O8929">
        <v>19</v>
      </c>
      <c r="P8929">
        <v>1852</v>
      </c>
      <c r="Q8929">
        <v>32</v>
      </c>
      <c r="R8929">
        <v>0</v>
      </c>
    </row>
    <row r="8930" spans="1:18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99</v>
      </c>
    </row>
    <row r="8931" spans="1:18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99</v>
      </c>
      <c r="K8931">
        <v>0</v>
      </c>
      <c r="L8931">
        <v>2</v>
      </c>
      <c r="M8931">
        <v>0</v>
      </c>
      <c r="N8931">
        <v>0</v>
      </c>
      <c r="O8931">
        <v>0</v>
      </c>
      <c r="P8931">
        <v>2</v>
      </c>
      <c r="Q8931">
        <v>0</v>
      </c>
      <c r="R8931">
        <v>0</v>
      </c>
    </row>
    <row r="8932" spans="1:18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99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99</v>
      </c>
      <c r="K8933">
        <v>2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  <c r="R8933">
        <v>0</v>
      </c>
    </row>
    <row r="8934" spans="1:18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99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99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99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99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99</v>
      </c>
      <c r="K8938">
        <v>7</v>
      </c>
      <c r="L8938">
        <v>0</v>
      </c>
      <c r="M8938">
        <v>0</v>
      </c>
      <c r="N8938">
        <v>3</v>
      </c>
      <c r="O8938">
        <v>0</v>
      </c>
      <c r="P8938">
        <v>3</v>
      </c>
      <c r="Q8938">
        <v>0</v>
      </c>
      <c r="R8938">
        <v>0</v>
      </c>
    </row>
    <row r="8939" spans="1:18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99</v>
      </c>
      <c r="K8939">
        <v>8</v>
      </c>
      <c r="L8939">
        <v>1</v>
      </c>
      <c r="M8939">
        <v>0</v>
      </c>
      <c r="N8939">
        <v>1</v>
      </c>
      <c r="O8939">
        <v>0</v>
      </c>
      <c r="P8939">
        <v>2</v>
      </c>
      <c r="Q8939">
        <v>0</v>
      </c>
      <c r="R8939">
        <v>0</v>
      </c>
    </row>
    <row r="8940" spans="1:18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99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99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  <c r="R8941">
        <v>0</v>
      </c>
    </row>
    <row r="8942" spans="1:18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99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99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99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99</v>
      </c>
      <c r="K8945">
        <v>14</v>
      </c>
      <c r="L8945">
        <v>1</v>
      </c>
      <c r="M8945">
        <v>0</v>
      </c>
      <c r="N8945">
        <v>2</v>
      </c>
      <c r="O8945">
        <v>0</v>
      </c>
      <c r="P8945">
        <v>3</v>
      </c>
      <c r="Q8945">
        <v>0</v>
      </c>
      <c r="R8945">
        <v>0</v>
      </c>
    </row>
    <row r="8946" spans="1:18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99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99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99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99</v>
      </c>
      <c r="K8949">
        <v>18</v>
      </c>
      <c r="L8949">
        <v>2</v>
      </c>
      <c r="M8949">
        <v>0</v>
      </c>
      <c r="N8949">
        <v>2</v>
      </c>
      <c r="O8949">
        <v>0</v>
      </c>
      <c r="P8949">
        <v>4</v>
      </c>
      <c r="Q8949">
        <v>0</v>
      </c>
      <c r="R8949">
        <v>0</v>
      </c>
    </row>
    <row r="8950" spans="1:18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99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99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99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  <c r="R8952">
        <v>0</v>
      </c>
    </row>
    <row r="8953" spans="1:18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99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99</v>
      </c>
      <c r="K8954">
        <v>23</v>
      </c>
      <c r="L8954">
        <v>1</v>
      </c>
      <c r="M8954">
        <v>0</v>
      </c>
      <c r="N8954">
        <v>1</v>
      </c>
      <c r="O8954">
        <v>1</v>
      </c>
      <c r="P8954">
        <v>2</v>
      </c>
      <c r="Q8954">
        <v>1</v>
      </c>
      <c r="R8954">
        <v>0</v>
      </c>
    </row>
    <row r="8955" spans="1:18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99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  <c r="R8955">
        <v>0</v>
      </c>
    </row>
    <row r="8956" spans="1:18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99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99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99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99</v>
      </c>
      <c r="K8959">
        <v>28</v>
      </c>
      <c r="L8959">
        <v>1</v>
      </c>
      <c r="M8959">
        <v>0</v>
      </c>
      <c r="N8959">
        <v>1</v>
      </c>
      <c r="O8959">
        <v>0</v>
      </c>
      <c r="P8959">
        <v>2</v>
      </c>
      <c r="Q8959">
        <v>0</v>
      </c>
      <c r="R8959">
        <v>0</v>
      </c>
    </row>
    <row r="8960" spans="1:18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99</v>
      </c>
      <c r="K8960">
        <v>29</v>
      </c>
      <c r="L8960">
        <v>4</v>
      </c>
      <c r="M8960">
        <v>0</v>
      </c>
      <c r="N8960">
        <v>2</v>
      </c>
      <c r="O8960">
        <v>0</v>
      </c>
      <c r="P8960">
        <v>6</v>
      </c>
      <c r="Q8960">
        <v>0</v>
      </c>
      <c r="R8960">
        <v>0</v>
      </c>
    </row>
    <row r="8961" spans="1:18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99</v>
      </c>
      <c r="K8961">
        <v>30</v>
      </c>
      <c r="L8961">
        <v>2</v>
      </c>
      <c r="M8961">
        <v>0</v>
      </c>
      <c r="N8961">
        <v>4</v>
      </c>
      <c r="O8961">
        <v>0</v>
      </c>
      <c r="P8961">
        <v>6</v>
      </c>
      <c r="Q8961">
        <v>0</v>
      </c>
      <c r="R8961">
        <v>0</v>
      </c>
    </row>
    <row r="8962" spans="1:18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99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99</v>
      </c>
      <c r="K8963">
        <v>32</v>
      </c>
      <c r="L8963">
        <v>3</v>
      </c>
      <c r="M8963">
        <v>0</v>
      </c>
      <c r="N8963">
        <v>0</v>
      </c>
      <c r="O8963">
        <v>0</v>
      </c>
      <c r="P8963">
        <v>3</v>
      </c>
      <c r="Q8963">
        <v>0</v>
      </c>
      <c r="R8963">
        <v>0</v>
      </c>
    </row>
    <row r="8964" spans="1:18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99</v>
      </c>
      <c r="K8964">
        <v>33</v>
      </c>
      <c r="L8964">
        <v>3</v>
      </c>
      <c r="M8964">
        <v>1</v>
      </c>
      <c r="N8964">
        <v>3</v>
      </c>
      <c r="O8964">
        <v>0</v>
      </c>
      <c r="P8964">
        <v>6</v>
      </c>
      <c r="Q8964">
        <v>1</v>
      </c>
      <c r="R8964">
        <v>0</v>
      </c>
    </row>
    <row r="8965" spans="1:18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99</v>
      </c>
      <c r="K8965">
        <v>34</v>
      </c>
      <c r="L8965">
        <v>1</v>
      </c>
      <c r="M8965">
        <v>0</v>
      </c>
      <c r="N8965">
        <v>4</v>
      </c>
      <c r="O8965">
        <v>0</v>
      </c>
      <c r="P8965">
        <v>5</v>
      </c>
      <c r="Q8965">
        <v>0</v>
      </c>
      <c r="R8965">
        <v>0</v>
      </c>
    </row>
    <row r="8966" spans="1:18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99</v>
      </c>
      <c r="K8966">
        <v>35</v>
      </c>
      <c r="L8966">
        <v>1</v>
      </c>
      <c r="M8966">
        <v>0</v>
      </c>
      <c r="N8966">
        <v>4</v>
      </c>
      <c r="O8966">
        <v>0</v>
      </c>
      <c r="P8966">
        <v>5</v>
      </c>
      <c r="Q8966">
        <v>0</v>
      </c>
      <c r="R8966">
        <v>0</v>
      </c>
    </row>
    <row r="8967" spans="1:18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99</v>
      </c>
      <c r="K8967">
        <v>36</v>
      </c>
      <c r="L8967">
        <v>3</v>
      </c>
      <c r="M8967">
        <v>0</v>
      </c>
      <c r="N8967">
        <v>2</v>
      </c>
      <c r="O8967">
        <v>0</v>
      </c>
      <c r="P8967">
        <v>5</v>
      </c>
      <c r="Q8967">
        <v>0</v>
      </c>
      <c r="R8967">
        <v>0</v>
      </c>
    </row>
    <row r="8968" spans="1:18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99</v>
      </c>
      <c r="K8968">
        <v>37</v>
      </c>
      <c r="L8968">
        <v>0</v>
      </c>
      <c r="M8968">
        <v>0</v>
      </c>
      <c r="N8968">
        <v>2</v>
      </c>
      <c r="O8968">
        <v>0</v>
      </c>
      <c r="P8968">
        <v>2</v>
      </c>
      <c r="Q8968">
        <v>0</v>
      </c>
      <c r="R8968">
        <v>0</v>
      </c>
    </row>
    <row r="8969" spans="1:18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99</v>
      </c>
      <c r="K8969">
        <v>38</v>
      </c>
      <c r="L8969">
        <v>2</v>
      </c>
      <c r="M8969">
        <v>0</v>
      </c>
      <c r="N8969">
        <v>0</v>
      </c>
      <c r="O8969">
        <v>0</v>
      </c>
      <c r="P8969">
        <v>2</v>
      </c>
      <c r="Q8969">
        <v>0</v>
      </c>
      <c r="R8969">
        <v>0</v>
      </c>
    </row>
    <row r="8970" spans="1:18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99</v>
      </c>
      <c r="K8970">
        <v>39</v>
      </c>
      <c r="L8970">
        <v>1</v>
      </c>
      <c r="M8970">
        <v>0</v>
      </c>
      <c r="N8970">
        <v>1</v>
      </c>
      <c r="O8970">
        <v>0</v>
      </c>
      <c r="P8970">
        <v>2</v>
      </c>
      <c r="Q8970">
        <v>0</v>
      </c>
      <c r="R8970">
        <v>0</v>
      </c>
    </row>
    <row r="8971" spans="1:18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99</v>
      </c>
      <c r="K8971">
        <v>40</v>
      </c>
      <c r="L8971">
        <v>3</v>
      </c>
      <c r="M8971">
        <v>1</v>
      </c>
      <c r="N8971">
        <v>2</v>
      </c>
      <c r="O8971">
        <v>0</v>
      </c>
      <c r="P8971">
        <v>5</v>
      </c>
      <c r="Q8971">
        <v>1</v>
      </c>
      <c r="R8971">
        <v>0</v>
      </c>
    </row>
    <row r="8972" spans="1:18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99</v>
      </c>
      <c r="K8972">
        <v>41</v>
      </c>
      <c r="L8972">
        <v>2</v>
      </c>
      <c r="M8972">
        <v>0</v>
      </c>
      <c r="N8972">
        <v>3</v>
      </c>
      <c r="O8972">
        <v>1</v>
      </c>
      <c r="P8972">
        <v>5</v>
      </c>
      <c r="Q8972">
        <v>1</v>
      </c>
      <c r="R8972">
        <v>0</v>
      </c>
    </row>
    <row r="8973" spans="1:18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99</v>
      </c>
      <c r="K8973">
        <v>42</v>
      </c>
      <c r="L8973">
        <v>3</v>
      </c>
      <c r="M8973">
        <v>1</v>
      </c>
      <c r="N8973">
        <v>0</v>
      </c>
      <c r="O8973">
        <v>0</v>
      </c>
      <c r="P8973">
        <v>3</v>
      </c>
      <c r="Q8973">
        <v>1</v>
      </c>
      <c r="R8973">
        <v>0</v>
      </c>
    </row>
    <row r="8974" spans="1:18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99</v>
      </c>
      <c r="K8974">
        <v>43</v>
      </c>
      <c r="L8974">
        <v>1</v>
      </c>
      <c r="M8974">
        <v>0</v>
      </c>
      <c r="N8974">
        <v>3</v>
      </c>
      <c r="O8974">
        <v>0</v>
      </c>
      <c r="P8974">
        <v>4</v>
      </c>
      <c r="Q8974">
        <v>0</v>
      </c>
      <c r="R8974">
        <v>0</v>
      </c>
    </row>
    <row r="8975" spans="1:18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99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99</v>
      </c>
      <c r="K8976">
        <v>45</v>
      </c>
      <c r="L8976">
        <v>4</v>
      </c>
      <c r="M8976">
        <v>0</v>
      </c>
      <c r="N8976">
        <v>1</v>
      </c>
      <c r="O8976">
        <v>0</v>
      </c>
      <c r="P8976">
        <v>5</v>
      </c>
      <c r="Q8976">
        <v>0</v>
      </c>
      <c r="R8976">
        <v>0</v>
      </c>
    </row>
    <row r="8977" spans="1:18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99</v>
      </c>
      <c r="K8977">
        <v>46</v>
      </c>
      <c r="L8977">
        <v>2</v>
      </c>
      <c r="M8977">
        <v>0</v>
      </c>
      <c r="N8977">
        <v>1</v>
      </c>
      <c r="O8977">
        <v>0</v>
      </c>
      <c r="P8977">
        <v>3</v>
      </c>
      <c r="Q8977">
        <v>0</v>
      </c>
      <c r="R8977">
        <v>0</v>
      </c>
    </row>
    <row r="8978" spans="1:18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99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99</v>
      </c>
      <c r="K8979">
        <v>48</v>
      </c>
      <c r="L8979">
        <v>1</v>
      </c>
      <c r="M8979">
        <v>0</v>
      </c>
      <c r="N8979">
        <v>2</v>
      </c>
      <c r="O8979">
        <v>0</v>
      </c>
      <c r="P8979">
        <v>3</v>
      </c>
      <c r="Q8979">
        <v>0</v>
      </c>
      <c r="R8979">
        <v>0</v>
      </c>
    </row>
    <row r="8980" spans="1:18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99</v>
      </c>
      <c r="K8980">
        <v>49</v>
      </c>
      <c r="L8980">
        <v>0</v>
      </c>
      <c r="M8980">
        <v>0</v>
      </c>
      <c r="N8980">
        <v>2</v>
      </c>
      <c r="O8980">
        <v>0</v>
      </c>
      <c r="P8980">
        <v>2</v>
      </c>
      <c r="Q8980">
        <v>0</v>
      </c>
      <c r="R8980">
        <v>0</v>
      </c>
    </row>
    <row r="8981" spans="1:18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99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99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99</v>
      </c>
      <c r="K8983">
        <v>52</v>
      </c>
      <c r="L8983">
        <v>1</v>
      </c>
      <c r="M8983">
        <v>0</v>
      </c>
      <c r="N8983">
        <v>2</v>
      </c>
      <c r="O8983">
        <v>0</v>
      </c>
      <c r="P8983">
        <v>3</v>
      </c>
      <c r="Q8983">
        <v>0</v>
      </c>
      <c r="R8983">
        <v>0</v>
      </c>
    </row>
    <row r="8984" spans="1:18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99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99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99</v>
      </c>
      <c r="K8986">
        <v>55</v>
      </c>
      <c r="L8986">
        <v>2</v>
      </c>
      <c r="M8986">
        <v>0</v>
      </c>
      <c r="N8986">
        <v>2</v>
      </c>
      <c r="O8986">
        <v>0</v>
      </c>
      <c r="P8986">
        <v>4</v>
      </c>
      <c r="Q8986">
        <v>0</v>
      </c>
      <c r="R8986">
        <v>0</v>
      </c>
    </row>
    <row r="8987" spans="1:18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99</v>
      </c>
      <c r="K8987">
        <v>56</v>
      </c>
      <c r="L8987">
        <v>2</v>
      </c>
      <c r="M8987">
        <v>0</v>
      </c>
      <c r="N8987">
        <v>1</v>
      </c>
      <c r="O8987">
        <v>0</v>
      </c>
      <c r="P8987">
        <v>3</v>
      </c>
      <c r="Q8987">
        <v>0</v>
      </c>
      <c r="R8987">
        <v>0</v>
      </c>
    </row>
    <row r="8988" spans="1:18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99</v>
      </c>
      <c r="K8988">
        <v>57</v>
      </c>
      <c r="L8988">
        <v>2</v>
      </c>
      <c r="M8988">
        <v>0</v>
      </c>
      <c r="N8988">
        <v>0</v>
      </c>
      <c r="O8988">
        <v>0</v>
      </c>
      <c r="P8988">
        <v>2</v>
      </c>
      <c r="Q8988">
        <v>0</v>
      </c>
      <c r="R8988">
        <v>0</v>
      </c>
    </row>
    <row r="8989" spans="1:18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99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99</v>
      </c>
      <c r="K8990">
        <v>59</v>
      </c>
      <c r="L8990">
        <v>0</v>
      </c>
      <c r="M8990">
        <v>0</v>
      </c>
      <c r="N8990">
        <v>3</v>
      </c>
      <c r="O8990">
        <v>0</v>
      </c>
      <c r="P8990">
        <v>3</v>
      </c>
      <c r="Q8990">
        <v>0</v>
      </c>
      <c r="R8990">
        <v>0</v>
      </c>
    </row>
    <row r="8991" spans="1:18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99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99</v>
      </c>
      <c r="K8992">
        <v>61</v>
      </c>
      <c r="L8992">
        <v>3</v>
      </c>
      <c r="M8992">
        <v>0</v>
      </c>
      <c r="N8992">
        <v>3</v>
      </c>
      <c r="O8992">
        <v>0</v>
      </c>
      <c r="P8992">
        <v>6</v>
      </c>
      <c r="Q8992">
        <v>0</v>
      </c>
      <c r="R8992">
        <v>0</v>
      </c>
    </row>
    <row r="8993" spans="1:18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99</v>
      </c>
      <c r="K8993">
        <v>62</v>
      </c>
      <c r="L8993">
        <v>1</v>
      </c>
      <c r="M8993">
        <v>0</v>
      </c>
      <c r="N8993">
        <v>2</v>
      </c>
      <c r="O8993">
        <v>0</v>
      </c>
      <c r="P8993">
        <v>3</v>
      </c>
      <c r="Q8993">
        <v>0</v>
      </c>
      <c r="R8993">
        <v>0</v>
      </c>
    </row>
    <row r="8994" spans="1:18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99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99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99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99</v>
      </c>
      <c r="K8997">
        <v>66</v>
      </c>
      <c r="L8997">
        <v>1</v>
      </c>
      <c r="M8997">
        <v>0</v>
      </c>
      <c r="N8997">
        <v>3</v>
      </c>
      <c r="O8997">
        <v>0</v>
      </c>
      <c r="P8997">
        <v>4</v>
      </c>
      <c r="Q8997">
        <v>0</v>
      </c>
      <c r="R8997">
        <v>0</v>
      </c>
    </row>
    <row r="8998" spans="1:18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99</v>
      </c>
      <c r="K8998">
        <v>67</v>
      </c>
      <c r="L8998">
        <v>1</v>
      </c>
      <c r="M8998">
        <v>0</v>
      </c>
      <c r="N8998">
        <v>1</v>
      </c>
      <c r="O8998">
        <v>0</v>
      </c>
      <c r="P8998">
        <v>2</v>
      </c>
      <c r="Q8998">
        <v>0</v>
      </c>
      <c r="R8998">
        <v>0</v>
      </c>
    </row>
    <row r="8999" spans="1:18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99</v>
      </c>
      <c r="K8999">
        <v>68</v>
      </c>
      <c r="L8999">
        <v>5</v>
      </c>
      <c r="M8999">
        <v>0</v>
      </c>
      <c r="N8999">
        <v>2</v>
      </c>
      <c r="O8999">
        <v>0</v>
      </c>
      <c r="P8999">
        <v>7</v>
      </c>
      <c r="Q8999">
        <v>0</v>
      </c>
      <c r="R8999">
        <v>0</v>
      </c>
    </row>
    <row r="9000" spans="1:18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99</v>
      </c>
      <c r="K9000">
        <v>69</v>
      </c>
      <c r="L9000">
        <v>2</v>
      </c>
      <c r="M9000">
        <v>0</v>
      </c>
      <c r="N9000">
        <v>4</v>
      </c>
      <c r="O9000">
        <v>0</v>
      </c>
      <c r="P9000">
        <v>6</v>
      </c>
      <c r="Q9000">
        <v>0</v>
      </c>
      <c r="R9000">
        <v>0</v>
      </c>
    </row>
    <row r="9001" spans="1:18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99</v>
      </c>
      <c r="K9001">
        <v>70</v>
      </c>
      <c r="L9001">
        <v>1</v>
      </c>
      <c r="M9001">
        <v>0</v>
      </c>
      <c r="N9001">
        <v>3</v>
      </c>
      <c r="O9001">
        <v>0</v>
      </c>
      <c r="P9001">
        <v>4</v>
      </c>
      <c r="Q9001">
        <v>0</v>
      </c>
      <c r="R9001">
        <v>0</v>
      </c>
    </row>
    <row r="9002" spans="1:18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99</v>
      </c>
      <c r="K9002">
        <v>71</v>
      </c>
      <c r="L9002">
        <v>2</v>
      </c>
      <c r="M9002">
        <v>0</v>
      </c>
      <c r="N9002">
        <v>5</v>
      </c>
      <c r="O9002">
        <v>0</v>
      </c>
      <c r="P9002">
        <v>7</v>
      </c>
      <c r="Q9002">
        <v>0</v>
      </c>
      <c r="R9002">
        <v>0</v>
      </c>
    </row>
    <row r="9003" spans="1:18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99</v>
      </c>
      <c r="K9003">
        <v>72</v>
      </c>
      <c r="L9003">
        <v>2</v>
      </c>
      <c r="M9003">
        <v>0</v>
      </c>
      <c r="N9003">
        <v>6</v>
      </c>
      <c r="O9003">
        <v>0</v>
      </c>
      <c r="P9003">
        <v>8</v>
      </c>
      <c r="Q9003">
        <v>0</v>
      </c>
      <c r="R9003">
        <v>0</v>
      </c>
    </row>
    <row r="9004" spans="1:18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99</v>
      </c>
      <c r="K9004">
        <v>73</v>
      </c>
      <c r="L9004">
        <v>2</v>
      </c>
      <c r="M9004">
        <v>0</v>
      </c>
      <c r="N9004">
        <v>8</v>
      </c>
      <c r="O9004">
        <v>0</v>
      </c>
      <c r="P9004">
        <v>10</v>
      </c>
      <c r="Q9004">
        <v>0</v>
      </c>
      <c r="R9004">
        <v>0</v>
      </c>
    </row>
    <row r="9005" spans="1:18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99</v>
      </c>
      <c r="K9005">
        <v>74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</row>
    <row r="9006" spans="1:18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99</v>
      </c>
      <c r="K9006">
        <v>75</v>
      </c>
      <c r="L9006">
        <v>2</v>
      </c>
      <c r="M9006">
        <v>0</v>
      </c>
      <c r="N9006">
        <v>0</v>
      </c>
      <c r="O9006">
        <v>0</v>
      </c>
      <c r="P9006">
        <v>2</v>
      </c>
      <c r="Q9006">
        <v>0</v>
      </c>
      <c r="R9006">
        <v>0</v>
      </c>
    </row>
    <row r="9007" spans="1:18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99</v>
      </c>
      <c r="K9007">
        <v>76</v>
      </c>
      <c r="L9007">
        <v>0</v>
      </c>
      <c r="M9007">
        <v>0</v>
      </c>
      <c r="N9007">
        <v>7</v>
      </c>
      <c r="O9007">
        <v>0</v>
      </c>
      <c r="P9007">
        <v>7</v>
      </c>
      <c r="Q9007">
        <v>0</v>
      </c>
      <c r="R9007">
        <v>0</v>
      </c>
    </row>
    <row r="9008" spans="1:18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99</v>
      </c>
      <c r="K9008">
        <v>77</v>
      </c>
      <c r="L9008">
        <v>1</v>
      </c>
      <c r="M9008">
        <v>0</v>
      </c>
      <c r="N9008">
        <v>1</v>
      </c>
      <c r="O9008">
        <v>0</v>
      </c>
      <c r="P9008">
        <v>2</v>
      </c>
      <c r="Q9008">
        <v>0</v>
      </c>
      <c r="R9008">
        <v>0</v>
      </c>
    </row>
    <row r="9009" spans="1:18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99</v>
      </c>
      <c r="K9009">
        <v>78</v>
      </c>
      <c r="L9009">
        <v>2</v>
      </c>
      <c r="M9009">
        <v>0</v>
      </c>
      <c r="N9009">
        <v>3</v>
      </c>
      <c r="O9009">
        <v>0</v>
      </c>
      <c r="P9009">
        <v>5</v>
      </c>
      <c r="Q9009">
        <v>0</v>
      </c>
      <c r="R9009">
        <v>0</v>
      </c>
    </row>
    <row r="9010" spans="1:18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99</v>
      </c>
      <c r="K9010">
        <v>79</v>
      </c>
      <c r="L9010">
        <v>0</v>
      </c>
      <c r="M9010">
        <v>0</v>
      </c>
      <c r="N9010">
        <v>6</v>
      </c>
      <c r="O9010">
        <v>0</v>
      </c>
      <c r="P9010">
        <v>6</v>
      </c>
      <c r="Q9010">
        <v>0</v>
      </c>
      <c r="R9010">
        <v>0</v>
      </c>
    </row>
    <row r="9011" spans="1:18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99</v>
      </c>
      <c r="K9011">
        <v>80</v>
      </c>
      <c r="L9011">
        <v>2</v>
      </c>
      <c r="M9011">
        <v>0</v>
      </c>
      <c r="N9011">
        <v>1</v>
      </c>
      <c r="O9011">
        <v>0</v>
      </c>
      <c r="P9011">
        <v>3</v>
      </c>
      <c r="Q9011">
        <v>0</v>
      </c>
      <c r="R9011">
        <v>0</v>
      </c>
    </row>
    <row r="9012" spans="1:18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99</v>
      </c>
      <c r="K9012">
        <v>81</v>
      </c>
      <c r="L9012">
        <v>0</v>
      </c>
      <c r="M9012">
        <v>0</v>
      </c>
      <c r="N9012">
        <v>2</v>
      </c>
      <c r="O9012">
        <v>0</v>
      </c>
      <c r="P9012">
        <v>2</v>
      </c>
      <c r="Q9012">
        <v>0</v>
      </c>
      <c r="R9012">
        <v>0</v>
      </c>
    </row>
    <row r="9013" spans="1:18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99</v>
      </c>
      <c r="K9013">
        <v>82</v>
      </c>
      <c r="L9013">
        <v>1</v>
      </c>
      <c r="M9013">
        <v>0</v>
      </c>
      <c r="N9013">
        <v>1</v>
      </c>
      <c r="O9013">
        <v>0</v>
      </c>
      <c r="P9013">
        <v>2</v>
      </c>
      <c r="Q9013">
        <v>0</v>
      </c>
      <c r="R9013">
        <v>0</v>
      </c>
    </row>
    <row r="9014" spans="1:18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99</v>
      </c>
      <c r="K9014">
        <v>83</v>
      </c>
      <c r="L9014">
        <v>2</v>
      </c>
      <c r="M9014">
        <v>0</v>
      </c>
      <c r="N9014">
        <v>3</v>
      </c>
      <c r="O9014">
        <v>0</v>
      </c>
      <c r="P9014">
        <v>5</v>
      </c>
      <c r="Q9014">
        <v>0</v>
      </c>
      <c r="R9014">
        <v>0</v>
      </c>
    </row>
    <row r="9015" spans="1:18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99</v>
      </c>
      <c r="K9015">
        <v>84</v>
      </c>
      <c r="L9015">
        <v>4</v>
      </c>
      <c r="M9015">
        <v>0</v>
      </c>
      <c r="N9015">
        <v>0</v>
      </c>
      <c r="O9015">
        <v>0</v>
      </c>
      <c r="P9015">
        <v>4</v>
      </c>
      <c r="Q9015">
        <v>0</v>
      </c>
      <c r="R9015">
        <v>0</v>
      </c>
    </row>
    <row r="9016" spans="1:18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99</v>
      </c>
      <c r="K9016">
        <v>85</v>
      </c>
      <c r="L9016">
        <v>1</v>
      </c>
      <c r="M9016">
        <v>0</v>
      </c>
      <c r="N9016">
        <v>1</v>
      </c>
      <c r="O9016">
        <v>0</v>
      </c>
      <c r="P9016">
        <v>2</v>
      </c>
      <c r="Q9016">
        <v>0</v>
      </c>
      <c r="R9016">
        <v>0</v>
      </c>
    </row>
    <row r="9017" spans="1:18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99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99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99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99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99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99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99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99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99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99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99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99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99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99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99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99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99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99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99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99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99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99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99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99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99</v>
      </c>
      <c r="K9041" t="s">
        <v>13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99</v>
      </c>
      <c r="K9042" t="s">
        <v>9</v>
      </c>
      <c r="L9042">
        <v>119</v>
      </c>
      <c r="M9042">
        <v>3</v>
      </c>
      <c r="N9042">
        <v>151</v>
      </c>
      <c r="O9042">
        <v>2</v>
      </c>
      <c r="P9042">
        <v>270</v>
      </c>
      <c r="Q9042">
        <v>5</v>
      </c>
      <c r="R9042">
        <v>0</v>
      </c>
    </row>
    <row r="9043" spans="1:18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100</v>
      </c>
    </row>
    <row r="9044" spans="1:18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100</v>
      </c>
      <c r="K9044">
        <v>0</v>
      </c>
      <c r="L9044">
        <v>3</v>
      </c>
      <c r="M9044">
        <v>0</v>
      </c>
      <c r="N9044">
        <v>6</v>
      </c>
      <c r="O9044">
        <v>0</v>
      </c>
      <c r="P9044">
        <v>9</v>
      </c>
      <c r="Q9044">
        <v>0</v>
      </c>
      <c r="R9044">
        <v>0</v>
      </c>
    </row>
    <row r="9045" spans="1:18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100</v>
      </c>
      <c r="K9045">
        <v>1</v>
      </c>
      <c r="L9045">
        <v>4</v>
      </c>
      <c r="M9045">
        <v>0</v>
      </c>
      <c r="N9045">
        <v>8</v>
      </c>
      <c r="O9045">
        <v>0</v>
      </c>
      <c r="P9045">
        <v>12</v>
      </c>
      <c r="Q9045">
        <v>0</v>
      </c>
      <c r="R9045">
        <v>0</v>
      </c>
    </row>
    <row r="9046" spans="1:18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100</v>
      </c>
      <c r="K9046">
        <v>2</v>
      </c>
      <c r="L9046">
        <v>7</v>
      </c>
      <c r="M9046">
        <v>0</v>
      </c>
      <c r="N9046">
        <v>8</v>
      </c>
      <c r="O9046">
        <v>0</v>
      </c>
      <c r="P9046">
        <v>15</v>
      </c>
      <c r="Q9046">
        <v>0</v>
      </c>
      <c r="R9046">
        <v>0</v>
      </c>
    </row>
    <row r="9047" spans="1:18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100</v>
      </c>
      <c r="K9047">
        <v>3</v>
      </c>
      <c r="L9047">
        <v>8</v>
      </c>
      <c r="M9047">
        <v>0</v>
      </c>
      <c r="N9047">
        <v>7</v>
      </c>
      <c r="O9047">
        <v>0</v>
      </c>
      <c r="P9047">
        <v>15</v>
      </c>
      <c r="Q9047">
        <v>0</v>
      </c>
      <c r="R9047">
        <v>0</v>
      </c>
    </row>
    <row r="9048" spans="1:18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100</v>
      </c>
      <c r="K9048">
        <v>4</v>
      </c>
      <c r="L9048">
        <v>11</v>
      </c>
      <c r="M9048">
        <v>0</v>
      </c>
      <c r="N9048">
        <v>4</v>
      </c>
      <c r="O9048">
        <v>0</v>
      </c>
      <c r="P9048">
        <v>15</v>
      </c>
      <c r="Q9048">
        <v>0</v>
      </c>
      <c r="R9048">
        <v>0</v>
      </c>
    </row>
    <row r="9049" spans="1:18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100</v>
      </c>
      <c r="K9049">
        <v>5</v>
      </c>
      <c r="L9049">
        <v>7</v>
      </c>
      <c r="M9049">
        <v>0</v>
      </c>
      <c r="N9049">
        <v>7</v>
      </c>
      <c r="O9049">
        <v>0</v>
      </c>
      <c r="P9049">
        <v>14</v>
      </c>
      <c r="Q9049">
        <v>0</v>
      </c>
      <c r="R9049">
        <v>0</v>
      </c>
    </row>
    <row r="9050" spans="1:18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100</v>
      </c>
      <c r="K9050">
        <v>6</v>
      </c>
      <c r="L9050">
        <v>8</v>
      </c>
      <c r="M9050">
        <v>0</v>
      </c>
      <c r="N9050">
        <v>9</v>
      </c>
      <c r="O9050">
        <v>0</v>
      </c>
      <c r="P9050">
        <v>17</v>
      </c>
      <c r="Q9050">
        <v>0</v>
      </c>
      <c r="R9050">
        <v>0</v>
      </c>
    </row>
    <row r="9051" spans="1:18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100</v>
      </c>
      <c r="K9051">
        <v>7</v>
      </c>
      <c r="L9051">
        <v>4</v>
      </c>
      <c r="M9051">
        <v>0</v>
      </c>
      <c r="N9051">
        <v>7</v>
      </c>
      <c r="O9051">
        <v>0</v>
      </c>
      <c r="P9051">
        <v>11</v>
      </c>
      <c r="Q9051">
        <v>0</v>
      </c>
      <c r="R9051">
        <v>0</v>
      </c>
    </row>
    <row r="9052" spans="1:18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100</v>
      </c>
      <c r="K9052">
        <v>8</v>
      </c>
      <c r="L9052">
        <v>7</v>
      </c>
      <c r="M9052">
        <v>0</v>
      </c>
      <c r="N9052">
        <v>7</v>
      </c>
      <c r="O9052">
        <v>0</v>
      </c>
      <c r="P9052">
        <v>14</v>
      </c>
      <c r="Q9052">
        <v>0</v>
      </c>
      <c r="R9052">
        <v>0</v>
      </c>
    </row>
    <row r="9053" spans="1:18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100</v>
      </c>
      <c r="K9053">
        <v>9</v>
      </c>
      <c r="L9053">
        <v>10</v>
      </c>
      <c r="M9053">
        <v>0</v>
      </c>
      <c r="N9053">
        <v>5</v>
      </c>
      <c r="O9053">
        <v>0</v>
      </c>
      <c r="P9053">
        <v>15</v>
      </c>
      <c r="Q9053">
        <v>0</v>
      </c>
      <c r="R9053">
        <v>0</v>
      </c>
    </row>
    <row r="9054" spans="1:18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100</v>
      </c>
      <c r="K9054">
        <v>10</v>
      </c>
      <c r="L9054">
        <v>7</v>
      </c>
      <c r="M9054">
        <v>0</v>
      </c>
      <c r="N9054">
        <v>5</v>
      </c>
      <c r="O9054">
        <v>0</v>
      </c>
      <c r="P9054">
        <v>12</v>
      </c>
      <c r="Q9054">
        <v>0</v>
      </c>
      <c r="R9054">
        <v>0</v>
      </c>
    </row>
    <row r="9055" spans="1:18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100</v>
      </c>
      <c r="K9055">
        <v>11</v>
      </c>
      <c r="L9055">
        <v>7</v>
      </c>
      <c r="M9055">
        <v>0</v>
      </c>
      <c r="N9055">
        <v>6</v>
      </c>
      <c r="O9055">
        <v>0</v>
      </c>
      <c r="P9055">
        <v>13</v>
      </c>
      <c r="Q9055">
        <v>0</v>
      </c>
      <c r="R9055">
        <v>0</v>
      </c>
    </row>
    <row r="9056" spans="1:18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100</v>
      </c>
      <c r="K9056">
        <v>12</v>
      </c>
      <c r="L9056">
        <v>8</v>
      </c>
      <c r="M9056">
        <v>0</v>
      </c>
      <c r="N9056">
        <v>6</v>
      </c>
      <c r="O9056">
        <v>0</v>
      </c>
      <c r="P9056">
        <v>14</v>
      </c>
      <c r="Q9056">
        <v>0</v>
      </c>
      <c r="R9056">
        <v>0</v>
      </c>
    </row>
    <row r="9057" spans="1:18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100</v>
      </c>
      <c r="K9057">
        <v>13</v>
      </c>
      <c r="L9057">
        <v>9</v>
      </c>
      <c r="M9057">
        <v>0</v>
      </c>
      <c r="N9057">
        <v>5</v>
      </c>
      <c r="O9057">
        <v>0</v>
      </c>
      <c r="P9057">
        <v>14</v>
      </c>
      <c r="Q9057">
        <v>0</v>
      </c>
      <c r="R9057">
        <v>0</v>
      </c>
    </row>
    <row r="9058" spans="1:18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100</v>
      </c>
      <c r="K9058">
        <v>14</v>
      </c>
      <c r="L9058">
        <v>6</v>
      </c>
      <c r="M9058">
        <v>0</v>
      </c>
      <c r="N9058">
        <v>11</v>
      </c>
      <c r="O9058">
        <v>0</v>
      </c>
      <c r="P9058">
        <v>17</v>
      </c>
      <c r="Q9058">
        <v>0</v>
      </c>
      <c r="R9058">
        <v>0</v>
      </c>
    </row>
    <row r="9059" spans="1:18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100</v>
      </c>
      <c r="K9059">
        <v>15</v>
      </c>
      <c r="L9059">
        <v>7</v>
      </c>
      <c r="M9059">
        <v>0</v>
      </c>
      <c r="N9059">
        <v>8</v>
      </c>
      <c r="O9059">
        <v>0</v>
      </c>
      <c r="P9059">
        <v>15</v>
      </c>
      <c r="Q9059">
        <v>0</v>
      </c>
      <c r="R9059">
        <v>0</v>
      </c>
    </row>
    <row r="9060" spans="1:18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100</v>
      </c>
      <c r="K9060">
        <v>16</v>
      </c>
      <c r="L9060">
        <v>13</v>
      </c>
      <c r="M9060">
        <v>0</v>
      </c>
      <c r="N9060">
        <v>13</v>
      </c>
      <c r="O9060">
        <v>0</v>
      </c>
      <c r="P9060">
        <v>26</v>
      </c>
      <c r="Q9060">
        <v>0</v>
      </c>
      <c r="R9060">
        <v>0</v>
      </c>
    </row>
    <row r="9061" spans="1:18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100</v>
      </c>
      <c r="K9061">
        <v>17</v>
      </c>
      <c r="L9061">
        <v>9</v>
      </c>
      <c r="M9061">
        <v>0</v>
      </c>
      <c r="N9061">
        <v>5</v>
      </c>
      <c r="O9061">
        <v>0</v>
      </c>
      <c r="P9061">
        <v>14</v>
      </c>
      <c r="Q9061">
        <v>0</v>
      </c>
      <c r="R9061">
        <v>0</v>
      </c>
    </row>
    <row r="9062" spans="1:18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100</v>
      </c>
      <c r="K9062">
        <v>18</v>
      </c>
      <c r="L9062">
        <v>15</v>
      </c>
      <c r="M9062">
        <v>0</v>
      </c>
      <c r="N9062">
        <v>16</v>
      </c>
      <c r="O9062">
        <v>1</v>
      </c>
      <c r="P9062">
        <v>31</v>
      </c>
      <c r="Q9062">
        <v>1</v>
      </c>
      <c r="R9062">
        <v>0</v>
      </c>
    </row>
    <row r="9063" spans="1:18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100</v>
      </c>
      <c r="K9063">
        <v>19</v>
      </c>
      <c r="L9063">
        <v>11</v>
      </c>
      <c r="M9063">
        <v>0</v>
      </c>
      <c r="N9063">
        <v>12</v>
      </c>
      <c r="O9063">
        <v>1</v>
      </c>
      <c r="P9063">
        <v>23</v>
      </c>
      <c r="Q9063">
        <v>1</v>
      </c>
      <c r="R9063">
        <v>0</v>
      </c>
    </row>
    <row r="9064" spans="1:18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100</v>
      </c>
      <c r="K9064">
        <v>20</v>
      </c>
      <c r="L9064">
        <v>11</v>
      </c>
      <c r="M9064">
        <v>0</v>
      </c>
      <c r="N9064">
        <v>12</v>
      </c>
      <c r="O9064">
        <v>0</v>
      </c>
      <c r="P9064">
        <v>23</v>
      </c>
      <c r="Q9064">
        <v>0</v>
      </c>
      <c r="R9064">
        <v>0</v>
      </c>
    </row>
    <row r="9065" spans="1:18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100</v>
      </c>
      <c r="K9065">
        <v>21</v>
      </c>
      <c r="L9065">
        <v>19</v>
      </c>
      <c r="M9065">
        <v>2</v>
      </c>
      <c r="N9065">
        <v>11</v>
      </c>
      <c r="O9065">
        <v>1</v>
      </c>
      <c r="P9065">
        <v>30</v>
      </c>
      <c r="Q9065">
        <v>3</v>
      </c>
      <c r="R9065">
        <v>0</v>
      </c>
    </row>
    <row r="9066" spans="1:18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100</v>
      </c>
      <c r="K9066">
        <v>22</v>
      </c>
      <c r="L9066">
        <v>14</v>
      </c>
      <c r="M9066">
        <v>0</v>
      </c>
      <c r="N9066">
        <v>13</v>
      </c>
      <c r="O9066">
        <v>0</v>
      </c>
      <c r="P9066">
        <v>27</v>
      </c>
      <c r="Q9066">
        <v>0</v>
      </c>
      <c r="R9066">
        <v>0</v>
      </c>
    </row>
    <row r="9067" spans="1:18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100</v>
      </c>
      <c r="K9067">
        <v>23</v>
      </c>
      <c r="L9067">
        <v>11</v>
      </c>
      <c r="M9067">
        <v>2</v>
      </c>
      <c r="N9067">
        <v>10</v>
      </c>
      <c r="O9067">
        <v>2</v>
      </c>
      <c r="P9067">
        <v>21</v>
      </c>
      <c r="Q9067">
        <v>4</v>
      </c>
      <c r="R9067">
        <v>0</v>
      </c>
    </row>
    <row r="9068" spans="1:18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100</v>
      </c>
      <c r="K9068">
        <v>24</v>
      </c>
      <c r="L9068">
        <v>13</v>
      </c>
      <c r="M9068">
        <v>6</v>
      </c>
      <c r="N9068">
        <v>18</v>
      </c>
      <c r="O9068">
        <v>7</v>
      </c>
      <c r="P9068">
        <v>31</v>
      </c>
      <c r="Q9068">
        <v>13</v>
      </c>
      <c r="R9068">
        <v>0</v>
      </c>
    </row>
    <row r="9069" spans="1:18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100</v>
      </c>
      <c r="K9069">
        <v>25</v>
      </c>
      <c r="L9069">
        <v>10</v>
      </c>
      <c r="M9069">
        <v>3</v>
      </c>
      <c r="N9069">
        <v>13</v>
      </c>
      <c r="O9069">
        <v>4</v>
      </c>
      <c r="P9069">
        <v>23</v>
      </c>
      <c r="Q9069">
        <v>7</v>
      </c>
      <c r="R9069">
        <v>0</v>
      </c>
    </row>
    <row r="9070" spans="1:18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100</v>
      </c>
      <c r="K9070">
        <v>26</v>
      </c>
      <c r="L9070">
        <v>14</v>
      </c>
      <c r="M9070">
        <v>4</v>
      </c>
      <c r="N9070">
        <v>4</v>
      </c>
      <c r="O9070">
        <v>1</v>
      </c>
      <c r="P9070">
        <v>18</v>
      </c>
      <c r="Q9070">
        <v>5</v>
      </c>
      <c r="R9070">
        <v>0</v>
      </c>
    </row>
    <row r="9071" spans="1:18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100</v>
      </c>
      <c r="K9071">
        <v>27</v>
      </c>
      <c r="L9071">
        <v>9</v>
      </c>
      <c r="M9071">
        <v>2</v>
      </c>
      <c r="N9071">
        <v>8</v>
      </c>
      <c r="O9071">
        <v>2</v>
      </c>
      <c r="P9071">
        <v>17</v>
      </c>
      <c r="Q9071">
        <v>4</v>
      </c>
      <c r="R9071">
        <v>0</v>
      </c>
    </row>
    <row r="9072" spans="1:18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100</v>
      </c>
      <c r="K9072">
        <v>28</v>
      </c>
      <c r="L9072">
        <v>11</v>
      </c>
      <c r="M9072">
        <v>2</v>
      </c>
      <c r="N9072">
        <v>15</v>
      </c>
      <c r="O9072">
        <v>1</v>
      </c>
      <c r="P9072">
        <v>26</v>
      </c>
      <c r="Q9072">
        <v>3</v>
      </c>
      <c r="R9072">
        <v>0</v>
      </c>
    </row>
    <row r="9073" spans="1:18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100</v>
      </c>
      <c r="K9073">
        <v>29</v>
      </c>
      <c r="L9073">
        <v>12</v>
      </c>
      <c r="M9073">
        <v>1</v>
      </c>
      <c r="N9073">
        <v>15</v>
      </c>
      <c r="O9073">
        <v>2</v>
      </c>
      <c r="P9073">
        <v>27</v>
      </c>
      <c r="Q9073">
        <v>3</v>
      </c>
      <c r="R9073">
        <v>0</v>
      </c>
    </row>
    <row r="9074" spans="1:18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100</v>
      </c>
      <c r="K9074">
        <v>30</v>
      </c>
      <c r="L9074">
        <v>9</v>
      </c>
      <c r="M9074">
        <v>2</v>
      </c>
      <c r="N9074">
        <v>6</v>
      </c>
      <c r="O9074">
        <v>0</v>
      </c>
      <c r="P9074">
        <v>15</v>
      </c>
      <c r="Q9074">
        <v>2</v>
      </c>
      <c r="R9074">
        <v>0</v>
      </c>
    </row>
    <row r="9075" spans="1:18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100</v>
      </c>
      <c r="K9075">
        <v>31</v>
      </c>
      <c r="L9075">
        <v>7</v>
      </c>
      <c r="M9075">
        <v>0</v>
      </c>
      <c r="N9075">
        <v>9</v>
      </c>
      <c r="O9075">
        <v>1</v>
      </c>
      <c r="P9075">
        <v>16</v>
      </c>
      <c r="Q9075">
        <v>1</v>
      </c>
      <c r="R9075">
        <v>0</v>
      </c>
    </row>
    <row r="9076" spans="1:18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100</v>
      </c>
      <c r="K9076">
        <v>32</v>
      </c>
      <c r="L9076">
        <v>5</v>
      </c>
      <c r="M9076">
        <v>0</v>
      </c>
      <c r="N9076">
        <v>11</v>
      </c>
      <c r="O9076">
        <v>0</v>
      </c>
      <c r="P9076">
        <v>16</v>
      </c>
      <c r="Q9076">
        <v>0</v>
      </c>
      <c r="R9076">
        <v>0</v>
      </c>
    </row>
    <row r="9077" spans="1:18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100</v>
      </c>
      <c r="K9077">
        <v>33</v>
      </c>
      <c r="L9077">
        <v>8</v>
      </c>
      <c r="M9077">
        <v>0</v>
      </c>
      <c r="N9077">
        <v>8</v>
      </c>
      <c r="O9077">
        <v>1</v>
      </c>
      <c r="P9077">
        <v>16</v>
      </c>
      <c r="Q9077">
        <v>1</v>
      </c>
      <c r="R9077">
        <v>0</v>
      </c>
    </row>
    <row r="9078" spans="1:18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100</v>
      </c>
      <c r="K9078">
        <v>34</v>
      </c>
      <c r="L9078">
        <v>18</v>
      </c>
      <c r="M9078">
        <v>2</v>
      </c>
      <c r="N9078">
        <v>9</v>
      </c>
      <c r="O9078">
        <v>1</v>
      </c>
      <c r="P9078">
        <v>27</v>
      </c>
      <c r="Q9078">
        <v>3</v>
      </c>
      <c r="R9078">
        <v>0</v>
      </c>
    </row>
    <row r="9079" spans="1:18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100</v>
      </c>
      <c r="K9079">
        <v>35</v>
      </c>
      <c r="L9079">
        <v>6</v>
      </c>
      <c r="M9079">
        <v>0</v>
      </c>
      <c r="N9079">
        <v>5</v>
      </c>
      <c r="O9079">
        <v>0</v>
      </c>
      <c r="P9079">
        <v>11</v>
      </c>
      <c r="Q9079">
        <v>0</v>
      </c>
      <c r="R9079">
        <v>0</v>
      </c>
    </row>
    <row r="9080" spans="1:18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100</v>
      </c>
      <c r="K9080">
        <v>36</v>
      </c>
      <c r="L9080">
        <v>10</v>
      </c>
      <c r="M9080">
        <v>0</v>
      </c>
      <c r="N9080">
        <v>4</v>
      </c>
      <c r="O9080">
        <v>0</v>
      </c>
      <c r="P9080">
        <v>14</v>
      </c>
      <c r="Q9080">
        <v>0</v>
      </c>
      <c r="R9080">
        <v>0</v>
      </c>
    </row>
    <row r="9081" spans="1:18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100</v>
      </c>
      <c r="K9081">
        <v>37</v>
      </c>
      <c r="L9081">
        <v>5</v>
      </c>
      <c r="M9081">
        <v>0</v>
      </c>
      <c r="N9081">
        <v>12</v>
      </c>
      <c r="O9081">
        <v>0</v>
      </c>
      <c r="P9081">
        <v>17</v>
      </c>
      <c r="Q9081">
        <v>0</v>
      </c>
      <c r="R9081">
        <v>0</v>
      </c>
    </row>
    <row r="9082" spans="1:18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100</v>
      </c>
      <c r="K9082">
        <v>38</v>
      </c>
      <c r="L9082">
        <v>1</v>
      </c>
      <c r="M9082">
        <v>0</v>
      </c>
      <c r="N9082">
        <v>11</v>
      </c>
      <c r="O9082">
        <v>0</v>
      </c>
      <c r="P9082">
        <v>12</v>
      </c>
      <c r="Q9082">
        <v>0</v>
      </c>
      <c r="R9082">
        <v>0</v>
      </c>
    </row>
    <row r="9083" spans="1:18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100</v>
      </c>
      <c r="K9083">
        <v>39</v>
      </c>
      <c r="L9083">
        <v>12</v>
      </c>
      <c r="M9083">
        <v>1</v>
      </c>
      <c r="N9083">
        <v>12</v>
      </c>
      <c r="O9083">
        <v>0</v>
      </c>
      <c r="P9083">
        <v>24</v>
      </c>
      <c r="Q9083">
        <v>1</v>
      </c>
      <c r="R9083">
        <v>0</v>
      </c>
    </row>
    <row r="9084" spans="1:18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100</v>
      </c>
      <c r="K9084">
        <v>40</v>
      </c>
      <c r="L9084">
        <v>5</v>
      </c>
      <c r="M9084">
        <v>0</v>
      </c>
      <c r="N9084">
        <v>12</v>
      </c>
      <c r="O9084">
        <v>0</v>
      </c>
      <c r="P9084">
        <v>17</v>
      </c>
      <c r="Q9084">
        <v>0</v>
      </c>
      <c r="R9084">
        <v>0</v>
      </c>
    </row>
    <row r="9085" spans="1:18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100</v>
      </c>
      <c r="K9085">
        <v>41</v>
      </c>
      <c r="L9085">
        <v>11</v>
      </c>
      <c r="M9085">
        <v>0</v>
      </c>
      <c r="N9085">
        <v>4</v>
      </c>
      <c r="O9085">
        <v>0</v>
      </c>
      <c r="P9085">
        <v>15</v>
      </c>
      <c r="Q9085">
        <v>0</v>
      </c>
      <c r="R9085">
        <v>0</v>
      </c>
    </row>
    <row r="9086" spans="1:18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100</v>
      </c>
      <c r="K9086">
        <v>42</v>
      </c>
      <c r="L9086">
        <v>15</v>
      </c>
      <c r="M9086">
        <v>0</v>
      </c>
      <c r="N9086">
        <v>12</v>
      </c>
      <c r="O9086">
        <v>0</v>
      </c>
      <c r="P9086">
        <v>27</v>
      </c>
      <c r="Q9086">
        <v>0</v>
      </c>
      <c r="R9086">
        <v>0</v>
      </c>
    </row>
    <row r="9087" spans="1:18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100</v>
      </c>
      <c r="K9087">
        <v>43</v>
      </c>
      <c r="L9087">
        <v>11</v>
      </c>
      <c r="M9087">
        <v>0</v>
      </c>
      <c r="N9087">
        <v>14</v>
      </c>
      <c r="O9087">
        <v>0</v>
      </c>
      <c r="P9087">
        <v>25</v>
      </c>
      <c r="Q9087">
        <v>0</v>
      </c>
      <c r="R9087">
        <v>0</v>
      </c>
    </row>
    <row r="9088" spans="1:18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100</v>
      </c>
      <c r="K9088">
        <v>44</v>
      </c>
      <c r="L9088">
        <v>7</v>
      </c>
      <c r="M9088">
        <v>0</v>
      </c>
      <c r="N9088">
        <v>12</v>
      </c>
      <c r="O9088">
        <v>0</v>
      </c>
      <c r="P9088">
        <v>19</v>
      </c>
      <c r="Q9088">
        <v>0</v>
      </c>
      <c r="R9088">
        <v>0</v>
      </c>
    </row>
    <row r="9089" spans="1:18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100</v>
      </c>
      <c r="K9089">
        <v>45</v>
      </c>
      <c r="L9089">
        <v>15</v>
      </c>
      <c r="M9089">
        <v>0</v>
      </c>
      <c r="N9089">
        <v>15</v>
      </c>
      <c r="O9089">
        <v>0</v>
      </c>
      <c r="P9089">
        <v>30</v>
      </c>
      <c r="Q9089">
        <v>0</v>
      </c>
      <c r="R9089">
        <v>0</v>
      </c>
    </row>
    <row r="9090" spans="1:18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100</v>
      </c>
      <c r="K9090">
        <v>46</v>
      </c>
      <c r="L9090">
        <v>9</v>
      </c>
      <c r="M9090">
        <v>0</v>
      </c>
      <c r="N9090">
        <v>20</v>
      </c>
      <c r="O9090">
        <v>0</v>
      </c>
      <c r="P9090">
        <v>29</v>
      </c>
      <c r="Q9090">
        <v>0</v>
      </c>
      <c r="R9090">
        <v>0</v>
      </c>
    </row>
    <row r="9091" spans="1:18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100</v>
      </c>
      <c r="K9091">
        <v>47</v>
      </c>
      <c r="L9091">
        <v>12</v>
      </c>
      <c r="M9091">
        <v>0</v>
      </c>
      <c r="N9091">
        <v>23</v>
      </c>
      <c r="O9091">
        <v>0</v>
      </c>
      <c r="P9091">
        <v>35</v>
      </c>
      <c r="Q9091">
        <v>0</v>
      </c>
      <c r="R9091">
        <v>0</v>
      </c>
    </row>
    <row r="9092" spans="1:18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100</v>
      </c>
      <c r="K9092">
        <v>48</v>
      </c>
      <c r="L9092">
        <v>21</v>
      </c>
      <c r="M9092">
        <v>0</v>
      </c>
      <c r="N9092">
        <v>21</v>
      </c>
      <c r="O9092">
        <v>0</v>
      </c>
      <c r="P9092">
        <v>42</v>
      </c>
      <c r="Q9092">
        <v>0</v>
      </c>
      <c r="R9092">
        <v>0</v>
      </c>
    </row>
    <row r="9093" spans="1:18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100</v>
      </c>
      <c r="K9093">
        <v>49</v>
      </c>
      <c r="L9093">
        <v>18</v>
      </c>
      <c r="M9093">
        <v>0</v>
      </c>
      <c r="N9093">
        <v>14</v>
      </c>
      <c r="O9093">
        <v>0</v>
      </c>
      <c r="P9093">
        <v>32</v>
      </c>
      <c r="Q9093">
        <v>0</v>
      </c>
      <c r="R9093">
        <v>0</v>
      </c>
    </row>
    <row r="9094" spans="1:18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100</v>
      </c>
      <c r="K9094">
        <v>50</v>
      </c>
      <c r="L9094">
        <v>14</v>
      </c>
      <c r="M9094">
        <v>0</v>
      </c>
      <c r="N9094">
        <v>16</v>
      </c>
      <c r="O9094">
        <v>0</v>
      </c>
      <c r="P9094">
        <v>30</v>
      </c>
      <c r="Q9094">
        <v>0</v>
      </c>
      <c r="R9094">
        <v>0</v>
      </c>
    </row>
    <row r="9095" spans="1:18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100</v>
      </c>
      <c r="K9095">
        <v>51</v>
      </c>
      <c r="L9095">
        <v>16</v>
      </c>
      <c r="M9095">
        <v>0</v>
      </c>
      <c r="N9095">
        <v>11</v>
      </c>
      <c r="O9095">
        <v>0</v>
      </c>
      <c r="P9095">
        <v>27</v>
      </c>
      <c r="Q9095">
        <v>0</v>
      </c>
      <c r="R9095">
        <v>0</v>
      </c>
    </row>
    <row r="9096" spans="1:18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100</v>
      </c>
      <c r="K9096">
        <v>52</v>
      </c>
      <c r="L9096">
        <v>15</v>
      </c>
      <c r="M9096">
        <v>0</v>
      </c>
      <c r="N9096">
        <v>14</v>
      </c>
      <c r="O9096">
        <v>1</v>
      </c>
      <c r="P9096">
        <v>29</v>
      </c>
      <c r="Q9096">
        <v>1</v>
      </c>
      <c r="R9096">
        <v>0</v>
      </c>
    </row>
    <row r="9097" spans="1:18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100</v>
      </c>
      <c r="K9097">
        <v>53</v>
      </c>
      <c r="L9097">
        <v>9</v>
      </c>
      <c r="M9097">
        <v>0</v>
      </c>
      <c r="N9097">
        <v>17</v>
      </c>
      <c r="O9097">
        <v>0</v>
      </c>
      <c r="P9097">
        <v>26</v>
      </c>
      <c r="Q9097">
        <v>0</v>
      </c>
      <c r="R9097">
        <v>0</v>
      </c>
    </row>
    <row r="9098" spans="1:18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100</v>
      </c>
      <c r="K9098">
        <v>54</v>
      </c>
      <c r="L9098">
        <v>15</v>
      </c>
      <c r="M9098">
        <v>0</v>
      </c>
      <c r="N9098">
        <v>13</v>
      </c>
      <c r="O9098">
        <v>0</v>
      </c>
      <c r="P9098">
        <v>28</v>
      </c>
      <c r="Q9098">
        <v>0</v>
      </c>
      <c r="R9098">
        <v>0</v>
      </c>
    </row>
    <row r="9099" spans="1:18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100</v>
      </c>
      <c r="K9099">
        <v>55</v>
      </c>
      <c r="L9099">
        <v>5</v>
      </c>
      <c r="M9099">
        <v>0</v>
      </c>
      <c r="N9099">
        <v>16</v>
      </c>
      <c r="O9099">
        <v>0</v>
      </c>
      <c r="P9099">
        <v>21</v>
      </c>
      <c r="Q9099">
        <v>0</v>
      </c>
      <c r="R9099">
        <v>0</v>
      </c>
    </row>
    <row r="9100" spans="1:18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100</v>
      </c>
      <c r="K9100">
        <v>56</v>
      </c>
      <c r="L9100">
        <v>18</v>
      </c>
      <c r="M9100">
        <v>0</v>
      </c>
      <c r="N9100">
        <v>9</v>
      </c>
      <c r="O9100">
        <v>0</v>
      </c>
      <c r="P9100">
        <v>27</v>
      </c>
      <c r="Q9100">
        <v>0</v>
      </c>
      <c r="R9100">
        <v>0</v>
      </c>
    </row>
    <row r="9101" spans="1:18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100</v>
      </c>
      <c r="K9101">
        <v>57</v>
      </c>
      <c r="L9101">
        <v>9</v>
      </c>
      <c r="M9101">
        <v>0</v>
      </c>
      <c r="N9101">
        <v>13</v>
      </c>
      <c r="O9101">
        <v>0</v>
      </c>
      <c r="P9101">
        <v>22</v>
      </c>
      <c r="Q9101">
        <v>0</v>
      </c>
      <c r="R9101">
        <v>0</v>
      </c>
    </row>
    <row r="9102" spans="1:18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100</v>
      </c>
      <c r="K9102">
        <v>58</v>
      </c>
      <c r="L9102">
        <v>6</v>
      </c>
      <c r="M9102">
        <v>0</v>
      </c>
      <c r="N9102">
        <v>6</v>
      </c>
      <c r="O9102">
        <v>1</v>
      </c>
      <c r="P9102">
        <v>12</v>
      </c>
      <c r="Q9102">
        <v>1</v>
      </c>
      <c r="R9102">
        <v>0</v>
      </c>
    </row>
    <row r="9103" spans="1:18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100</v>
      </c>
      <c r="K9103">
        <v>59</v>
      </c>
      <c r="L9103">
        <v>7</v>
      </c>
      <c r="M9103">
        <v>0</v>
      </c>
      <c r="N9103">
        <v>14</v>
      </c>
      <c r="O9103">
        <v>0</v>
      </c>
      <c r="P9103">
        <v>21</v>
      </c>
      <c r="Q9103">
        <v>0</v>
      </c>
      <c r="R9103">
        <v>0</v>
      </c>
    </row>
    <row r="9104" spans="1:18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100</v>
      </c>
      <c r="K9104">
        <v>60</v>
      </c>
      <c r="L9104">
        <v>10</v>
      </c>
      <c r="M9104">
        <v>0</v>
      </c>
      <c r="N9104">
        <v>14</v>
      </c>
      <c r="O9104">
        <v>0</v>
      </c>
      <c r="P9104">
        <v>24</v>
      </c>
      <c r="Q9104">
        <v>0</v>
      </c>
      <c r="R9104">
        <v>0</v>
      </c>
    </row>
    <row r="9105" spans="1:18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100</v>
      </c>
      <c r="K9105">
        <v>61</v>
      </c>
      <c r="L9105">
        <v>12</v>
      </c>
      <c r="M9105">
        <v>0</v>
      </c>
      <c r="N9105">
        <v>11</v>
      </c>
      <c r="O9105">
        <v>0</v>
      </c>
      <c r="P9105">
        <v>23</v>
      </c>
      <c r="Q9105">
        <v>0</v>
      </c>
      <c r="R9105">
        <v>0</v>
      </c>
    </row>
    <row r="9106" spans="1:18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100</v>
      </c>
      <c r="K9106">
        <v>62</v>
      </c>
      <c r="L9106">
        <v>7</v>
      </c>
      <c r="M9106">
        <v>0</v>
      </c>
      <c r="N9106">
        <v>9</v>
      </c>
      <c r="O9106">
        <v>0</v>
      </c>
      <c r="P9106">
        <v>16</v>
      </c>
      <c r="Q9106">
        <v>0</v>
      </c>
      <c r="R9106">
        <v>0</v>
      </c>
    </row>
    <row r="9107" spans="1:18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100</v>
      </c>
      <c r="K9107">
        <v>63</v>
      </c>
      <c r="L9107">
        <v>9</v>
      </c>
      <c r="M9107">
        <v>0</v>
      </c>
      <c r="N9107">
        <v>15</v>
      </c>
      <c r="O9107">
        <v>0</v>
      </c>
      <c r="P9107">
        <v>24</v>
      </c>
      <c r="Q9107">
        <v>0</v>
      </c>
      <c r="R9107">
        <v>0</v>
      </c>
    </row>
    <row r="9108" spans="1:18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100</v>
      </c>
      <c r="K9108">
        <v>64</v>
      </c>
      <c r="L9108">
        <v>8</v>
      </c>
      <c r="M9108">
        <v>0</v>
      </c>
      <c r="N9108">
        <v>14</v>
      </c>
      <c r="O9108">
        <v>0</v>
      </c>
      <c r="P9108">
        <v>22</v>
      </c>
      <c r="Q9108">
        <v>0</v>
      </c>
      <c r="R9108">
        <v>0</v>
      </c>
    </row>
    <row r="9109" spans="1:18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100</v>
      </c>
      <c r="K9109">
        <v>65</v>
      </c>
      <c r="L9109">
        <v>13</v>
      </c>
      <c r="M9109">
        <v>0</v>
      </c>
      <c r="N9109">
        <v>14</v>
      </c>
      <c r="O9109">
        <v>0</v>
      </c>
      <c r="P9109">
        <v>27</v>
      </c>
      <c r="Q9109">
        <v>0</v>
      </c>
      <c r="R9109">
        <v>0</v>
      </c>
    </row>
    <row r="9110" spans="1:18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100</v>
      </c>
      <c r="K9110">
        <v>66</v>
      </c>
      <c r="L9110">
        <v>14</v>
      </c>
      <c r="M9110">
        <v>0</v>
      </c>
      <c r="N9110">
        <v>11</v>
      </c>
      <c r="O9110">
        <v>0</v>
      </c>
      <c r="P9110">
        <v>25</v>
      </c>
      <c r="Q9110">
        <v>0</v>
      </c>
      <c r="R9110">
        <v>0</v>
      </c>
    </row>
    <row r="9111" spans="1:18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100</v>
      </c>
      <c r="K9111">
        <v>67</v>
      </c>
      <c r="L9111">
        <v>12</v>
      </c>
      <c r="M9111">
        <v>0</v>
      </c>
      <c r="N9111">
        <v>14</v>
      </c>
      <c r="O9111">
        <v>0</v>
      </c>
      <c r="P9111">
        <v>26</v>
      </c>
      <c r="Q9111">
        <v>0</v>
      </c>
      <c r="R9111">
        <v>0</v>
      </c>
    </row>
    <row r="9112" spans="1:18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100</v>
      </c>
      <c r="K9112">
        <v>68</v>
      </c>
      <c r="L9112">
        <v>14</v>
      </c>
      <c r="M9112">
        <v>0</v>
      </c>
      <c r="N9112">
        <v>17</v>
      </c>
      <c r="O9112">
        <v>0</v>
      </c>
      <c r="P9112">
        <v>31</v>
      </c>
      <c r="Q9112">
        <v>0</v>
      </c>
      <c r="R9112">
        <v>0</v>
      </c>
    </row>
    <row r="9113" spans="1:18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100</v>
      </c>
      <c r="K9113">
        <v>69</v>
      </c>
      <c r="L9113">
        <v>13</v>
      </c>
      <c r="M9113">
        <v>0</v>
      </c>
      <c r="N9113">
        <v>13</v>
      </c>
      <c r="O9113">
        <v>0</v>
      </c>
      <c r="P9113">
        <v>26</v>
      </c>
      <c r="Q9113">
        <v>0</v>
      </c>
      <c r="R9113">
        <v>0</v>
      </c>
    </row>
    <row r="9114" spans="1:18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100</v>
      </c>
      <c r="K9114">
        <v>70</v>
      </c>
      <c r="L9114">
        <v>8</v>
      </c>
      <c r="M9114">
        <v>0</v>
      </c>
      <c r="N9114">
        <v>21</v>
      </c>
      <c r="O9114">
        <v>0</v>
      </c>
      <c r="P9114">
        <v>29</v>
      </c>
      <c r="Q9114">
        <v>0</v>
      </c>
      <c r="R9114">
        <v>0</v>
      </c>
    </row>
    <row r="9115" spans="1:18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100</v>
      </c>
      <c r="K9115">
        <v>71</v>
      </c>
      <c r="L9115">
        <v>21</v>
      </c>
      <c r="M9115">
        <v>0</v>
      </c>
      <c r="N9115">
        <v>20</v>
      </c>
      <c r="O9115">
        <v>1</v>
      </c>
      <c r="P9115">
        <v>41</v>
      </c>
      <c r="Q9115">
        <v>1</v>
      </c>
      <c r="R9115">
        <v>0</v>
      </c>
    </row>
    <row r="9116" spans="1:18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100</v>
      </c>
      <c r="K9116">
        <v>72</v>
      </c>
      <c r="L9116">
        <v>10</v>
      </c>
      <c r="M9116">
        <v>0</v>
      </c>
      <c r="N9116">
        <v>19</v>
      </c>
      <c r="O9116">
        <v>0</v>
      </c>
      <c r="P9116">
        <v>29</v>
      </c>
      <c r="Q9116">
        <v>0</v>
      </c>
      <c r="R9116">
        <v>0</v>
      </c>
    </row>
    <row r="9117" spans="1:18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100</v>
      </c>
      <c r="K9117">
        <v>73</v>
      </c>
      <c r="L9117">
        <v>17</v>
      </c>
      <c r="M9117">
        <v>0</v>
      </c>
      <c r="N9117">
        <v>17</v>
      </c>
      <c r="O9117">
        <v>0</v>
      </c>
      <c r="P9117">
        <v>34</v>
      </c>
      <c r="Q9117">
        <v>0</v>
      </c>
      <c r="R9117">
        <v>0</v>
      </c>
    </row>
    <row r="9118" spans="1:18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100</v>
      </c>
      <c r="K9118">
        <v>74</v>
      </c>
      <c r="L9118">
        <v>17</v>
      </c>
      <c r="M9118">
        <v>0</v>
      </c>
      <c r="N9118">
        <v>19</v>
      </c>
      <c r="O9118">
        <v>0</v>
      </c>
      <c r="P9118">
        <v>36</v>
      </c>
      <c r="Q9118">
        <v>0</v>
      </c>
      <c r="R9118">
        <v>0</v>
      </c>
    </row>
    <row r="9119" spans="1:18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100</v>
      </c>
      <c r="K9119">
        <v>75</v>
      </c>
      <c r="L9119">
        <v>4</v>
      </c>
      <c r="M9119">
        <v>0</v>
      </c>
      <c r="N9119">
        <v>11</v>
      </c>
      <c r="O9119">
        <v>0</v>
      </c>
      <c r="P9119">
        <v>15</v>
      </c>
      <c r="Q9119">
        <v>0</v>
      </c>
      <c r="R9119">
        <v>0</v>
      </c>
    </row>
    <row r="9120" spans="1:18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100</v>
      </c>
      <c r="K9120">
        <v>76</v>
      </c>
      <c r="L9120">
        <v>9</v>
      </c>
      <c r="M9120">
        <v>0</v>
      </c>
      <c r="N9120">
        <v>20</v>
      </c>
      <c r="O9120">
        <v>0</v>
      </c>
      <c r="P9120">
        <v>29</v>
      </c>
      <c r="Q9120">
        <v>0</v>
      </c>
      <c r="R9120">
        <v>0</v>
      </c>
    </row>
    <row r="9121" spans="1:18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100</v>
      </c>
      <c r="K9121">
        <v>77</v>
      </c>
      <c r="L9121">
        <v>16</v>
      </c>
      <c r="M9121">
        <v>0</v>
      </c>
      <c r="N9121">
        <v>17</v>
      </c>
      <c r="O9121">
        <v>0</v>
      </c>
      <c r="P9121">
        <v>33</v>
      </c>
      <c r="Q9121">
        <v>0</v>
      </c>
      <c r="R9121">
        <v>0</v>
      </c>
    </row>
    <row r="9122" spans="1:18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100</v>
      </c>
      <c r="K9122">
        <v>78</v>
      </c>
      <c r="L9122">
        <v>16</v>
      </c>
      <c r="M9122">
        <v>0</v>
      </c>
      <c r="N9122">
        <v>17</v>
      </c>
      <c r="O9122">
        <v>0</v>
      </c>
      <c r="P9122">
        <v>33</v>
      </c>
      <c r="Q9122">
        <v>0</v>
      </c>
      <c r="R9122">
        <v>0</v>
      </c>
    </row>
    <row r="9123" spans="1:18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100</v>
      </c>
      <c r="K9123">
        <v>79</v>
      </c>
      <c r="L9123">
        <v>11</v>
      </c>
      <c r="M9123">
        <v>0</v>
      </c>
      <c r="N9123">
        <v>13</v>
      </c>
      <c r="O9123">
        <v>0</v>
      </c>
      <c r="P9123">
        <v>24</v>
      </c>
      <c r="Q9123">
        <v>0</v>
      </c>
      <c r="R9123">
        <v>0</v>
      </c>
    </row>
    <row r="9124" spans="1:18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100</v>
      </c>
      <c r="K9124">
        <v>80</v>
      </c>
      <c r="L9124">
        <v>12</v>
      </c>
      <c r="M9124">
        <v>0</v>
      </c>
      <c r="N9124">
        <v>12</v>
      </c>
      <c r="O9124">
        <v>0</v>
      </c>
      <c r="P9124">
        <v>24</v>
      </c>
      <c r="Q9124">
        <v>0</v>
      </c>
      <c r="R9124">
        <v>0</v>
      </c>
    </row>
    <row r="9125" spans="1:18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100</v>
      </c>
      <c r="K9125">
        <v>81</v>
      </c>
      <c r="L9125">
        <v>7</v>
      </c>
      <c r="M9125">
        <v>0</v>
      </c>
      <c r="N9125">
        <v>11</v>
      </c>
      <c r="O9125">
        <v>0</v>
      </c>
      <c r="P9125">
        <v>18</v>
      </c>
      <c r="Q9125">
        <v>0</v>
      </c>
      <c r="R9125">
        <v>0</v>
      </c>
    </row>
    <row r="9126" spans="1:18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100</v>
      </c>
      <c r="K9126">
        <v>82</v>
      </c>
      <c r="L9126">
        <v>8</v>
      </c>
      <c r="M9126">
        <v>0</v>
      </c>
      <c r="N9126">
        <v>6</v>
      </c>
      <c r="O9126">
        <v>0</v>
      </c>
      <c r="P9126">
        <v>14</v>
      </c>
      <c r="Q9126">
        <v>0</v>
      </c>
      <c r="R9126">
        <v>0</v>
      </c>
    </row>
    <row r="9127" spans="1:18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100</v>
      </c>
      <c r="K9127">
        <v>83</v>
      </c>
      <c r="L9127">
        <v>10</v>
      </c>
      <c r="M9127">
        <v>0</v>
      </c>
      <c r="N9127">
        <v>6</v>
      </c>
      <c r="O9127">
        <v>0</v>
      </c>
      <c r="P9127">
        <v>16</v>
      </c>
      <c r="Q9127">
        <v>0</v>
      </c>
      <c r="R9127">
        <v>0</v>
      </c>
    </row>
    <row r="9128" spans="1:18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100</v>
      </c>
      <c r="K9128">
        <v>84</v>
      </c>
      <c r="L9128">
        <v>6</v>
      </c>
      <c r="M9128">
        <v>0</v>
      </c>
      <c r="N9128">
        <v>9</v>
      </c>
      <c r="O9128">
        <v>0</v>
      </c>
      <c r="P9128">
        <v>15</v>
      </c>
      <c r="Q9128">
        <v>0</v>
      </c>
      <c r="R9128">
        <v>0</v>
      </c>
    </row>
    <row r="9129" spans="1:18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100</v>
      </c>
      <c r="K9129">
        <v>85</v>
      </c>
      <c r="L9129">
        <v>8</v>
      </c>
      <c r="M9129">
        <v>0</v>
      </c>
      <c r="N9129">
        <v>5</v>
      </c>
      <c r="O9129">
        <v>0</v>
      </c>
      <c r="P9129">
        <v>13</v>
      </c>
      <c r="Q9129">
        <v>0</v>
      </c>
      <c r="R9129">
        <v>0</v>
      </c>
    </row>
    <row r="9130" spans="1:18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100</v>
      </c>
      <c r="K9130">
        <v>86</v>
      </c>
      <c r="L9130">
        <v>2</v>
      </c>
      <c r="M9130">
        <v>0</v>
      </c>
      <c r="N9130">
        <v>9</v>
      </c>
      <c r="O9130">
        <v>0</v>
      </c>
      <c r="P9130">
        <v>11</v>
      </c>
      <c r="Q9130">
        <v>0</v>
      </c>
      <c r="R9130">
        <v>0</v>
      </c>
    </row>
    <row r="9131" spans="1:18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100</v>
      </c>
      <c r="K9131">
        <v>87</v>
      </c>
      <c r="L9131">
        <v>4</v>
      </c>
      <c r="M9131">
        <v>0</v>
      </c>
      <c r="N9131">
        <v>3</v>
      </c>
      <c r="O9131">
        <v>0</v>
      </c>
      <c r="P9131">
        <v>7</v>
      </c>
      <c r="Q9131">
        <v>0</v>
      </c>
      <c r="R9131">
        <v>0</v>
      </c>
    </row>
    <row r="9132" spans="1:18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100</v>
      </c>
      <c r="K9132">
        <v>88</v>
      </c>
      <c r="L9132">
        <v>3</v>
      </c>
      <c r="M9132">
        <v>0</v>
      </c>
      <c r="N9132">
        <v>2</v>
      </c>
      <c r="O9132">
        <v>0</v>
      </c>
      <c r="P9132">
        <v>5</v>
      </c>
      <c r="Q9132">
        <v>0</v>
      </c>
      <c r="R9132">
        <v>0</v>
      </c>
    </row>
    <row r="9133" spans="1:18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100</v>
      </c>
      <c r="K9133">
        <v>89</v>
      </c>
      <c r="L9133">
        <v>1</v>
      </c>
      <c r="M9133">
        <v>0</v>
      </c>
      <c r="N9133">
        <v>5</v>
      </c>
      <c r="O9133">
        <v>0</v>
      </c>
      <c r="P9133">
        <v>6</v>
      </c>
      <c r="Q9133">
        <v>0</v>
      </c>
      <c r="R9133">
        <v>0</v>
      </c>
    </row>
    <row r="9134" spans="1:18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100</v>
      </c>
      <c r="K9134">
        <v>90</v>
      </c>
      <c r="L9134">
        <v>0</v>
      </c>
      <c r="M9134">
        <v>0</v>
      </c>
      <c r="N9134">
        <v>7</v>
      </c>
      <c r="O9134">
        <v>0</v>
      </c>
      <c r="P9134">
        <v>7</v>
      </c>
      <c r="Q9134">
        <v>0</v>
      </c>
      <c r="R9134">
        <v>0</v>
      </c>
    </row>
    <row r="9135" spans="1:18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100</v>
      </c>
      <c r="K9135">
        <v>91</v>
      </c>
      <c r="L9135">
        <v>2</v>
      </c>
      <c r="M9135">
        <v>0</v>
      </c>
      <c r="N9135">
        <v>1</v>
      </c>
      <c r="O9135">
        <v>0</v>
      </c>
      <c r="P9135">
        <v>3</v>
      </c>
      <c r="Q9135">
        <v>0</v>
      </c>
      <c r="R9135">
        <v>0</v>
      </c>
    </row>
    <row r="9136" spans="1:18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100</v>
      </c>
      <c r="K9136">
        <v>92</v>
      </c>
      <c r="L9136">
        <v>3</v>
      </c>
      <c r="M9136">
        <v>0</v>
      </c>
      <c r="N9136">
        <v>5</v>
      </c>
      <c r="O9136">
        <v>0</v>
      </c>
      <c r="P9136">
        <v>8</v>
      </c>
      <c r="Q9136">
        <v>0</v>
      </c>
      <c r="R9136">
        <v>0</v>
      </c>
    </row>
    <row r="9137" spans="1:18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100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100</v>
      </c>
      <c r="K9138">
        <v>94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</row>
    <row r="9139" spans="1:18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100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100</v>
      </c>
      <c r="K9140">
        <v>96</v>
      </c>
      <c r="L9140">
        <v>1</v>
      </c>
      <c r="M9140">
        <v>0</v>
      </c>
      <c r="N9140">
        <v>0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100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100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100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100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100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100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100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100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100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100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100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100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100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100</v>
      </c>
      <c r="K9154" t="s">
        <v>13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100</v>
      </c>
      <c r="K9155" t="s">
        <v>9</v>
      </c>
      <c r="L9155">
        <v>912</v>
      </c>
      <c r="M9155">
        <v>27</v>
      </c>
      <c r="N9155">
        <v>1030</v>
      </c>
      <c r="O9155">
        <v>28</v>
      </c>
      <c r="P9155">
        <v>1942</v>
      </c>
      <c r="Q9155">
        <v>55</v>
      </c>
      <c r="R9155">
        <v>0</v>
      </c>
    </row>
    <row r="9156" spans="1:18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101</v>
      </c>
    </row>
    <row r="9157" spans="1:18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101</v>
      </c>
      <c r="K9157">
        <v>0</v>
      </c>
      <c r="L9157">
        <v>8</v>
      </c>
      <c r="M9157">
        <v>0</v>
      </c>
      <c r="N9157">
        <v>3</v>
      </c>
      <c r="O9157">
        <v>0</v>
      </c>
      <c r="P9157">
        <v>11</v>
      </c>
      <c r="Q9157">
        <v>0</v>
      </c>
      <c r="R9157">
        <v>0</v>
      </c>
    </row>
    <row r="9158" spans="1:18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101</v>
      </c>
      <c r="K9158">
        <v>1</v>
      </c>
      <c r="L9158">
        <v>9</v>
      </c>
      <c r="M9158">
        <v>0</v>
      </c>
      <c r="N9158">
        <v>9</v>
      </c>
      <c r="O9158">
        <v>0</v>
      </c>
      <c r="P9158">
        <v>18</v>
      </c>
      <c r="Q9158">
        <v>0</v>
      </c>
      <c r="R9158">
        <v>0</v>
      </c>
    </row>
    <row r="9159" spans="1:18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101</v>
      </c>
      <c r="K9159">
        <v>2</v>
      </c>
      <c r="L9159">
        <v>4</v>
      </c>
      <c r="M9159">
        <v>0</v>
      </c>
      <c r="N9159">
        <v>8</v>
      </c>
      <c r="O9159">
        <v>0</v>
      </c>
      <c r="P9159">
        <v>12</v>
      </c>
      <c r="Q9159">
        <v>0</v>
      </c>
      <c r="R9159">
        <v>0</v>
      </c>
    </row>
    <row r="9160" spans="1:18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101</v>
      </c>
      <c r="K9160">
        <v>3</v>
      </c>
      <c r="L9160">
        <v>10</v>
      </c>
      <c r="M9160">
        <v>0</v>
      </c>
      <c r="N9160">
        <v>7</v>
      </c>
      <c r="O9160">
        <v>0</v>
      </c>
      <c r="P9160">
        <v>17</v>
      </c>
      <c r="Q9160">
        <v>0</v>
      </c>
      <c r="R9160">
        <v>0</v>
      </c>
    </row>
    <row r="9161" spans="1:18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101</v>
      </c>
      <c r="K9161">
        <v>4</v>
      </c>
      <c r="L9161">
        <v>9</v>
      </c>
      <c r="M9161">
        <v>0</v>
      </c>
      <c r="N9161">
        <v>12</v>
      </c>
      <c r="O9161">
        <v>0</v>
      </c>
      <c r="P9161">
        <v>21</v>
      </c>
      <c r="Q9161">
        <v>0</v>
      </c>
      <c r="R9161">
        <v>0</v>
      </c>
    </row>
    <row r="9162" spans="1:18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101</v>
      </c>
      <c r="K9162">
        <v>5</v>
      </c>
      <c r="L9162">
        <v>12</v>
      </c>
      <c r="M9162">
        <v>0</v>
      </c>
      <c r="N9162">
        <v>8</v>
      </c>
      <c r="O9162">
        <v>0</v>
      </c>
      <c r="P9162">
        <v>20</v>
      </c>
      <c r="Q9162">
        <v>0</v>
      </c>
      <c r="R9162">
        <v>0</v>
      </c>
    </row>
    <row r="9163" spans="1:18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101</v>
      </c>
      <c r="K9163">
        <v>6</v>
      </c>
      <c r="L9163">
        <v>17</v>
      </c>
      <c r="M9163">
        <v>0</v>
      </c>
      <c r="N9163">
        <v>10</v>
      </c>
      <c r="O9163">
        <v>0</v>
      </c>
      <c r="P9163">
        <v>27</v>
      </c>
      <c r="Q9163">
        <v>0</v>
      </c>
      <c r="R9163">
        <v>0</v>
      </c>
    </row>
    <row r="9164" spans="1:18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101</v>
      </c>
      <c r="K9164">
        <v>7</v>
      </c>
      <c r="L9164">
        <v>9</v>
      </c>
      <c r="M9164">
        <v>0</v>
      </c>
      <c r="N9164">
        <v>11</v>
      </c>
      <c r="O9164">
        <v>0</v>
      </c>
      <c r="P9164">
        <v>20</v>
      </c>
      <c r="Q9164">
        <v>0</v>
      </c>
      <c r="R9164">
        <v>0</v>
      </c>
    </row>
    <row r="9165" spans="1:18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101</v>
      </c>
      <c r="K9165">
        <v>8</v>
      </c>
      <c r="L9165">
        <v>14</v>
      </c>
      <c r="M9165">
        <v>0</v>
      </c>
      <c r="N9165">
        <v>8</v>
      </c>
      <c r="O9165">
        <v>0</v>
      </c>
      <c r="P9165">
        <v>22</v>
      </c>
      <c r="Q9165">
        <v>0</v>
      </c>
      <c r="R9165">
        <v>0</v>
      </c>
    </row>
    <row r="9166" spans="1:18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101</v>
      </c>
      <c r="K9166">
        <v>9</v>
      </c>
      <c r="L9166">
        <v>8</v>
      </c>
      <c r="M9166">
        <v>0</v>
      </c>
      <c r="N9166">
        <v>11</v>
      </c>
      <c r="O9166">
        <v>0</v>
      </c>
      <c r="P9166">
        <v>19</v>
      </c>
      <c r="Q9166">
        <v>0</v>
      </c>
      <c r="R9166">
        <v>0</v>
      </c>
    </row>
    <row r="9167" spans="1:18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101</v>
      </c>
      <c r="K9167">
        <v>10</v>
      </c>
      <c r="L9167">
        <v>12</v>
      </c>
      <c r="M9167">
        <v>0</v>
      </c>
      <c r="N9167">
        <v>10</v>
      </c>
      <c r="O9167">
        <v>0</v>
      </c>
      <c r="P9167">
        <v>22</v>
      </c>
      <c r="Q9167">
        <v>0</v>
      </c>
      <c r="R9167">
        <v>0</v>
      </c>
    </row>
    <row r="9168" spans="1:18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101</v>
      </c>
      <c r="K9168">
        <v>11</v>
      </c>
      <c r="L9168">
        <v>11</v>
      </c>
      <c r="M9168">
        <v>0</v>
      </c>
      <c r="N9168">
        <v>7</v>
      </c>
      <c r="O9168">
        <v>0</v>
      </c>
      <c r="P9168">
        <v>18</v>
      </c>
      <c r="Q9168">
        <v>0</v>
      </c>
      <c r="R9168">
        <v>0</v>
      </c>
    </row>
    <row r="9169" spans="1:18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101</v>
      </c>
      <c r="K9169">
        <v>12</v>
      </c>
      <c r="L9169">
        <v>9</v>
      </c>
      <c r="M9169">
        <v>0</v>
      </c>
      <c r="N9169">
        <v>10</v>
      </c>
      <c r="O9169">
        <v>0</v>
      </c>
      <c r="P9169">
        <v>19</v>
      </c>
      <c r="Q9169">
        <v>0</v>
      </c>
      <c r="R9169">
        <v>0</v>
      </c>
    </row>
    <row r="9170" spans="1:18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101</v>
      </c>
      <c r="K9170">
        <v>13</v>
      </c>
      <c r="L9170">
        <v>12</v>
      </c>
      <c r="M9170">
        <v>0</v>
      </c>
      <c r="N9170">
        <v>7</v>
      </c>
      <c r="O9170">
        <v>0</v>
      </c>
      <c r="P9170">
        <v>19</v>
      </c>
      <c r="Q9170">
        <v>0</v>
      </c>
      <c r="R9170">
        <v>0</v>
      </c>
    </row>
    <row r="9171" spans="1:18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101</v>
      </c>
      <c r="K9171">
        <v>14</v>
      </c>
      <c r="L9171">
        <v>15</v>
      </c>
      <c r="M9171">
        <v>0</v>
      </c>
      <c r="N9171">
        <v>14</v>
      </c>
      <c r="O9171">
        <v>0</v>
      </c>
      <c r="P9171">
        <v>29</v>
      </c>
      <c r="Q9171">
        <v>0</v>
      </c>
      <c r="R9171">
        <v>0</v>
      </c>
    </row>
    <row r="9172" spans="1:18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101</v>
      </c>
      <c r="K9172">
        <v>15</v>
      </c>
      <c r="L9172">
        <v>9</v>
      </c>
      <c r="M9172">
        <v>0</v>
      </c>
      <c r="N9172">
        <v>8</v>
      </c>
      <c r="O9172">
        <v>0</v>
      </c>
      <c r="P9172">
        <v>17</v>
      </c>
      <c r="Q9172">
        <v>0</v>
      </c>
      <c r="R9172">
        <v>0</v>
      </c>
    </row>
    <row r="9173" spans="1:18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101</v>
      </c>
      <c r="K9173">
        <v>16</v>
      </c>
      <c r="L9173">
        <v>14</v>
      </c>
      <c r="M9173">
        <v>0</v>
      </c>
      <c r="N9173">
        <v>11</v>
      </c>
      <c r="O9173">
        <v>0</v>
      </c>
      <c r="P9173">
        <v>25</v>
      </c>
      <c r="Q9173">
        <v>0</v>
      </c>
      <c r="R9173">
        <v>0</v>
      </c>
    </row>
    <row r="9174" spans="1:18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101</v>
      </c>
      <c r="K9174">
        <v>17</v>
      </c>
      <c r="L9174">
        <v>18</v>
      </c>
      <c r="M9174">
        <v>0</v>
      </c>
      <c r="N9174">
        <v>14</v>
      </c>
      <c r="O9174">
        <v>0</v>
      </c>
      <c r="P9174">
        <v>32</v>
      </c>
      <c r="Q9174">
        <v>0</v>
      </c>
      <c r="R9174">
        <v>0</v>
      </c>
    </row>
    <row r="9175" spans="1:18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101</v>
      </c>
      <c r="K9175">
        <v>18</v>
      </c>
      <c r="L9175">
        <v>16</v>
      </c>
      <c r="M9175">
        <v>0</v>
      </c>
      <c r="N9175">
        <v>9</v>
      </c>
      <c r="O9175">
        <v>0</v>
      </c>
      <c r="P9175">
        <v>25</v>
      </c>
      <c r="Q9175">
        <v>0</v>
      </c>
      <c r="R9175">
        <v>0</v>
      </c>
    </row>
    <row r="9176" spans="1:18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101</v>
      </c>
      <c r="K9176">
        <v>19</v>
      </c>
      <c r="L9176">
        <v>13</v>
      </c>
      <c r="M9176">
        <v>0</v>
      </c>
      <c r="N9176">
        <v>18</v>
      </c>
      <c r="O9176">
        <v>2</v>
      </c>
      <c r="P9176">
        <v>31</v>
      </c>
      <c r="Q9176">
        <v>2</v>
      </c>
      <c r="R9176">
        <v>0</v>
      </c>
    </row>
    <row r="9177" spans="1:18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101</v>
      </c>
      <c r="K9177">
        <v>20</v>
      </c>
      <c r="L9177">
        <v>21</v>
      </c>
      <c r="M9177">
        <v>0</v>
      </c>
      <c r="N9177">
        <v>15</v>
      </c>
      <c r="O9177">
        <v>3</v>
      </c>
      <c r="P9177">
        <v>36</v>
      </c>
      <c r="Q9177">
        <v>3</v>
      </c>
      <c r="R9177">
        <v>0</v>
      </c>
    </row>
    <row r="9178" spans="1:18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101</v>
      </c>
      <c r="K9178">
        <v>21</v>
      </c>
      <c r="L9178">
        <v>12</v>
      </c>
      <c r="M9178">
        <v>0</v>
      </c>
      <c r="N9178">
        <v>13</v>
      </c>
      <c r="O9178">
        <v>2</v>
      </c>
      <c r="P9178">
        <v>25</v>
      </c>
      <c r="Q9178">
        <v>2</v>
      </c>
      <c r="R9178">
        <v>0</v>
      </c>
    </row>
    <row r="9179" spans="1:18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101</v>
      </c>
      <c r="K9179">
        <v>22</v>
      </c>
      <c r="L9179">
        <v>7</v>
      </c>
      <c r="M9179">
        <v>0</v>
      </c>
      <c r="N9179">
        <v>14</v>
      </c>
      <c r="O9179">
        <v>4</v>
      </c>
      <c r="P9179">
        <v>21</v>
      </c>
      <c r="Q9179">
        <v>4</v>
      </c>
      <c r="R9179">
        <v>0</v>
      </c>
    </row>
    <row r="9180" spans="1:18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101</v>
      </c>
      <c r="K9180">
        <v>23</v>
      </c>
      <c r="L9180">
        <v>13</v>
      </c>
      <c r="M9180">
        <v>0</v>
      </c>
      <c r="N9180">
        <v>19</v>
      </c>
      <c r="O9180">
        <v>5</v>
      </c>
      <c r="P9180">
        <v>32</v>
      </c>
      <c r="Q9180">
        <v>5</v>
      </c>
      <c r="R9180">
        <v>0</v>
      </c>
    </row>
    <row r="9181" spans="1:18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101</v>
      </c>
      <c r="K9181">
        <v>24</v>
      </c>
      <c r="L9181">
        <v>14</v>
      </c>
      <c r="M9181">
        <v>1</v>
      </c>
      <c r="N9181">
        <v>15</v>
      </c>
      <c r="O9181">
        <v>4</v>
      </c>
      <c r="P9181">
        <v>29</v>
      </c>
      <c r="Q9181">
        <v>5</v>
      </c>
      <c r="R9181">
        <v>0</v>
      </c>
    </row>
    <row r="9182" spans="1:18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101</v>
      </c>
      <c r="K9182">
        <v>25</v>
      </c>
      <c r="L9182">
        <v>5</v>
      </c>
      <c r="M9182">
        <v>0</v>
      </c>
      <c r="N9182">
        <v>7</v>
      </c>
      <c r="O9182">
        <v>2</v>
      </c>
      <c r="P9182">
        <v>12</v>
      </c>
      <c r="Q9182">
        <v>2</v>
      </c>
      <c r="R9182">
        <v>0</v>
      </c>
    </row>
    <row r="9183" spans="1:18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101</v>
      </c>
      <c r="K9183">
        <v>26</v>
      </c>
      <c r="L9183">
        <v>7</v>
      </c>
      <c r="M9183">
        <v>2</v>
      </c>
      <c r="N9183">
        <v>10</v>
      </c>
      <c r="O9183">
        <v>0</v>
      </c>
      <c r="P9183">
        <v>17</v>
      </c>
      <c r="Q9183">
        <v>2</v>
      </c>
      <c r="R9183">
        <v>0</v>
      </c>
    </row>
    <row r="9184" spans="1:18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101</v>
      </c>
      <c r="K9184">
        <v>27</v>
      </c>
      <c r="L9184">
        <v>7</v>
      </c>
      <c r="M9184">
        <v>0</v>
      </c>
      <c r="N9184">
        <v>6</v>
      </c>
      <c r="O9184">
        <v>1</v>
      </c>
      <c r="P9184">
        <v>13</v>
      </c>
      <c r="Q9184">
        <v>1</v>
      </c>
      <c r="R9184">
        <v>0</v>
      </c>
    </row>
    <row r="9185" spans="1:18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101</v>
      </c>
      <c r="K9185">
        <v>28</v>
      </c>
      <c r="L9185">
        <v>9</v>
      </c>
      <c r="M9185">
        <v>1</v>
      </c>
      <c r="N9185">
        <v>6</v>
      </c>
      <c r="O9185">
        <v>0</v>
      </c>
      <c r="P9185">
        <v>15</v>
      </c>
      <c r="Q9185">
        <v>1</v>
      </c>
      <c r="R9185">
        <v>0</v>
      </c>
    </row>
    <row r="9186" spans="1:18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101</v>
      </c>
      <c r="K9186">
        <v>29</v>
      </c>
      <c r="L9186">
        <v>5</v>
      </c>
      <c r="M9186">
        <v>0</v>
      </c>
      <c r="N9186">
        <v>7</v>
      </c>
      <c r="O9186">
        <v>1</v>
      </c>
      <c r="P9186">
        <v>12</v>
      </c>
      <c r="Q9186">
        <v>1</v>
      </c>
      <c r="R9186">
        <v>0</v>
      </c>
    </row>
    <row r="9187" spans="1:18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101</v>
      </c>
      <c r="K9187">
        <v>30</v>
      </c>
      <c r="L9187">
        <v>5</v>
      </c>
      <c r="M9187">
        <v>0</v>
      </c>
      <c r="N9187">
        <v>10</v>
      </c>
      <c r="O9187">
        <v>0</v>
      </c>
      <c r="P9187">
        <v>15</v>
      </c>
      <c r="Q9187">
        <v>0</v>
      </c>
      <c r="R9187">
        <v>0</v>
      </c>
    </row>
    <row r="9188" spans="1:18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101</v>
      </c>
      <c r="K9188">
        <v>31</v>
      </c>
      <c r="L9188">
        <v>9</v>
      </c>
      <c r="M9188">
        <v>0</v>
      </c>
      <c r="N9188">
        <v>5</v>
      </c>
      <c r="O9188">
        <v>0</v>
      </c>
      <c r="P9188">
        <v>14</v>
      </c>
      <c r="Q9188">
        <v>0</v>
      </c>
      <c r="R9188">
        <v>0</v>
      </c>
    </row>
    <row r="9189" spans="1:18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101</v>
      </c>
      <c r="K9189">
        <v>32</v>
      </c>
      <c r="L9189">
        <v>8</v>
      </c>
      <c r="M9189">
        <v>1</v>
      </c>
      <c r="N9189">
        <v>13</v>
      </c>
      <c r="O9189">
        <v>3</v>
      </c>
      <c r="P9189">
        <v>21</v>
      </c>
      <c r="Q9189">
        <v>4</v>
      </c>
      <c r="R9189">
        <v>0</v>
      </c>
    </row>
    <row r="9190" spans="1:18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101</v>
      </c>
      <c r="K9190">
        <v>33</v>
      </c>
      <c r="L9190">
        <v>8</v>
      </c>
      <c r="M9190">
        <v>0</v>
      </c>
      <c r="N9190">
        <v>6</v>
      </c>
      <c r="O9190">
        <v>0</v>
      </c>
      <c r="P9190">
        <v>14</v>
      </c>
      <c r="Q9190">
        <v>0</v>
      </c>
      <c r="R9190">
        <v>0</v>
      </c>
    </row>
    <row r="9191" spans="1:18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101</v>
      </c>
      <c r="K9191">
        <v>34</v>
      </c>
      <c r="L9191">
        <v>12</v>
      </c>
      <c r="M9191">
        <v>1</v>
      </c>
      <c r="N9191">
        <v>7</v>
      </c>
      <c r="O9191">
        <v>1</v>
      </c>
      <c r="P9191">
        <v>19</v>
      </c>
      <c r="Q9191">
        <v>2</v>
      </c>
      <c r="R9191">
        <v>0</v>
      </c>
    </row>
    <row r="9192" spans="1:18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101</v>
      </c>
      <c r="K9192">
        <v>35</v>
      </c>
      <c r="L9192">
        <v>11</v>
      </c>
      <c r="M9192">
        <v>0</v>
      </c>
      <c r="N9192">
        <v>12</v>
      </c>
      <c r="O9192">
        <v>0</v>
      </c>
      <c r="P9192">
        <v>23</v>
      </c>
      <c r="Q9192">
        <v>0</v>
      </c>
      <c r="R9192">
        <v>0</v>
      </c>
    </row>
    <row r="9193" spans="1:18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101</v>
      </c>
      <c r="K9193">
        <v>36</v>
      </c>
      <c r="L9193">
        <v>10</v>
      </c>
      <c r="M9193">
        <v>0</v>
      </c>
      <c r="N9193">
        <v>17</v>
      </c>
      <c r="O9193">
        <v>0</v>
      </c>
      <c r="P9193">
        <v>27</v>
      </c>
      <c r="Q9193">
        <v>0</v>
      </c>
      <c r="R9193">
        <v>0</v>
      </c>
    </row>
    <row r="9194" spans="1:18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101</v>
      </c>
      <c r="K9194">
        <v>37</v>
      </c>
      <c r="L9194">
        <v>15</v>
      </c>
      <c r="M9194">
        <v>0</v>
      </c>
      <c r="N9194">
        <v>13</v>
      </c>
      <c r="O9194">
        <v>0</v>
      </c>
      <c r="P9194">
        <v>28</v>
      </c>
      <c r="Q9194">
        <v>0</v>
      </c>
      <c r="R9194">
        <v>0</v>
      </c>
    </row>
    <row r="9195" spans="1:18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101</v>
      </c>
      <c r="K9195">
        <v>38</v>
      </c>
      <c r="L9195">
        <v>17</v>
      </c>
      <c r="M9195">
        <v>0</v>
      </c>
      <c r="N9195">
        <v>9</v>
      </c>
      <c r="O9195">
        <v>0</v>
      </c>
      <c r="P9195">
        <v>26</v>
      </c>
      <c r="Q9195">
        <v>0</v>
      </c>
      <c r="R9195">
        <v>0</v>
      </c>
    </row>
    <row r="9196" spans="1:18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101</v>
      </c>
      <c r="K9196">
        <v>39</v>
      </c>
      <c r="L9196">
        <v>5</v>
      </c>
      <c r="M9196">
        <v>0</v>
      </c>
      <c r="N9196">
        <v>8</v>
      </c>
      <c r="O9196">
        <v>0</v>
      </c>
      <c r="P9196">
        <v>13</v>
      </c>
      <c r="Q9196">
        <v>0</v>
      </c>
      <c r="R9196">
        <v>0</v>
      </c>
    </row>
    <row r="9197" spans="1:18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101</v>
      </c>
      <c r="K9197">
        <v>40</v>
      </c>
      <c r="L9197">
        <v>13</v>
      </c>
      <c r="M9197">
        <v>0</v>
      </c>
      <c r="N9197">
        <v>8</v>
      </c>
      <c r="O9197">
        <v>0</v>
      </c>
      <c r="P9197">
        <v>21</v>
      </c>
      <c r="Q9197">
        <v>0</v>
      </c>
      <c r="R9197">
        <v>0</v>
      </c>
    </row>
    <row r="9198" spans="1:18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101</v>
      </c>
      <c r="K9198">
        <v>41</v>
      </c>
      <c r="L9198">
        <v>15</v>
      </c>
      <c r="M9198">
        <v>0</v>
      </c>
      <c r="N9198">
        <v>22</v>
      </c>
      <c r="O9198">
        <v>2</v>
      </c>
      <c r="P9198">
        <v>37</v>
      </c>
      <c r="Q9198">
        <v>2</v>
      </c>
      <c r="R9198">
        <v>0</v>
      </c>
    </row>
    <row r="9199" spans="1:18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101</v>
      </c>
      <c r="K9199">
        <v>42</v>
      </c>
      <c r="L9199">
        <v>10</v>
      </c>
      <c r="M9199">
        <v>1</v>
      </c>
      <c r="N9199">
        <v>9</v>
      </c>
      <c r="O9199">
        <v>0</v>
      </c>
      <c r="P9199">
        <v>19</v>
      </c>
      <c r="Q9199">
        <v>1</v>
      </c>
      <c r="R9199">
        <v>0</v>
      </c>
    </row>
    <row r="9200" spans="1:18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101</v>
      </c>
      <c r="K9200">
        <v>43</v>
      </c>
      <c r="L9200">
        <v>9</v>
      </c>
      <c r="M9200">
        <v>0</v>
      </c>
      <c r="N9200">
        <v>8</v>
      </c>
      <c r="O9200">
        <v>0</v>
      </c>
      <c r="P9200">
        <v>17</v>
      </c>
      <c r="Q9200">
        <v>0</v>
      </c>
      <c r="R9200">
        <v>0</v>
      </c>
    </row>
    <row r="9201" spans="1:18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101</v>
      </c>
      <c r="K9201">
        <v>44</v>
      </c>
      <c r="L9201">
        <v>9</v>
      </c>
      <c r="M9201">
        <v>0</v>
      </c>
      <c r="N9201">
        <v>19</v>
      </c>
      <c r="O9201">
        <v>0</v>
      </c>
      <c r="P9201">
        <v>28</v>
      </c>
      <c r="Q9201">
        <v>0</v>
      </c>
      <c r="R9201">
        <v>0</v>
      </c>
    </row>
    <row r="9202" spans="1:18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101</v>
      </c>
      <c r="K9202">
        <v>45</v>
      </c>
      <c r="L9202">
        <v>12</v>
      </c>
      <c r="M9202">
        <v>0</v>
      </c>
      <c r="N9202">
        <v>23</v>
      </c>
      <c r="O9202">
        <v>0</v>
      </c>
      <c r="P9202">
        <v>35</v>
      </c>
      <c r="Q9202">
        <v>0</v>
      </c>
      <c r="R9202">
        <v>0</v>
      </c>
    </row>
    <row r="9203" spans="1:18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101</v>
      </c>
      <c r="K9203">
        <v>46</v>
      </c>
      <c r="L9203">
        <v>16</v>
      </c>
      <c r="M9203">
        <v>0</v>
      </c>
      <c r="N9203">
        <v>16</v>
      </c>
      <c r="O9203">
        <v>0</v>
      </c>
      <c r="P9203">
        <v>32</v>
      </c>
      <c r="Q9203">
        <v>0</v>
      </c>
      <c r="R9203">
        <v>0</v>
      </c>
    </row>
    <row r="9204" spans="1:18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101</v>
      </c>
      <c r="K9204">
        <v>47</v>
      </c>
      <c r="L9204">
        <v>17</v>
      </c>
      <c r="M9204">
        <v>1</v>
      </c>
      <c r="N9204">
        <v>18</v>
      </c>
      <c r="O9204">
        <v>0</v>
      </c>
      <c r="P9204">
        <v>35</v>
      </c>
      <c r="Q9204">
        <v>1</v>
      </c>
      <c r="R9204">
        <v>0</v>
      </c>
    </row>
    <row r="9205" spans="1:18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101</v>
      </c>
      <c r="K9205">
        <v>48</v>
      </c>
      <c r="L9205">
        <v>21</v>
      </c>
      <c r="M9205">
        <v>0</v>
      </c>
      <c r="N9205">
        <v>19</v>
      </c>
      <c r="O9205">
        <v>0</v>
      </c>
      <c r="P9205">
        <v>40</v>
      </c>
      <c r="Q9205">
        <v>0</v>
      </c>
      <c r="R9205">
        <v>0</v>
      </c>
    </row>
    <row r="9206" spans="1:18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101</v>
      </c>
      <c r="K9206">
        <v>49</v>
      </c>
      <c r="L9206">
        <v>18</v>
      </c>
      <c r="M9206">
        <v>0</v>
      </c>
      <c r="N9206">
        <v>17</v>
      </c>
      <c r="O9206">
        <v>0</v>
      </c>
      <c r="P9206">
        <v>35</v>
      </c>
      <c r="Q9206">
        <v>0</v>
      </c>
      <c r="R9206">
        <v>0</v>
      </c>
    </row>
    <row r="9207" spans="1:18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101</v>
      </c>
      <c r="K9207">
        <v>50</v>
      </c>
      <c r="L9207">
        <v>22</v>
      </c>
      <c r="M9207">
        <v>0</v>
      </c>
      <c r="N9207">
        <v>21</v>
      </c>
      <c r="O9207">
        <v>0</v>
      </c>
      <c r="P9207">
        <v>43</v>
      </c>
      <c r="Q9207">
        <v>0</v>
      </c>
      <c r="R9207">
        <v>0</v>
      </c>
    </row>
    <row r="9208" spans="1:18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101</v>
      </c>
      <c r="K9208">
        <v>51</v>
      </c>
      <c r="L9208">
        <v>12</v>
      </c>
      <c r="M9208">
        <v>0</v>
      </c>
      <c r="N9208">
        <v>20</v>
      </c>
      <c r="O9208">
        <v>0</v>
      </c>
      <c r="P9208">
        <v>32</v>
      </c>
      <c r="Q9208">
        <v>0</v>
      </c>
      <c r="R9208">
        <v>0</v>
      </c>
    </row>
    <row r="9209" spans="1:18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101</v>
      </c>
      <c r="K9209">
        <v>52</v>
      </c>
      <c r="L9209">
        <v>23</v>
      </c>
      <c r="M9209">
        <v>0</v>
      </c>
      <c r="N9209">
        <v>22</v>
      </c>
      <c r="O9209">
        <v>0</v>
      </c>
      <c r="P9209">
        <v>45</v>
      </c>
      <c r="Q9209">
        <v>0</v>
      </c>
      <c r="R9209">
        <v>0</v>
      </c>
    </row>
    <row r="9210" spans="1:18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101</v>
      </c>
      <c r="K9210">
        <v>53</v>
      </c>
      <c r="L9210">
        <v>12</v>
      </c>
      <c r="M9210">
        <v>0</v>
      </c>
      <c r="N9210">
        <v>13</v>
      </c>
      <c r="O9210">
        <v>0</v>
      </c>
      <c r="P9210">
        <v>25</v>
      </c>
      <c r="Q9210">
        <v>0</v>
      </c>
      <c r="R9210">
        <v>0</v>
      </c>
    </row>
    <row r="9211" spans="1:18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101</v>
      </c>
      <c r="K9211">
        <v>54</v>
      </c>
      <c r="L9211">
        <v>10</v>
      </c>
      <c r="M9211">
        <v>0</v>
      </c>
      <c r="N9211">
        <v>10</v>
      </c>
      <c r="O9211">
        <v>0</v>
      </c>
      <c r="P9211">
        <v>20</v>
      </c>
      <c r="Q9211">
        <v>0</v>
      </c>
      <c r="R9211">
        <v>0</v>
      </c>
    </row>
    <row r="9212" spans="1:18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101</v>
      </c>
      <c r="K9212">
        <v>55</v>
      </c>
      <c r="L9212">
        <v>12</v>
      </c>
      <c r="M9212">
        <v>0</v>
      </c>
      <c r="N9212">
        <v>13</v>
      </c>
      <c r="O9212">
        <v>1</v>
      </c>
      <c r="P9212">
        <v>25</v>
      </c>
      <c r="Q9212">
        <v>1</v>
      </c>
      <c r="R9212">
        <v>0</v>
      </c>
    </row>
    <row r="9213" spans="1:18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101</v>
      </c>
      <c r="K9213">
        <v>56</v>
      </c>
      <c r="L9213">
        <v>11</v>
      </c>
      <c r="M9213">
        <v>0</v>
      </c>
      <c r="N9213">
        <v>6</v>
      </c>
      <c r="O9213">
        <v>0</v>
      </c>
      <c r="P9213">
        <v>17</v>
      </c>
      <c r="Q9213">
        <v>0</v>
      </c>
      <c r="R9213">
        <v>0</v>
      </c>
    </row>
    <row r="9214" spans="1:18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101</v>
      </c>
      <c r="K9214">
        <v>57</v>
      </c>
      <c r="L9214">
        <v>10</v>
      </c>
      <c r="M9214">
        <v>0</v>
      </c>
      <c r="N9214">
        <v>5</v>
      </c>
      <c r="O9214">
        <v>0</v>
      </c>
      <c r="P9214">
        <v>15</v>
      </c>
      <c r="Q9214">
        <v>0</v>
      </c>
      <c r="R9214">
        <v>0</v>
      </c>
    </row>
    <row r="9215" spans="1:18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101</v>
      </c>
      <c r="K9215">
        <v>58</v>
      </c>
      <c r="L9215">
        <v>13</v>
      </c>
      <c r="M9215">
        <v>0</v>
      </c>
      <c r="N9215">
        <v>7</v>
      </c>
      <c r="O9215">
        <v>0</v>
      </c>
      <c r="P9215">
        <v>20</v>
      </c>
      <c r="Q9215">
        <v>0</v>
      </c>
      <c r="R9215">
        <v>0</v>
      </c>
    </row>
    <row r="9216" spans="1:18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101</v>
      </c>
      <c r="K9216">
        <v>59</v>
      </c>
      <c r="L9216">
        <v>12</v>
      </c>
      <c r="M9216">
        <v>0</v>
      </c>
      <c r="N9216">
        <v>7</v>
      </c>
      <c r="O9216">
        <v>0</v>
      </c>
      <c r="P9216">
        <v>19</v>
      </c>
      <c r="Q9216">
        <v>0</v>
      </c>
      <c r="R9216">
        <v>0</v>
      </c>
    </row>
    <row r="9217" spans="1:18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101</v>
      </c>
      <c r="K9217">
        <v>60</v>
      </c>
      <c r="L9217">
        <v>9</v>
      </c>
      <c r="M9217">
        <v>0</v>
      </c>
      <c r="N9217">
        <v>11</v>
      </c>
      <c r="O9217">
        <v>0</v>
      </c>
      <c r="P9217">
        <v>20</v>
      </c>
      <c r="Q9217">
        <v>0</v>
      </c>
      <c r="R9217">
        <v>0</v>
      </c>
    </row>
    <row r="9218" spans="1:18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101</v>
      </c>
      <c r="K9218">
        <v>61</v>
      </c>
      <c r="L9218">
        <v>7</v>
      </c>
      <c r="M9218">
        <v>1</v>
      </c>
      <c r="N9218">
        <v>9</v>
      </c>
      <c r="O9218">
        <v>0</v>
      </c>
      <c r="P9218">
        <v>16</v>
      </c>
      <c r="Q9218">
        <v>1</v>
      </c>
      <c r="R9218">
        <v>0</v>
      </c>
    </row>
    <row r="9219" spans="1:18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101</v>
      </c>
      <c r="K9219">
        <v>62</v>
      </c>
      <c r="L9219">
        <v>12</v>
      </c>
      <c r="M9219">
        <v>0</v>
      </c>
      <c r="N9219">
        <v>9</v>
      </c>
      <c r="O9219">
        <v>0</v>
      </c>
      <c r="P9219">
        <v>21</v>
      </c>
      <c r="Q9219">
        <v>0</v>
      </c>
      <c r="R9219">
        <v>0</v>
      </c>
    </row>
    <row r="9220" spans="1:18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101</v>
      </c>
      <c r="K9220">
        <v>63</v>
      </c>
      <c r="L9220">
        <v>5</v>
      </c>
      <c r="M9220">
        <v>0</v>
      </c>
      <c r="N9220">
        <v>9</v>
      </c>
      <c r="O9220">
        <v>0</v>
      </c>
      <c r="P9220">
        <v>14</v>
      </c>
      <c r="Q9220">
        <v>0</v>
      </c>
      <c r="R9220">
        <v>0</v>
      </c>
    </row>
    <row r="9221" spans="1:18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101</v>
      </c>
      <c r="K9221">
        <v>64</v>
      </c>
      <c r="L9221">
        <v>9</v>
      </c>
      <c r="M9221">
        <v>0</v>
      </c>
      <c r="N9221">
        <v>11</v>
      </c>
      <c r="O9221">
        <v>0</v>
      </c>
      <c r="P9221">
        <v>20</v>
      </c>
      <c r="Q9221">
        <v>0</v>
      </c>
      <c r="R9221">
        <v>0</v>
      </c>
    </row>
    <row r="9222" spans="1:18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101</v>
      </c>
      <c r="K9222">
        <v>65</v>
      </c>
      <c r="L9222">
        <v>9</v>
      </c>
      <c r="M9222">
        <v>0</v>
      </c>
      <c r="N9222">
        <v>10</v>
      </c>
      <c r="O9222">
        <v>0</v>
      </c>
      <c r="P9222">
        <v>19</v>
      </c>
      <c r="Q9222">
        <v>0</v>
      </c>
      <c r="R9222">
        <v>0</v>
      </c>
    </row>
    <row r="9223" spans="1:18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101</v>
      </c>
      <c r="K9223">
        <v>66</v>
      </c>
      <c r="L9223">
        <v>11</v>
      </c>
      <c r="M9223">
        <v>0</v>
      </c>
      <c r="N9223">
        <v>10</v>
      </c>
      <c r="O9223">
        <v>0</v>
      </c>
      <c r="P9223">
        <v>21</v>
      </c>
      <c r="Q9223">
        <v>0</v>
      </c>
      <c r="R9223">
        <v>0</v>
      </c>
    </row>
    <row r="9224" spans="1:18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101</v>
      </c>
      <c r="K9224">
        <v>67</v>
      </c>
      <c r="L9224">
        <v>14</v>
      </c>
      <c r="M9224">
        <v>0</v>
      </c>
      <c r="N9224">
        <v>8</v>
      </c>
      <c r="O9224">
        <v>1</v>
      </c>
      <c r="P9224">
        <v>22</v>
      </c>
      <c r="Q9224">
        <v>1</v>
      </c>
      <c r="R9224">
        <v>0</v>
      </c>
    </row>
    <row r="9225" spans="1:18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101</v>
      </c>
      <c r="K9225">
        <v>68</v>
      </c>
      <c r="L9225">
        <v>8</v>
      </c>
      <c r="M9225">
        <v>0</v>
      </c>
      <c r="N9225">
        <v>5</v>
      </c>
      <c r="O9225">
        <v>0</v>
      </c>
      <c r="P9225">
        <v>13</v>
      </c>
      <c r="Q9225">
        <v>0</v>
      </c>
      <c r="R9225">
        <v>0</v>
      </c>
    </row>
    <row r="9226" spans="1:18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101</v>
      </c>
      <c r="K9226">
        <v>69</v>
      </c>
      <c r="L9226">
        <v>3</v>
      </c>
      <c r="M9226">
        <v>0</v>
      </c>
      <c r="N9226">
        <v>12</v>
      </c>
      <c r="O9226">
        <v>0</v>
      </c>
      <c r="P9226">
        <v>15</v>
      </c>
      <c r="Q9226">
        <v>0</v>
      </c>
      <c r="R9226">
        <v>0</v>
      </c>
    </row>
    <row r="9227" spans="1:18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101</v>
      </c>
      <c r="K9227">
        <v>70</v>
      </c>
      <c r="L9227">
        <v>5</v>
      </c>
      <c r="M9227">
        <v>0</v>
      </c>
      <c r="N9227">
        <v>13</v>
      </c>
      <c r="O9227">
        <v>0</v>
      </c>
      <c r="P9227">
        <v>18</v>
      </c>
      <c r="Q9227">
        <v>0</v>
      </c>
      <c r="R9227">
        <v>0</v>
      </c>
    </row>
    <row r="9228" spans="1:18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101</v>
      </c>
      <c r="K9228">
        <v>71</v>
      </c>
      <c r="L9228">
        <v>9</v>
      </c>
      <c r="M9228">
        <v>0</v>
      </c>
      <c r="N9228">
        <v>4</v>
      </c>
      <c r="O9228">
        <v>0</v>
      </c>
      <c r="P9228">
        <v>13</v>
      </c>
      <c r="Q9228">
        <v>0</v>
      </c>
      <c r="R9228">
        <v>0</v>
      </c>
    </row>
    <row r="9229" spans="1:18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101</v>
      </c>
      <c r="K9229">
        <v>72</v>
      </c>
      <c r="L9229">
        <v>7</v>
      </c>
      <c r="M9229">
        <v>0</v>
      </c>
      <c r="N9229">
        <v>7</v>
      </c>
      <c r="O9229">
        <v>0</v>
      </c>
      <c r="P9229">
        <v>14</v>
      </c>
      <c r="Q9229">
        <v>0</v>
      </c>
      <c r="R9229">
        <v>0</v>
      </c>
    </row>
    <row r="9230" spans="1:18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101</v>
      </c>
      <c r="K9230">
        <v>73</v>
      </c>
      <c r="L9230">
        <v>5</v>
      </c>
      <c r="M9230">
        <v>0</v>
      </c>
      <c r="N9230">
        <v>17</v>
      </c>
      <c r="O9230">
        <v>0</v>
      </c>
      <c r="P9230">
        <v>22</v>
      </c>
      <c r="Q9230">
        <v>0</v>
      </c>
      <c r="R9230">
        <v>0</v>
      </c>
    </row>
    <row r="9231" spans="1:18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101</v>
      </c>
      <c r="K9231">
        <v>74</v>
      </c>
      <c r="L9231">
        <v>9</v>
      </c>
      <c r="M9231">
        <v>0</v>
      </c>
      <c r="N9231">
        <v>5</v>
      </c>
      <c r="O9231">
        <v>0</v>
      </c>
      <c r="P9231">
        <v>14</v>
      </c>
      <c r="Q9231">
        <v>0</v>
      </c>
      <c r="R9231">
        <v>0</v>
      </c>
    </row>
    <row r="9232" spans="1:18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101</v>
      </c>
      <c r="K9232">
        <v>75</v>
      </c>
      <c r="L9232">
        <v>3</v>
      </c>
      <c r="M9232">
        <v>0</v>
      </c>
      <c r="N9232">
        <v>4</v>
      </c>
      <c r="O9232">
        <v>0</v>
      </c>
      <c r="P9232">
        <v>7</v>
      </c>
      <c r="Q9232">
        <v>0</v>
      </c>
      <c r="R9232">
        <v>0</v>
      </c>
    </row>
    <row r="9233" spans="1:18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101</v>
      </c>
      <c r="K9233">
        <v>76</v>
      </c>
      <c r="L9233">
        <v>10</v>
      </c>
      <c r="M9233">
        <v>0</v>
      </c>
      <c r="N9233">
        <v>9</v>
      </c>
      <c r="O9233">
        <v>0</v>
      </c>
      <c r="P9233">
        <v>19</v>
      </c>
      <c r="Q9233">
        <v>0</v>
      </c>
      <c r="R9233">
        <v>0</v>
      </c>
    </row>
    <row r="9234" spans="1:18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101</v>
      </c>
      <c r="K9234">
        <v>77</v>
      </c>
      <c r="L9234">
        <v>2</v>
      </c>
      <c r="M9234">
        <v>0</v>
      </c>
      <c r="N9234">
        <v>6</v>
      </c>
      <c r="O9234">
        <v>0</v>
      </c>
      <c r="P9234">
        <v>8</v>
      </c>
      <c r="Q9234">
        <v>0</v>
      </c>
      <c r="R9234">
        <v>0</v>
      </c>
    </row>
    <row r="9235" spans="1:18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101</v>
      </c>
      <c r="K9235">
        <v>78</v>
      </c>
      <c r="L9235">
        <v>4</v>
      </c>
      <c r="M9235">
        <v>0</v>
      </c>
      <c r="N9235">
        <v>10</v>
      </c>
      <c r="O9235">
        <v>0</v>
      </c>
      <c r="P9235">
        <v>14</v>
      </c>
      <c r="Q9235">
        <v>0</v>
      </c>
      <c r="R9235">
        <v>0</v>
      </c>
    </row>
    <row r="9236" spans="1:18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101</v>
      </c>
      <c r="K9236">
        <v>79</v>
      </c>
      <c r="L9236">
        <v>13</v>
      </c>
      <c r="M9236">
        <v>0</v>
      </c>
      <c r="N9236">
        <v>7</v>
      </c>
      <c r="O9236">
        <v>0</v>
      </c>
      <c r="P9236">
        <v>20</v>
      </c>
      <c r="Q9236">
        <v>0</v>
      </c>
      <c r="R9236">
        <v>0</v>
      </c>
    </row>
    <row r="9237" spans="1:18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101</v>
      </c>
      <c r="K9237">
        <v>80</v>
      </c>
      <c r="L9237">
        <v>2</v>
      </c>
      <c r="M9237">
        <v>0</v>
      </c>
      <c r="N9237">
        <v>8</v>
      </c>
      <c r="O9237">
        <v>0</v>
      </c>
      <c r="P9237">
        <v>10</v>
      </c>
      <c r="Q9237">
        <v>0</v>
      </c>
      <c r="R9237">
        <v>0</v>
      </c>
    </row>
    <row r="9238" spans="1:18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101</v>
      </c>
      <c r="K9238">
        <v>81</v>
      </c>
      <c r="L9238">
        <v>7</v>
      </c>
      <c r="M9238">
        <v>0</v>
      </c>
      <c r="N9238">
        <v>7</v>
      </c>
      <c r="O9238">
        <v>0</v>
      </c>
      <c r="P9238">
        <v>14</v>
      </c>
      <c r="Q9238">
        <v>0</v>
      </c>
      <c r="R9238">
        <v>0</v>
      </c>
    </row>
    <row r="9239" spans="1:18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101</v>
      </c>
      <c r="K9239">
        <v>82</v>
      </c>
      <c r="L9239">
        <v>11</v>
      </c>
      <c r="M9239">
        <v>0</v>
      </c>
      <c r="N9239">
        <v>3</v>
      </c>
      <c r="O9239">
        <v>0</v>
      </c>
      <c r="P9239">
        <v>14</v>
      </c>
      <c r="Q9239">
        <v>0</v>
      </c>
      <c r="R9239">
        <v>0</v>
      </c>
    </row>
    <row r="9240" spans="1:18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101</v>
      </c>
      <c r="K9240">
        <v>83</v>
      </c>
      <c r="L9240">
        <v>5</v>
      </c>
      <c r="M9240">
        <v>0</v>
      </c>
      <c r="N9240">
        <v>7</v>
      </c>
      <c r="O9240">
        <v>0</v>
      </c>
      <c r="P9240">
        <v>12</v>
      </c>
      <c r="Q9240">
        <v>0</v>
      </c>
      <c r="R9240">
        <v>0</v>
      </c>
    </row>
    <row r="9241" spans="1:18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101</v>
      </c>
      <c r="K9241">
        <v>84</v>
      </c>
      <c r="L9241">
        <v>2</v>
      </c>
      <c r="M9241">
        <v>0</v>
      </c>
      <c r="N9241">
        <v>4</v>
      </c>
      <c r="O9241">
        <v>0</v>
      </c>
      <c r="P9241">
        <v>6</v>
      </c>
      <c r="Q9241">
        <v>0</v>
      </c>
      <c r="R9241">
        <v>0</v>
      </c>
    </row>
    <row r="9242" spans="1:18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101</v>
      </c>
      <c r="K9242">
        <v>85</v>
      </c>
      <c r="L9242">
        <v>4</v>
      </c>
      <c r="M9242">
        <v>0</v>
      </c>
      <c r="N9242">
        <v>6</v>
      </c>
      <c r="O9242">
        <v>0</v>
      </c>
      <c r="P9242">
        <v>10</v>
      </c>
      <c r="Q9242">
        <v>0</v>
      </c>
      <c r="R9242">
        <v>0</v>
      </c>
    </row>
    <row r="9243" spans="1:18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101</v>
      </c>
      <c r="K9243">
        <v>86</v>
      </c>
      <c r="L9243">
        <v>3</v>
      </c>
      <c r="M9243">
        <v>0</v>
      </c>
      <c r="N9243">
        <v>4</v>
      </c>
      <c r="O9243">
        <v>0</v>
      </c>
      <c r="P9243">
        <v>7</v>
      </c>
      <c r="Q9243">
        <v>0</v>
      </c>
      <c r="R9243">
        <v>0</v>
      </c>
    </row>
    <row r="9244" spans="1:18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101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101</v>
      </c>
      <c r="K9245">
        <v>88</v>
      </c>
      <c r="L9245">
        <v>2</v>
      </c>
      <c r="M9245">
        <v>0</v>
      </c>
      <c r="N9245">
        <v>6</v>
      </c>
      <c r="O9245">
        <v>0</v>
      </c>
      <c r="P9245">
        <v>8</v>
      </c>
      <c r="Q9245">
        <v>0</v>
      </c>
      <c r="R9245">
        <v>0</v>
      </c>
    </row>
    <row r="9246" spans="1:18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101</v>
      </c>
      <c r="K9246">
        <v>89</v>
      </c>
      <c r="L9246">
        <v>1</v>
      </c>
      <c r="M9246">
        <v>0</v>
      </c>
      <c r="N9246">
        <v>5</v>
      </c>
      <c r="O9246">
        <v>0</v>
      </c>
      <c r="P9246">
        <v>6</v>
      </c>
      <c r="Q9246">
        <v>0</v>
      </c>
      <c r="R9246">
        <v>0</v>
      </c>
    </row>
    <row r="9247" spans="1:18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101</v>
      </c>
      <c r="K9247">
        <v>90</v>
      </c>
      <c r="L9247">
        <v>0</v>
      </c>
      <c r="M9247">
        <v>0</v>
      </c>
      <c r="N9247">
        <v>5</v>
      </c>
      <c r="O9247">
        <v>0</v>
      </c>
      <c r="P9247">
        <v>5</v>
      </c>
      <c r="Q9247">
        <v>0</v>
      </c>
      <c r="R9247">
        <v>0</v>
      </c>
    </row>
    <row r="9248" spans="1:18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101</v>
      </c>
      <c r="K9248">
        <v>91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101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101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101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  <c r="R9251">
        <v>0</v>
      </c>
    </row>
    <row r="9252" spans="1:18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101</v>
      </c>
      <c r="K9252">
        <v>95</v>
      </c>
      <c r="L9252">
        <v>0</v>
      </c>
      <c r="M9252">
        <v>0</v>
      </c>
      <c r="N9252">
        <v>3</v>
      </c>
      <c r="O9252">
        <v>0</v>
      </c>
      <c r="P9252">
        <v>3</v>
      </c>
      <c r="Q9252">
        <v>0</v>
      </c>
      <c r="R9252">
        <v>0</v>
      </c>
    </row>
    <row r="9253" spans="1:18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101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101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101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101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101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101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101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101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101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101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101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101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101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101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101</v>
      </c>
      <c r="K9267" t="s">
        <v>13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101</v>
      </c>
      <c r="K9268" t="s">
        <v>9</v>
      </c>
      <c r="L9268">
        <v>902</v>
      </c>
      <c r="M9268">
        <v>9</v>
      </c>
      <c r="N9268">
        <v>935</v>
      </c>
      <c r="O9268">
        <v>32</v>
      </c>
      <c r="P9268">
        <v>1837</v>
      </c>
      <c r="Q9268">
        <v>41</v>
      </c>
      <c r="R9268">
        <v>0</v>
      </c>
    </row>
    <row r="9269" spans="1:18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102</v>
      </c>
    </row>
    <row r="9270" spans="1:18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102</v>
      </c>
      <c r="K9270">
        <v>0</v>
      </c>
      <c r="L9270">
        <v>7</v>
      </c>
      <c r="M9270">
        <v>0</v>
      </c>
      <c r="N9270">
        <v>6</v>
      </c>
      <c r="O9270">
        <v>0</v>
      </c>
      <c r="P9270">
        <v>13</v>
      </c>
      <c r="Q9270">
        <v>0</v>
      </c>
      <c r="R9270">
        <v>0</v>
      </c>
    </row>
    <row r="9271" spans="1:18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102</v>
      </c>
      <c r="K9271">
        <v>1</v>
      </c>
      <c r="L9271">
        <v>4</v>
      </c>
      <c r="M9271">
        <v>0</v>
      </c>
      <c r="N9271">
        <v>6</v>
      </c>
      <c r="O9271">
        <v>0</v>
      </c>
      <c r="P9271">
        <v>10</v>
      </c>
      <c r="Q9271">
        <v>0</v>
      </c>
      <c r="R9271">
        <v>0</v>
      </c>
    </row>
    <row r="9272" spans="1:18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102</v>
      </c>
      <c r="K9272">
        <v>2</v>
      </c>
      <c r="L9272">
        <v>16</v>
      </c>
      <c r="M9272">
        <v>0</v>
      </c>
      <c r="N9272">
        <v>17</v>
      </c>
      <c r="O9272">
        <v>0</v>
      </c>
      <c r="P9272">
        <v>33</v>
      </c>
      <c r="Q9272">
        <v>0</v>
      </c>
      <c r="R9272">
        <v>0</v>
      </c>
    </row>
    <row r="9273" spans="1:18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102</v>
      </c>
      <c r="K9273">
        <v>3</v>
      </c>
      <c r="L9273">
        <v>9</v>
      </c>
      <c r="M9273">
        <v>0</v>
      </c>
      <c r="N9273">
        <v>11</v>
      </c>
      <c r="O9273">
        <v>0</v>
      </c>
      <c r="P9273">
        <v>20</v>
      </c>
      <c r="Q9273">
        <v>0</v>
      </c>
      <c r="R9273">
        <v>0</v>
      </c>
    </row>
    <row r="9274" spans="1:18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102</v>
      </c>
      <c r="K9274">
        <v>4</v>
      </c>
      <c r="L9274">
        <v>14</v>
      </c>
      <c r="M9274">
        <v>0</v>
      </c>
      <c r="N9274">
        <v>8</v>
      </c>
      <c r="O9274">
        <v>0</v>
      </c>
      <c r="P9274">
        <v>22</v>
      </c>
      <c r="Q9274">
        <v>0</v>
      </c>
      <c r="R9274">
        <v>0</v>
      </c>
    </row>
    <row r="9275" spans="1:18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102</v>
      </c>
      <c r="K9275">
        <v>5</v>
      </c>
      <c r="L9275">
        <v>11</v>
      </c>
      <c r="M9275">
        <v>0</v>
      </c>
      <c r="N9275">
        <v>9</v>
      </c>
      <c r="O9275">
        <v>0</v>
      </c>
      <c r="P9275">
        <v>20</v>
      </c>
      <c r="Q9275">
        <v>0</v>
      </c>
      <c r="R9275">
        <v>0</v>
      </c>
    </row>
    <row r="9276" spans="1:18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102</v>
      </c>
      <c r="K9276">
        <v>6</v>
      </c>
      <c r="L9276">
        <v>9</v>
      </c>
      <c r="M9276">
        <v>0</v>
      </c>
      <c r="N9276">
        <v>8</v>
      </c>
      <c r="O9276">
        <v>0</v>
      </c>
      <c r="P9276">
        <v>17</v>
      </c>
      <c r="Q9276">
        <v>0</v>
      </c>
      <c r="R9276">
        <v>0</v>
      </c>
    </row>
    <row r="9277" spans="1:18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102</v>
      </c>
      <c r="K9277">
        <v>7</v>
      </c>
      <c r="L9277">
        <v>10</v>
      </c>
      <c r="M9277">
        <v>1</v>
      </c>
      <c r="N9277">
        <v>8</v>
      </c>
      <c r="O9277">
        <v>0</v>
      </c>
      <c r="P9277">
        <v>18</v>
      </c>
      <c r="Q9277">
        <v>1</v>
      </c>
      <c r="R9277">
        <v>0</v>
      </c>
    </row>
    <row r="9278" spans="1:18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102</v>
      </c>
      <c r="K9278">
        <v>8</v>
      </c>
      <c r="L9278">
        <v>11</v>
      </c>
      <c r="M9278">
        <v>0</v>
      </c>
      <c r="N9278">
        <v>4</v>
      </c>
      <c r="O9278">
        <v>1</v>
      </c>
      <c r="P9278">
        <v>15</v>
      </c>
      <c r="Q9278">
        <v>1</v>
      </c>
      <c r="R9278">
        <v>0</v>
      </c>
    </row>
    <row r="9279" spans="1:18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102</v>
      </c>
      <c r="K9279">
        <v>9</v>
      </c>
      <c r="L9279">
        <v>9</v>
      </c>
      <c r="M9279">
        <v>0</v>
      </c>
      <c r="N9279">
        <v>12</v>
      </c>
      <c r="O9279">
        <v>0</v>
      </c>
      <c r="P9279">
        <v>21</v>
      </c>
      <c r="Q9279">
        <v>0</v>
      </c>
      <c r="R9279">
        <v>0</v>
      </c>
    </row>
    <row r="9280" spans="1:18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102</v>
      </c>
      <c r="K9280">
        <v>10</v>
      </c>
      <c r="L9280">
        <v>8</v>
      </c>
      <c r="M9280">
        <v>0</v>
      </c>
      <c r="N9280">
        <v>8</v>
      </c>
      <c r="O9280">
        <v>0</v>
      </c>
      <c r="P9280">
        <v>16</v>
      </c>
      <c r="Q9280">
        <v>0</v>
      </c>
      <c r="R9280">
        <v>0</v>
      </c>
    </row>
    <row r="9281" spans="1:18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102</v>
      </c>
      <c r="K9281">
        <v>11</v>
      </c>
      <c r="L9281">
        <v>13</v>
      </c>
      <c r="M9281">
        <v>0</v>
      </c>
      <c r="N9281">
        <v>10</v>
      </c>
      <c r="O9281">
        <v>0</v>
      </c>
      <c r="P9281">
        <v>23</v>
      </c>
      <c r="Q9281">
        <v>0</v>
      </c>
      <c r="R9281">
        <v>0</v>
      </c>
    </row>
    <row r="9282" spans="1:18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102</v>
      </c>
      <c r="K9282">
        <v>12</v>
      </c>
      <c r="L9282">
        <v>11</v>
      </c>
      <c r="M9282">
        <v>0</v>
      </c>
      <c r="N9282">
        <v>8</v>
      </c>
      <c r="O9282">
        <v>0</v>
      </c>
      <c r="P9282">
        <v>19</v>
      </c>
      <c r="Q9282">
        <v>0</v>
      </c>
      <c r="R9282">
        <v>0</v>
      </c>
    </row>
    <row r="9283" spans="1:18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102</v>
      </c>
      <c r="K9283">
        <v>13</v>
      </c>
      <c r="L9283">
        <v>11</v>
      </c>
      <c r="M9283">
        <v>1</v>
      </c>
      <c r="N9283">
        <v>10</v>
      </c>
      <c r="O9283">
        <v>0</v>
      </c>
      <c r="P9283">
        <v>21</v>
      </c>
      <c r="Q9283">
        <v>1</v>
      </c>
      <c r="R9283">
        <v>0</v>
      </c>
    </row>
    <row r="9284" spans="1:18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102</v>
      </c>
      <c r="K9284">
        <v>14</v>
      </c>
      <c r="L9284">
        <v>14</v>
      </c>
      <c r="M9284">
        <v>0</v>
      </c>
      <c r="N9284">
        <v>9</v>
      </c>
      <c r="O9284">
        <v>0</v>
      </c>
      <c r="P9284">
        <v>23</v>
      </c>
      <c r="Q9284">
        <v>0</v>
      </c>
      <c r="R9284">
        <v>0</v>
      </c>
    </row>
    <row r="9285" spans="1:18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102</v>
      </c>
      <c r="K9285">
        <v>15</v>
      </c>
      <c r="L9285">
        <v>10</v>
      </c>
      <c r="M9285">
        <v>1</v>
      </c>
      <c r="N9285">
        <v>12</v>
      </c>
      <c r="O9285">
        <v>0</v>
      </c>
      <c r="P9285">
        <v>22</v>
      </c>
      <c r="Q9285">
        <v>1</v>
      </c>
      <c r="R9285">
        <v>0</v>
      </c>
    </row>
    <row r="9286" spans="1:18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102</v>
      </c>
      <c r="K9286">
        <v>16</v>
      </c>
      <c r="L9286">
        <v>9</v>
      </c>
      <c r="M9286">
        <v>0</v>
      </c>
      <c r="N9286">
        <v>13</v>
      </c>
      <c r="O9286">
        <v>0</v>
      </c>
      <c r="P9286">
        <v>22</v>
      </c>
      <c r="Q9286">
        <v>0</v>
      </c>
      <c r="R9286">
        <v>0</v>
      </c>
    </row>
    <row r="9287" spans="1:18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102</v>
      </c>
      <c r="K9287">
        <v>17</v>
      </c>
      <c r="L9287">
        <v>11</v>
      </c>
      <c r="M9287">
        <v>0</v>
      </c>
      <c r="N9287">
        <v>6</v>
      </c>
      <c r="O9287">
        <v>0</v>
      </c>
      <c r="P9287">
        <v>17</v>
      </c>
      <c r="Q9287">
        <v>0</v>
      </c>
      <c r="R9287">
        <v>0</v>
      </c>
    </row>
    <row r="9288" spans="1:18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102</v>
      </c>
      <c r="K9288">
        <v>18</v>
      </c>
      <c r="L9288">
        <v>13</v>
      </c>
      <c r="M9288">
        <v>0</v>
      </c>
      <c r="N9288">
        <v>3</v>
      </c>
      <c r="O9288">
        <v>0</v>
      </c>
      <c r="P9288">
        <v>16</v>
      </c>
      <c r="Q9288">
        <v>0</v>
      </c>
      <c r="R9288">
        <v>0</v>
      </c>
    </row>
    <row r="9289" spans="1:18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102</v>
      </c>
      <c r="K9289">
        <v>19</v>
      </c>
      <c r="L9289">
        <v>7</v>
      </c>
      <c r="M9289">
        <v>0</v>
      </c>
      <c r="N9289">
        <v>7</v>
      </c>
      <c r="O9289">
        <v>0</v>
      </c>
      <c r="P9289">
        <v>14</v>
      </c>
      <c r="Q9289">
        <v>0</v>
      </c>
      <c r="R9289">
        <v>0</v>
      </c>
    </row>
    <row r="9290" spans="1:18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102</v>
      </c>
      <c r="K9290">
        <v>20</v>
      </c>
      <c r="L9290">
        <v>6</v>
      </c>
      <c r="M9290">
        <v>0</v>
      </c>
      <c r="N9290">
        <v>8</v>
      </c>
      <c r="O9290">
        <v>0</v>
      </c>
      <c r="P9290">
        <v>14</v>
      </c>
      <c r="Q9290">
        <v>0</v>
      </c>
      <c r="R9290">
        <v>0</v>
      </c>
    </row>
    <row r="9291" spans="1:18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102</v>
      </c>
      <c r="K9291">
        <v>21</v>
      </c>
      <c r="L9291">
        <v>5</v>
      </c>
      <c r="M9291">
        <v>0</v>
      </c>
      <c r="N9291">
        <v>7</v>
      </c>
      <c r="O9291">
        <v>0</v>
      </c>
      <c r="P9291">
        <v>12</v>
      </c>
      <c r="Q9291">
        <v>0</v>
      </c>
      <c r="R9291">
        <v>0</v>
      </c>
    </row>
    <row r="9292" spans="1:18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102</v>
      </c>
      <c r="K9292">
        <v>22</v>
      </c>
      <c r="L9292">
        <v>7</v>
      </c>
      <c r="M9292">
        <v>0</v>
      </c>
      <c r="N9292">
        <v>7</v>
      </c>
      <c r="O9292">
        <v>0</v>
      </c>
      <c r="P9292">
        <v>14</v>
      </c>
      <c r="Q9292">
        <v>0</v>
      </c>
      <c r="R9292">
        <v>0</v>
      </c>
    </row>
    <row r="9293" spans="1:18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102</v>
      </c>
      <c r="K9293">
        <v>23</v>
      </c>
      <c r="L9293">
        <v>5</v>
      </c>
      <c r="M9293">
        <v>0</v>
      </c>
      <c r="N9293">
        <v>3</v>
      </c>
      <c r="O9293">
        <v>0</v>
      </c>
      <c r="P9293">
        <v>8</v>
      </c>
      <c r="Q9293">
        <v>0</v>
      </c>
      <c r="R9293">
        <v>0</v>
      </c>
    </row>
    <row r="9294" spans="1:18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102</v>
      </c>
      <c r="K9294">
        <v>24</v>
      </c>
      <c r="L9294">
        <v>4</v>
      </c>
      <c r="M9294">
        <v>0</v>
      </c>
      <c r="N9294">
        <v>6</v>
      </c>
      <c r="O9294">
        <v>0</v>
      </c>
      <c r="P9294">
        <v>10</v>
      </c>
      <c r="Q9294">
        <v>0</v>
      </c>
      <c r="R9294">
        <v>0</v>
      </c>
    </row>
    <row r="9295" spans="1:18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102</v>
      </c>
      <c r="K9295">
        <v>25</v>
      </c>
      <c r="L9295">
        <v>3</v>
      </c>
      <c r="M9295">
        <v>0</v>
      </c>
      <c r="N9295">
        <v>3</v>
      </c>
      <c r="O9295">
        <v>0</v>
      </c>
      <c r="P9295">
        <v>6</v>
      </c>
      <c r="Q9295">
        <v>0</v>
      </c>
      <c r="R9295">
        <v>0</v>
      </c>
    </row>
    <row r="9296" spans="1:18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102</v>
      </c>
      <c r="K9296">
        <v>26</v>
      </c>
      <c r="L9296">
        <v>4</v>
      </c>
      <c r="M9296">
        <v>0</v>
      </c>
      <c r="N9296">
        <v>3</v>
      </c>
      <c r="O9296">
        <v>0</v>
      </c>
      <c r="P9296">
        <v>7</v>
      </c>
      <c r="Q9296">
        <v>0</v>
      </c>
      <c r="R9296">
        <v>0</v>
      </c>
    </row>
    <row r="9297" spans="1:18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102</v>
      </c>
      <c r="K9297">
        <v>27</v>
      </c>
      <c r="L9297">
        <v>5</v>
      </c>
      <c r="M9297">
        <v>0</v>
      </c>
      <c r="N9297">
        <v>4</v>
      </c>
      <c r="O9297">
        <v>0</v>
      </c>
      <c r="P9297">
        <v>9</v>
      </c>
      <c r="Q9297">
        <v>0</v>
      </c>
      <c r="R9297">
        <v>0</v>
      </c>
    </row>
    <row r="9298" spans="1:18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102</v>
      </c>
      <c r="K9298">
        <v>28</v>
      </c>
      <c r="L9298">
        <v>9</v>
      </c>
      <c r="M9298">
        <v>0</v>
      </c>
      <c r="N9298">
        <v>5</v>
      </c>
      <c r="O9298">
        <v>0</v>
      </c>
      <c r="P9298">
        <v>14</v>
      </c>
      <c r="Q9298">
        <v>0</v>
      </c>
      <c r="R9298">
        <v>0</v>
      </c>
    </row>
    <row r="9299" spans="1:18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102</v>
      </c>
      <c r="K9299">
        <v>29</v>
      </c>
      <c r="L9299">
        <v>3</v>
      </c>
      <c r="M9299">
        <v>0</v>
      </c>
      <c r="N9299">
        <v>5</v>
      </c>
      <c r="O9299">
        <v>0</v>
      </c>
      <c r="P9299">
        <v>8</v>
      </c>
      <c r="Q9299">
        <v>0</v>
      </c>
      <c r="R9299">
        <v>0</v>
      </c>
    </row>
    <row r="9300" spans="1:18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102</v>
      </c>
      <c r="K9300">
        <v>30</v>
      </c>
      <c r="L9300">
        <v>6</v>
      </c>
      <c r="M9300">
        <v>0</v>
      </c>
      <c r="N9300">
        <v>11</v>
      </c>
      <c r="O9300">
        <v>0</v>
      </c>
      <c r="P9300">
        <v>17</v>
      </c>
      <c r="Q9300">
        <v>0</v>
      </c>
      <c r="R9300">
        <v>0</v>
      </c>
    </row>
    <row r="9301" spans="1:18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102</v>
      </c>
      <c r="K9301">
        <v>31</v>
      </c>
      <c r="L9301">
        <v>9</v>
      </c>
      <c r="M9301">
        <v>0</v>
      </c>
      <c r="N9301">
        <v>13</v>
      </c>
      <c r="O9301">
        <v>0</v>
      </c>
      <c r="P9301">
        <v>22</v>
      </c>
      <c r="Q9301">
        <v>0</v>
      </c>
      <c r="R9301">
        <v>0</v>
      </c>
    </row>
    <row r="9302" spans="1:18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102</v>
      </c>
      <c r="K9302">
        <v>32</v>
      </c>
      <c r="L9302">
        <v>18</v>
      </c>
      <c r="M9302">
        <v>1</v>
      </c>
      <c r="N9302">
        <v>9</v>
      </c>
      <c r="O9302">
        <v>1</v>
      </c>
      <c r="P9302">
        <v>27</v>
      </c>
      <c r="Q9302">
        <v>2</v>
      </c>
      <c r="R9302">
        <v>0</v>
      </c>
    </row>
    <row r="9303" spans="1:18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102</v>
      </c>
      <c r="K9303">
        <v>33</v>
      </c>
      <c r="L9303">
        <v>10</v>
      </c>
      <c r="M9303">
        <v>0</v>
      </c>
      <c r="N9303">
        <v>14</v>
      </c>
      <c r="O9303">
        <v>1</v>
      </c>
      <c r="P9303">
        <v>24</v>
      </c>
      <c r="Q9303">
        <v>1</v>
      </c>
      <c r="R9303">
        <v>0</v>
      </c>
    </row>
    <row r="9304" spans="1:18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102</v>
      </c>
      <c r="K9304">
        <v>34</v>
      </c>
      <c r="L9304">
        <v>12</v>
      </c>
      <c r="M9304">
        <v>0</v>
      </c>
      <c r="N9304">
        <v>12</v>
      </c>
      <c r="O9304">
        <v>0</v>
      </c>
      <c r="P9304">
        <v>24</v>
      </c>
      <c r="Q9304">
        <v>0</v>
      </c>
      <c r="R9304">
        <v>0</v>
      </c>
    </row>
    <row r="9305" spans="1:18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102</v>
      </c>
      <c r="K9305">
        <v>35</v>
      </c>
      <c r="L9305">
        <v>13</v>
      </c>
      <c r="M9305">
        <v>0</v>
      </c>
      <c r="N9305">
        <v>13</v>
      </c>
      <c r="O9305">
        <v>0</v>
      </c>
      <c r="P9305">
        <v>26</v>
      </c>
      <c r="Q9305">
        <v>0</v>
      </c>
      <c r="R9305">
        <v>0</v>
      </c>
    </row>
    <row r="9306" spans="1:18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102</v>
      </c>
      <c r="K9306">
        <v>36</v>
      </c>
      <c r="L9306">
        <v>10</v>
      </c>
      <c r="M9306">
        <v>1</v>
      </c>
      <c r="N9306">
        <v>11</v>
      </c>
      <c r="O9306">
        <v>0</v>
      </c>
      <c r="P9306">
        <v>21</v>
      </c>
      <c r="Q9306">
        <v>1</v>
      </c>
      <c r="R9306">
        <v>0</v>
      </c>
    </row>
    <row r="9307" spans="1:18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102</v>
      </c>
      <c r="K9307">
        <v>37</v>
      </c>
      <c r="L9307">
        <v>16</v>
      </c>
      <c r="M9307">
        <v>0</v>
      </c>
      <c r="N9307">
        <v>9</v>
      </c>
      <c r="O9307">
        <v>0</v>
      </c>
      <c r="P9307">
        <v>25</v>
      </c>
      <c r="Q9307">
        <v>0</v>
      </c>
      <c r="R9307">
        <v>0</v>
      </c>
    </row>
    <row r="9308" spans="1:18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102</v>
      </c>
      <c r="K9308">
        <v>38</v>
      </c>
      <c r="L9308">
        <v>6</v>
      </c>
      <c r="M9308">
        <v>0</v>
      </c>
      <c r="N9308">
        <v>14</v>
      </c>
      <c r="O9308">
        <v>0</v>
      </c>
      <c r="P9308">
        <v>20</v>
      </c>
      <c r="Q9308">
        <v>0</v>
      </c>
      <c r="R9308">
        <v>0</v>
      </c>
    </row>
    <row r="9309" spans="1:18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102</v>
      </c>
      <c r="K9309">
        <v>39</v>
      </c>
      <c r="L9309">
        <v>9</v>
      </c>
      <c r="M9309">
        <v>0</v>
      </c>
      <c r="N9309">
        <v>8</v>
      </c>
      <c r="O9309">
        <v>0</v>
      </c>
      <c r="P9309">
        <v>17</v>
      </c>
      <c r="Q9309">
        <v>0</v>
      </c>
      <c r="R9309">
        <v>0</v>
      </c>
    </row>
    <row r="9310" spans="1:18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102</v>
      </c>
      <c r="K9310">
        <v>40</v>
      </c>
      <c r="L9310">
        <v>11</v>
      </c>
      <c r="M9310">
        <v>0</v>
      </c>
      <c r="N9310">
        <v>8</v>
      </c>
      <c r="O9310">
        <v>1</v>
      </c>
      <c r="P9310">
        <v>19</v>
      </c>
      <c r="Q9310">
        <v>1</v>
      </c>
      <c r="R9310">
        <v>0</v>
      </c>
    </row>
    <row r="9311" spans="1:18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102</v>
      </c>
      <c r="K9311">
        <v>41</v>
      </c>
      <c r="L9311">
        <v>12</v>
      </c>
      <c r="M9311">
        <v>0</v>
      </c>
      <c r="N9311">
        <v>13</v>
      </c>
      <c r="O9311">
        <v>1</v>
      </c>
      <c r="P9311">
        <v>25</v>
      </c>
      <c r="Q9311">
        <v>1</v>
      </c>
      <c r="R9311">
        <v>0</v>
      </c>
    </row>
    <row r="9312" spans="1:18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102</v>
      </c>
      <c r="K9312">
        <v>42</v>
      </c>
      <c r="L9312">
        <v>13</v>
      </c>
      <c r="M9312">
        <v>0</v>
      </c>
      <c r="N9312">
        <v>18</v>
      </c>
      <c r="O9312">
        <v>0</v>
      </c>
      <c r="P9312">
        <v>31</v>
      </c>
      <c r="Q9312">
        <v>0</v>
      </c>
      <c r="R9312">
        <v>0</v>
      </c>
    </row>
    <row r="9313" spans="1:18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102</v>
      </c>
      <c r="K9313">
        <v>43</v>
      </c>
      <c r="L9313">
        <v>12</v>
      </c>
      <c r="M9313">
        <v>0</v>
      </c>
      <c r="N9313">
        <v>13</v>
      </c>
      <c r="O9313">
        <v>0</v>
      </c>
      <c r="P9313">
        <v>25</v>
      </c>
      <c r="Q9313">
        <v>0</v>
      </c>
      <c r="R9313">
        <v>0</v>
      </c>
    </row>
    <row r="9314" spans="1:18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102</v>
      </c>
      <c r="K9314">
        <v>44</v>
      </c>
      <c r="L9314">
        <v>19</v>
      </c>
      <c r="M9314">
        <v>0</v>
      </c>
      <c r="N9314">
        <v>18</v>
      </c>
      <c r="O9314">
        <v>0</v>
      </c>
      <c r="P9314">
        <v>37</v>
      </c>
      <c r="Q9314">
        <v>0</v>
      </c>
      <c r="R9314">
        <v>0</v>
      </c>
    </row>
    <row r="9315" spans="1:18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102</v>
      </c>
      <c r="K9315">
        <v>45</v>
      </c>
      <c r="L9315">
        <v>19</v>
      </c>
      <c r="M9315">
        <v>1</v>
      </c>
      <c r="N9315">
        <v>14</v>
      </c>
      <c r="O9315">
        <v>0</v>
      </c>
      <c r="P9315">
        <v>33</v>
      </c>
      <c r="Q9315">
        <v>1</v>
      </c>
      <c r="R9315">
        <v>0</v>
      </c>
    </row>
    <row r="9316" spans="1:18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102</v>
      </c>
      <c r="K9316">
        <v>46</v>
      </c>
      <c r="L9316">
        <v>21</v>
      </c>
      <c r="M9316">
        <v>0</v>
      </c>
      <c r="N9316">
        <v>20</v>
      </c>
      <c r="O9316">
        <v>0</v>
      </c>
      <c r="P9316">
        <v>41</v>
      </c>
      <c r="Q9316">
        <v>0</v>
      </c>
      <c r="R9316">
        <v>0</v>
      </c>
    </row>
    <row r="9317" spans="1:18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102</v>
      </c>
      <c r="K9317">
        <v>47</v>
      </c>
      <c r="L9317">
        <v>22</v>
      </c>
      <c r="M9317">
        <v>0</v>
      </c>
      <c r="N9317">
        <v>19</v>
      </c>
      <c r="O9317">
        <v>0</v>
      </c>
      <c r="P9317">
        <v>41</v>
      </c>
      <c r="Q9317">
        <v>0</v>
      </c>
      <c r="R9317">
        <v>0</v>
      </c>
    </row>
    <row r="9318" spans="1:18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102</v>
      </c>
      <c r="K9318">
        <v>48</v>
      </c>
      <c r="L9318">
        <v>18</v>
      </c>
      <c r="M9318">
        <v>0</v>
      </c>
      <c r="N9318">
        <v>21</v>
      </c>
      <c r="O9318">
        <v>0</v>
      </c>
      <c r="P9318">
        <v>39</v>
      </c>
      <c r="Q9318">
        <v>0</v>
      </c>
      <c r="R9318">
        <v>0</v>
      </c>
    </row>
    <row r="9319" spans="1:18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102</v>
      </c>
      <c r="K9319">
        <v>49</v>
      </c>
      <c r="L9319">
        <v>8</v>
      </c>
      <c r="M9319">
        <v>0</v>
      </c>
      <c r="N9319">
        <v>15</v>
      </c>
      <c r="O9319">
        <v>1</v>
      </c>
      <c r="P9319">
        <v>23</v>
      </c>
      <c r="Q9319">
        <v>1</v>
      </c>
      <c r="R9319">
        <v>0</v>
      </c>
    </row>
    <row r="9320" spans="1:18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102</v>
      </c>
      <c r="K9320">
        <v>50</v>
      </c>
      <c r="L9320">
        <v>13</v>
      </c>
      <c r="M9320">
        <v>0</v>
      </c>
      <c r="N9320">
        <v>9</v>
      </c>
      <c r="O9320">
        <v>0</v>
      </c>
      <c r="P9320">
        <v>22</v>
      </c>
      <c r="Q9320">
        <v>0</v>
      </c>
      <c r="R9320">
        <v>0</v>
      </c>
    </row>
    <row r="9321" spans="1:18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102</v>
      </c>
      <c r="K9321">
        <v>51</v>
      </c>
      <c r="L9321">
        <v>10</v>
      </c>
      <c r="M9321">
        <v>0</v>
      </c>
      <c r="N9321">
        <v>11</v>
      </c>
      <c r="O9321">
        <v>0</v>
      </c>
      <c r="P9321">
        <v>21</v>
      </c>
      <c r="Q9321">
        <v>0</v>
      </c>
      <c r="R9321">
        <v>0</v>
      </c>
    </row>
    <row r="9322" spans="1:18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102</v>
      </c>
      <c r="K9322">
        <v>52</v>
      </c>
      <c r="L9322">
        <v>17</v>
      </c>
      <c r="M9322">
        <v>0</v>
      </c>
      <c r="N9322">
        <v>14</v>
      </c>
      <c r="O9322">
        <v>1</v>
      </c>
      <c r="P9322">
        <v>31</v>
      </c>
      <c r="Q9322">
        <v>1</v>
      </c>
      <c r="R9322">
        <v>0</v>
      </c>
    </row>
    <row r="9323" spans="1:18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102</v>
      </c>
      <c r="K9323">
        <v>53</v>
      </c>
      <c r="L9323">
        <v>11</v>
      </c>
      <c r="M9323">
        <v>0</v>
      </c>
      <c r="N9323">
        <v>15</v>
      </c>
      <c r="O9323">
        <v>0</v>
      </c>
      <c r="P9323">
        <v>26</v>
      </c>
      <c r="Q9323">
        <v>0</v>
      </c>
      <c r="R9323">
        <v>0</v>
      </c>
    </row>
    <row r="9324" spans="1:18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102</v>
      </c>
      <c r="K9324">
        <v>54</v>
      </c>
      <c r="L9324">
        <v>6</v>
      </c>
      <c r="M9324">
        <v>0</v>
      </c>
      <c r="N9324">
        <v>7</v>
      </c>
      <c r="O9324">
        <v>0</v>
      </c>
      <c r="P9324">
        <v>13</v>
      </c>
      <c r="Q9324">
        <v>0</v>
      </c>
      <c r="R9324">
        <v>0</v>
      </c>
    </row>
    <row r="9325" spans="1:18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102</v>
      </c>
      <c r="K9325">
        <v>55</v>
      </c>
      <c r="L9325">
        <v>9</v>
      </c>
      <c r="M9325">
        <v>0</v>
      </c>
      <c r="N9325">
        <v>11</v>
      </c>
      <c r="O9325">
        <v>0</v>
      </c>
      <c r="P9325">
        <v>20</v>
      </c>
      <c r="Q9325">
        <v>0</v>
      </c>
      <c r="R9325">
        <v>0</v>
      </c>
    </row>
    <row r="9326" spans="1:18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102</v>
      </c>
      <c r="K9326">
        <v>56</v>
      </c>
      <c r="L9326">
        <v>12</v>
      </c>
      <c r="M9326">
        <v>0</v>
      </c>
      <c r="N9326">
        <v>11</v>
      </c>
      <c r="O9326">
        <v>0</v>
      </c>
      <c r="P9326">
        <v>23</v>
      </c>
      <c r="Q9326">
        <v>0</v>
      </c>
      <c r="R9326">
        <v>0</v>
      </c>
    </row>
    <row r="9327" spans="1:18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102</v>
      </c>
      <c r="K9327">
        <v>57</v>
      </c>
      <c r="L9327">
        <v>7</v>
      </c>
      <c r="M9327">
        <v>0</v>
      </c>
      <c r="N9327">
        <v>9</v>
      </c>
      <c r="O9327">
        <v>0</v>
      </c>
      <c r="P9327">
        <v>16</v>
      </c>
      <c r="Q9327">
        <v>0</v>
      </c>
      <c r="R9327">
        <v>0</v>
      </c>
    </row>
    <row r="9328" spans="1:18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102</v>
      </c>
      <c r="K9328">
        <v>58</v>
      </c>
      <c r="L9328">
        <v>7</v>
      </c>
      <c r="M9328">
        <v>0</v>
      </c>
      <c r="N9328">
        <v>6</v>
      </c>
      <c r="O9328">
        <v>0</v>
      </c>
      <c r="P9328">
        <v>13</v>
      </c>
      <c r="Q9328">
        <v>0</v>
      </c>
      <c r="R9328">
        <v>0</v>
      </c>
    </row>
    <row r="9329" spans="1:18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102</v>
      </c>
      <c r="K9329">
        <v>59</v>
      </c>
      <c r="L9329">
        <v>5</v>
      </c>
      <c r="M9329">
        <v>0</v>
      </c>
      <c r="N9329">
        <v>17</v>
      </c>
      <c r="O9329">
        <v>1</v>
      </c>
      <c r="P9329">
        <v>22</v>
      </c>
      <c r="Q9329">
        <v>1</v>
      </c>
      <c r="R9329">
        <v>0</v>
      </c>
    </row>
    <row r="9330" spans="1:18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102</v>
      </c>
      <c r="K9330">
        <v>60</v>
      </c>
      <c r="L9330">
        <v>5</v>
      </c>
      <c r="M9330">
        <v>0</v>
      </c>
      <c r="N9330">
        <v>5</v>
      </c>
      <c r="O9330">
        <v>0</v>
      </c>
      <c r="P9330">
        <v>10</v>
      </c>
      <c r="Q9330">
        <v>0</v>
      </c>
      <c r="R9330">
        <v>0</v>
      </c>
    </row>
    <row r="9331" spans="1:18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102</v>
      </c>
      <c r="K9331">
        <v>61</v>
      </c>
      <c r="L9331">
        <v>8</v>
      </c>
      <c r="M9331">
        <v>0</v>
      </c>
      <c r="N9331">
        <v>7</v>
      </c>
      <c r="O9331">
        <v>0</v>
      </c>
      <c r="P9331">
        <v>15</v>
      </c>
      <c r="Q9331">
        <v>0</v>
      </c>
      <c r="R9331">
        <v>0</v>
      </c>
    </row>
    <row r="9332" spans="1:18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102</v>
      </c>
      <c r="K9332">
        <v>62</v>
      </c>
      <c r="L9332">
        <v>4</v>
      </c>
      <c r="M9332">
        <v>0</v>
      </c>
      <c r="N9332">
        <v>9</v>
      </c>
      <c r="O9332">
        <v>0</v>
      </c>
      <c r="P9332">
        <v>13</v>
      </c>
      <c r="Q9332">
        <v>0</v>
      </c>
      <c r="R9332">
        <v>0</v>
      </c>
    </row>
    <row r="9333" spans="1:18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102</v>
      </c>
      <c r="K9333">
        <v>63</v>
      </c>
      <c r="L9333">
        <v>7</v>
      </c>
      <c r="M9333">
        <v>0</v>
      </c>
      <c r="N9333">
        <v>5</v>
      </c>
      <c r="O9333">
        <v>1</v>
      </c>
      <c r="P9333">
        <v>12</v>
      </c>
      <c r="Q9333">
        <v>1</v>
      </c>
      <c r="R9333">
        <v>0</v>
      </c>
    </row>
    <row r="9334" spans="1:18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102</v>
      </c>
      <c r="K9334">
        <v>64</v>
      </c>
      <c r="L9334">
        <v>9</v>
      </c>
      <c r="M9334">
        <v>0</v>
      </c>
      <c r="N9334">
        <v>7</v>
      </c>
      <c r="O9334">
        <v>0</v>
      </c>
      <c r="P9334">
        <v>16</v>
      </c>
      <c r="Q9334">
        <v>0</v>
      </c>
      <c r="R9334">
        <v>0</v>
      </c>
    </row>
    <row r="9335" spans="1:18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102</v>
      </c>
      <c r="K9335">
        <v>65</v>
      </c>
      <c r="L9335">
        <v>3</v>
      </c>
      <c r="M9335">
        <v>0</v>
      </c>
      <c r="N9335">
        <v>2</v>
      </c>
      <c r="O9335">
        <v>0</v>
      </c>
      <c r="P9335">
        <v>5</v>
      </c>
      <c r="Q9335">
        <v>0</v>
      </c>
      <c r="R9335">
        <v>0</v>
      </c>
    </row>
    <row r="9336" spans="1:18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102</v>
      </c>
      <c r="K9336">
        <v>66</v>
      </c>
      <c r="L9336">
        <v>2</v>
      </c>
      <c r="M9336">
        <v>0</v>
      </c>
      <c r="N9336">
        <v>8</v>
      </c>
      <c r="O9336">
        <v>0</v>
      </c>
      <c r="P9336">
        <v>10</v>
      </c>
      <c r="Q9336">
        <v>0</v>
      </c>
      <c r="R9336">
        <v>0</v>
      </c>
    </row>
    <row r="9337" spans="1:18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102</v>
      </c>
      <c r="K9337">
        <v>67</v>
      </c>
      <c r="L9337">
        <v>3</v>
      </c>
      <c r="M9337">
        <v>0</v>
      </c>
      <c r="N9337">
        <v>6</v>
      </c>
      <c r="O9337">
        <v>0</v>
      </c>
      <c r="P9337">
        <v>9</v>
      </c>
      <c r="Q9337">
        <v>0</v>
      </c>
      <c r="R9337">
        <v>0</v>
      </c>
    </row>
    <row r="9338" spans="1:18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102</v>
      </c>
      <c r="K9338">
        <v>68</v>
      </c>
      <c r="L9338">
        <v>10</v>
      </c>
      <c r="M9338">
        <v>0</v>
      </c>
      <c r="N9338">
        <v>13</v>
      </c>
      <c r="O9338">
        <v>0</v>
      </c>
      <c r="P9338">
        <v>23</v>
      </c>
      <c r="Q9338">
        <v>0</v>
      </c>
      <c r="R9338">
        <v>0</v>
      </c>
    </row>
    <row r="9339" spans="1:18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102</v>
      </c>
      <c r="K9339">
        <v>69</v>
      </c>
      <c r="L9339">
        <v>6</v>
      </c>
      <c r="M9339">
        <v>0</v>
      </c>
      <c r="N9339">
        <v>12</v>
      </c>
      <c r="O9339">
        <v>0</v>
      </c>
      <c r="P9339">
        <v>18</v>
      </c>
      <c r="Q9339">
        <v>0</v>
      </c>
      <c r="R9339">
        <v>0</v>
      </c>
    </row>
    <row r="9340" spans="1:18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102</v>
      </c>
      <c r="K9340">
        <v>70</v>
      </c>
      <c r="L9340">
        <v>8</v>
      </c>
      <c r="M9340">
        <v>0</v>
      </c>
      <c r="N9340">
        <v>7</v>
      </c>
      <c r="O9340">
        <v>0</v>
      </c>
      <c r="P9340">
        <v>15</v>
      </c>
      <c r="Q9340">
        <v>0</v>
      </c>
      <c r="R9340">
        <v>0</v>
      </c>
    </row>
    <row r="9341" spans="1:18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102</v>
      </c>
      <c r="K9341">
        <v>71</v>
      </c>
      <c r="L9341">
        <v>9</v>
      </c>
      <c r="M9341">
        <v>0</v>
      </c>
      <c r="N9341">
        <v>9</v>
      </c>
      <c r="O9341">
        <v>0</v>
      </c>
      <c r="P9341">
        <v>18</v>
      </c>
      <c r="Q9341">
        <v>0</v>
      </c>
      <c r="R9341">
        <v>0</v>
      </c>
    </row>
    <row r="9342" spans="1:18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102</v>
      </c>
      <c r="K9342">
        <v>72</v>
      </c>
      <c r="L9342">
        <v>8</v>
      </c>
      <c r="M9342">
        <v>0</v>
      </c>
      <c r="N9342">
        <v>13</v>
      </c>
      <c r="O9342">
        <v>0</v>
      </c>
      <c r="P9342">
        <v>21</v>
      </c>
      <c r="Q9342">
        <v>0</v>
      </c>
      <c r="R9342">
        <v>0</v>
      </c>
    </row>
    <row r="9343" spans="1:18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102</v>
      </c>
      <c r="K9343">
        <v>73</v>
      </c>
      <c r="L9343">
        <v>9</v>
      </c>
      <c r="M9343">
        <v>0</v>
      </c>
      <c r="N9343">
        <v>10</v>
      </c>
      <c r="O9343">
        <v>0</v>
      </c>
      <c r="P9343">
        <v>19</v>
      </c>
      <c r="Q9343">
        <v>0</v>
      </c>
      <c r="R9343">
        <v>0</v>
      </c>
    </row>
    <row r="9344" spans="1:18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102</v>
      </c>
      <c r="K9344">
        <v>74</v>
      </c>
      <c r="L9344">
        <v>10</v>
      </c>
      <c r="M9344">
        <v>0</v>
      </c>
      <c r="N9344">
        <v>9</v>
      </c>
      <c r="O9344">
        <v>0</v>
      </c>
      <c r="P9344">
        <v>19</v>
      </c>
      <c r="Q9344">
        <v>0</v>
      </c>
      <c r="R9344">
        <v>0</v>
      </c>
    </row>
    <row r="9345" spans="1:18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102</v>
      </c>
      <c r="K9345">
        <v>75</v>
      </c>
      <c r="L9345">
        <v>1</v>
      </c>
      <c r="M9345">
        <v>0</v>
      </c>
      <c r="N9345">
        <v>3</v>
      </c>
      <c r="O9345">
        <v>0</v>
      </c>
      <c r="P9345">
        <v>4</v>
      </c>
      <c r="Q9345">
        <v>0</v>
      </c>
      <c r="R9345">
        <v>0</v>
      </c>
    </row>
    <row r="9346" spans="1:18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102</v>
      </c>
      <c r="K9346">
        <v>76</v>
      </c>
      <c r="L9346">
        <v>6</v>
      </c>
      <c r="M9346">
        <v>0</v>
      </c>
      <c r="N9346">
        <v>5</v>
      </c>
      <c r="O9346">
        <v>0</v>
      </c>
      <c r="P9346">
        <v>11</v>
      </c>
      <c r="Q9346">
        <v>0</v>
      </c>
      <c r="R9346">
        <v>0</v>
      </c>
    </row>
    <row r="9347" spans="1:18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102</v>
      </c>
      <c r="K9347">
        <v>77</v>
      </c>
      <c r="L9347">
        <v>4</v>
      </c>
      <c r="M9347">
        <v>0</v>
      </c>
      <c r="N9347">
        <v>4</v>
      </c>
      <c r="O9347">
        <v>0</v>
      </c>
      <c r="P9347">
        <v>8</v>
      </c>
      <c r="Q9347">
        <v>0</v>
      </c>
      <c r="R9347">
        <v>0</v>
      </c>
    </row>
    <row r="9348" spans="1:18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102</v>
      </c>
      <c r="K9348">
        <v>78</v>
      </c>
      <c r="L9348">
        <v>3</v>
      </c>
      <c r="M9348">
        <v>0</v>
      </c>
      <c r="N9348">
        <v>7</v>
      </c>
      <c r="O9348">
        <v>0</v>
      </c>
      <c r="P9348">
        <v>10</v>
      </c>
      <c r="Q9348">
        <v>0</v>
      </c>
      <c r="R9348">
        <v>0</v>
      </c>
    </row>
    <row r="9349" spans="1:18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102</v>
      </c>
      <c r="K9349">
        <v>79</v>
      </c>
      <c r="L9349">
        <v>4</v>
      </c>
      <c r="M9349">
        <v>0</v>
      </c>
      <c r="N9349">
        <v>5</v>
      </c>
      <c r="O9349">
        <v>0</v>
      </c>
      <c r="P9349">
        <v>9</v>
      </c>
      <c r="Q9349">
        <v>0</v>
      </c>
      <c r="R9349">
        <v>0</v>
      </c>
    </row>
    <row r="9350" spans="1:18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102</v>
      </c>
      <c r="K9350">
        <v>80</v>
      </c>
      <c r="L9350">
        <v>1</v>
      </c>
      <c r="M9350">
        <v>0</v>
      </c>
      <c r="N9350">
        <v>6</v>
      </c>
      <c r="O9350">
        <v>0</v>
      </c>
      <c r="P9350">
        <v>7</v>
      </c>
      <c r="Q9350">
        <v>0</v>
      </c>
      <c r="R9350">
        <v>0</v>
      </c>
    </row>
    <row r="9351" spans="1:18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102</v>
      </c>
      <c r="K9351">
        <v>81</v>
      </c>
      <c r="L9351">
        <v>3</v>
      </c>
      <c r="M9351">
        <v>0</v>
      </c>
      <c r="N9351">
        <v>2</v>
      </c>
      <c r="O9351">
        <v>0</v>
      </c>
      <c r="P9351">
        <v>5</v>
      </c>
      <c r="Q9351">
        <v>0</v>
      </c>
      <c r="R9351">
        <v>0</v>
      </c>
    </row>
    <row r="9352" spans="1:18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102</v>
      </c>
      <c r="K9352">
        <v>82</v>
      </c>
      <c r="L9352">
        <v>0</v>
      </c>
      <c r="M9352">
        <v>0</v>
      </c>
      <c r="N9352">
        <v>6</v>
      </c>
      <c r="O9352">
        <v>0</v>
      </c>
      <c r="P9352">
        <v>6</v>
      </c>
      <c r="Q9352">
        <v>0</v>
      </c>
      <c r="R9352">
        <v>0</v>
      </c>
    </row>
    <row r="9353" spans="1:18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102</v>
      </c>
      <c r="K9353">
        <v>83</v>
      </c>
      <c r="L9353">
        <v>4</v>
      </c>
      <c r="M9353">
        <v>0</v>
      </c>
      <c r="N9353">
        <v>7</v>
      </c>
      <c r="O9353">
        <v>0</v>
      </c>
      <c r="P9353">
        <v>11</v>
      </c>
      <c r="Q9353">
        <v>0</v>
      </c>
      <c r="R9353">
        <v>0</v>
      </c>
    </row>
    <row r="9354" spans="1:18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102</v>
      </c>
      <c r="K9354">
        <v>84</v>
      </c>
      <c r="L9354">
        <v>2</v>
      </c>
      <c r="M9354">
        <v>0</v>
      </c>
      <c r="N9354">
        <v>2</v>
      </c>
      <c r="O9354">
        <v>0</v>
      </c>
      <c r="P9354">
        <v>4</v>
      </c>
      <c r="Q9354">
        <v>0</v>
      </c>
      <c r="R9354">
        <v>0</v>
      </c>
    </row>
    <row r="9355" spans="1:18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102</v>
      </c>
      <c r="K9355">
        <v>85</v>
      </c>
      <c r="L9355">
        <v>1</v>
      </c>
      <c r="M9355">
        <v>0</v>
      </c>
      <c r="N9355">
        <v>1</v>
      </c>
      <c r="O9355">
        <v>0</v>
      </c>
      <c r="P9355">
        <v>2</v>
      </c>
      <c r="Q9355">
        <v>0</v>
      </c>
      <c r="R9355">
        <v>0</v>
      </c>
    </row>
    <row r="9356" spans="1:18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102</v>
      </c>
      <c r="K9356">
        <v>86</v>
      </c>
      <c r="L9356">
        <v>1</v>
      </c>
      <c r="M9356">
        <v>0</v>
      </c>
      <c r="N9356">
        <v>5</v>
      </c>
      <c r="O9356">
        <v>0</v>
      </c>
      <c r="P9356">
        <v>6</v>
      </c>
      <c r="Q9356">
        <v>0</v>
      </c>
      <c r="R9356">
        <v>0</v>
      </c>
    </row>
    <row r="9357" spans="1:18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102</v>
      </c>
      <c r="K9357">
        <v>87</v>
      </c>
      <c r="L9357">
        <v>2</v>
      </c>
      <c r="M9357">
        <v>0</v>
      </c>
      <c r="N9357">
        <v>2</v>
      </c>
      <c r="O9357">
        <v>0</v>
      </c>
      <c r="P9357">
        <v>4</v>
      </c>
      <c r="Q9357">
        <v>0</v>
      </c>
      <c r="R9357">
        <v>0</v>
      </c>
    </row>
    <row r="9358" spans="1:18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102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  <c r="R9358">
        <v>0</v>
      </c>
    </row>
    <row r="9359" spans="1:18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102</v>
      </c>
      <c r="K9359">
        <v>89</v>
      </c>
      <c r="L9359">
        <v>3</v>
      </c>
      <c r="M9359">
        <v>0</v>
      </c>
      <c r="N9359">
        <v>2</v>
      </c>
      <c r="O9359">
        <v>0</v>
      </c>
      <c r="P9359">
        <v>5</v>
      </c>
      <c r="Q9359">
        <v>0</v>
      </c>
      <c r="R9359">
        <v>0</v>
      </c>
    </row>
    <row r="9360" spans="1:18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102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102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102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102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102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102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102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102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102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102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102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102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102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102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102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102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102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102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102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102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102</v>
      </c>
      <c r="K9380" t="s">
        <v>13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102</v>
      </c>
      <c r="K9381" t="s">
        <v>9</v>
      </c>
      <c r="L9381">
        <v>759</v>
      </c>
      <c r="M9381">
        <v>6</v>
      </c>
      <c r="N9381">
        <v>797</v>
      </c>
      <c r="O9381">
        <v>9</v>
      </c>
      <c r="P9381">
        <v>1556</v>
      </c>
      <c r="Q9381">
        <v>15</v>
      </c>
      <c r="R9381">
        <v>0</v>
      </c>
    </row>
    <row r="9382" spans="1:18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103</v>
      </c>
    </row>
    <row r="9383" spans="1:18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103</v>
      </c>
      <c r="K9383">
        <v>0</v>
      </c>
      <c r="L9383">
        <v>5</v>
      </c>
      <c r="M9383">
        <v>0</v>
      </c>
      <c r="N9383">
        <v>4</v>
      </c>
      <c r="O9383">
        <v>0</v>
      </c>
      <c r="P9383">
        <v>9</v>
      </c>
      <c r="Q9383">
        <v>0</v>
      </c>
      <c r="R9383">
        <v>0</v>
      </c>
    </row>
    <row r="9384" spans="1:18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103</v>
      </c>
      <c r="K9384">
        <v>1</v>
      </c>
      <c r="L9384">
        <v>4</v>
      </c>
      <c r="M9384">
        <v>0</v>
      </c>
      <c r="N9384">
        <v>5</v>
      </c>
      <c r="O9384">
        <v>0</v>
      </c>
      <c r="P9384">
        <v>9</v>
      </c>
      <c r="Q9384">
        <v>0</v>
      </c>
      <c r="R9384">
        <v>0</v>
      </c>
    </row>
    <row r="9385" spans="1:18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103</v>
      </c>
      <c r="K9385">
        <v>2</v>
      </c>
      <c r="L9385">
        <v>5</v>
      </c>
      <c r="M9385">
        <v>0</v>
      </c>
      <c r="N9385">
        <v>3</v>
      </c>
      <c r="O9385">
        <v>0</v>
      </c>
      <c r="P9385">
        <v>8</v>
      </c>
      <c r="Q9385">
        <v>0</v>
      </c>
      <c r="R9385">
        <v>0</v>
      </c>
    </row>
    <row r="9386" spans="1:18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103</v>
      </c>
      <c r="K9386">
        <v>3</v>
      </c>
      <c r="L9386">
        <v>10</v>
      </c>
      <c r="M9386">
        <v>0</v>
      </c>
      <c r="N9386">
        <v>6</v>
      </c>
      <c r="O9386">
        <v>0</v>
      </c>
      <c r="P9386">
        <v>16</v>
      </c>
      <c r="Q9386">
        <v>0</v>
      </c>
      <c r="R9386">
        <v>0</v>
      </c>
    </row>
    <row r="9387" spans="1:18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103</v>
      </c>
      <c r="K9387">
        <v>4</v>
      </c>
      <c r="L9387">
        <v>9</v>
      </c>
      <c r="M9387">
        <v>0</v>
      </c>
      <c r="N9387">
        <v>7</v>
      </c>
      <c r="O9387">
        <v>0</v>
      </c>
      <c r="P9387">
        <v>16</v>
      </c>
      <c r="Q9387">
        <v>0</v>
      </c>
      <c r="R9387">
        <v>0</v>
      </c>
    </row>
    <row r="9388" spans="1:18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103</v>
      </c>
      <c r="K9388">
        <v>5</v>
      </c>
      <c r="L9388">
        <v>10</v>
      </c>
      <c r="M9388">
        <v>0</v>
      </c>
      <c r="N9388">
        <v>7</v>
      </c>
      <c r="O9388">
        <v>0</v>
      </c>
      <c r="P9388">
        <v>17</v>
      </c>
      <c r="Q9388">
        <v>0</v>
      </c>
      <c r="R9388">
        <v>0</v>
      </c>
    </row>
    <row r="9389" spans="1:18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103</v>
      </c>
      <c r="K9389">
        <v>6</v>
      </c>
      <c r="L9389">
        <v>4</v>
      </c>
      <c r="M9389">
        <v>0</v>
      </c>
      <c r="N9389">
        <v>14</v>
      </c>
      <c r="O9389">
        <v>1</v>
      </c>
      <c r="P9389">
        <v>18</v>
      </c>
      <c r="Q9389">
        <v>1</v>
      </c>
      <c r="R9389">
        <v>0</v>
      </c>
    </row>
    <row r="9390" spans="1:18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103</v>
      </c>
      <c r="K9390">
        <v>7</v>
      </c>
      <c r="L9390">
        <v>11</v>
      </c>
      <c r="M9390">
        <v>0</v>
      </c>
      <c r="N9390">
        <v>9</v>
      </c>
      <c r="O9390">
        <v>0</v>
      </c>
      <c r="P9390">
        <v>20</v>
      </c>
      <c r="Q9390">
        <v>0</v>
      </c>
      <c r="R9390">
        <v>0</v>
      </c>
    </row>
    <row r="9391" spans="1:18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103</v>
      </c>
      <c r="K9391">
        <v>8</v>
      </c>
      <c r="L9391">
        <v>13</v>
      </c>
      <c r="M9391">
        <v>0</v>
      </c>
      <c r="N9391">
        <v>7</v>
      </c>
      <c r="O9391">
        <v>0</v>
      </c>
      <c r="P9391">
        <v>20</v>
      </c>
      <c r="Q9391">
        <v>0</v>
      </c>
      <c r="R9391">
        <v>0</v>
      </c>
    </row>
    <row r="9392" spans="1:18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103</v>
      </c>
      <c r="K9392">
        <v>9</v>
      </c>
      <c r="L9392">
        <v>12</v>
      </c>
      <c r="M9392">
        <v>0</v>
      </c>
      <c r="N9392">
        <v>13</v>
      </c>
      <c r="O9392">
        <v>0</v>
      </c>
      <c r="P9392">
        <v>25</v>
      </c>
      <c r="Q9392">
        <v>0</v>
      </c>
      <c r="R9392">
        <v>0</v>
      </c>
    </row>
    <row r="9393" spans="1:18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103</v>
      </c>
      <c r="K9393">
        <v>10</v>
      </c>
      <c r="L9393">
        <v>8</v>
      </c>
      <c r="M9393">
        <v>1</v>
      </c>
      <c r="N9393">
        <v>12</v>
      </c>
      <c r="O9393">
        <v>0</v>
      </c>
      <c r="P9393">
        <v>20</v>
      </c>
      <c r="Q9393">
        <v>1</v>
      </c>
      <c r="R9393">
        <v>0</v>
      </c>
    </row>
    <row r="9394" spans="1:18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103</v>
      </c>
      <c r="K9394">
        <v>11</v>
      </c>
      <c r="L9394">
        <v>11</v>
      </c>
      <c r="M9394">
        <v>0</v>
      </c>
      <c r="N9394">
        <v>7</v>
      </c>
      <c r="O9394">
        <v>0</v>
      </c>
      <c r="P9394">
        <v>18</v>
      </c>
      <c r="Q9394">
        <v>0</v>
      </c>
      <c r="R9394">
        <v>0</v>
      </c>
    </row>
    <row r="9395" spans="1:18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103</v>
      </c>
      <c r="K9395">
        <v>12</v>
      </c>
      <c r="L9395">
        <v>19</v>
      </c>
      <c r="M9395">
        <v>0</v>
      </c>
      <c r="N9395">
        <v>7</v>
      </c>
      <c r="O9395">
        <v>0</v>
      </c>
      <c r="P9395">
        <v>26</v>
      </c>
      <c r="Q9395">
        <v>0</v>
      </c>
      <c r="R9395">
        <v>0</v>
      </c>
    </row>
    <row r="9396" spans="1:18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103</v>
      </c>
      <c r="K9396">
        <v>13</v>
      </c>
      <c r="L9396">
        <v>15</v>
      </c>
      <c r="M9396">
        <v>0</v>
      </c>
      <c r="N9396">
        <v>6</v>
      </c>
      <c r="O9396">
        <v>0</v>
      </c>
      <c r="P9396">
        <v>21</v>
      </c>
      <c r="Q9396">
        <v>0</v>
      </c>
      <c r="R9396">
        <v>0</v>
      </c>
    </row>
    <row r="9397" spans="1:18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103</v>
      </c>
      <c r="K9397">
        <v>14</v>
      </c>
      <c r="L9397">
        <v>7</v>
      </c>
      <c r="M9397">
        <v>0</v>
      </c>
      <c r="N9397">
        <v>14</v>
      </c>
      <c r="O9397">
        <v>0</v>
      </c>
      <c r="P9397">
        <v>21</v>
      </c>
      <c r="Q9397">
        <v>0</v>
      </c>
      <c r="R9397">
        <v>0</v>
      </c>
    </row>
    <row r="9398" spans="1:18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103</v>
      </c>
      <c r="K9398">
        <v>15</v>
      </c>
      <c r="L9398">
        <v>16</v>
      </c>
      <c r="M9398">
        <v>0</v>
      </c>
      <c r="N9398">
        <v>16</v>
      </c>
      <c r="O9398">
        <v>0</v>
      </c>
      <c r="P9398">
        <v>32</v>
      </c>
      <c r="Q9398">
        <v>0</v>
      </c>
      <c r="R9398">
        <v>0</v>
      </c>
    </row>
    <row r="9399" spans="1:18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103</v>
      </c>
      <c r="K9399">
        <v>16</v>
      </c>
      <c r="L9399">
        <v>17</v>
      </c>
      <c r="M9399">
        <v>0</v>
      </c>
      <c r="N9399">
        <v>14</v>
      </c>
      <c r="O9399">
        <v>0</v>
      </c>
      <c r="P9399">
        <v>31</v>
      </c>
      <c r="Q9399">
        <v>0</v>
      </c>
      <c r="R9399">
        <v>0</v>
      </c>
    </row>
    <row r="9400" spans="1:18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103</v>
      </c>
      <c r="K9400">
        <v>17</v>
      </c>
      <c r="L9400">
        <v>16</v>
      </c>
      <c r="M9400">
        <v>0</v>
      </c>
      <c r="N9400">
        <v>15</v>
      </c>
      <c r="O9400">
        <v>0</v>
      </c>
      <c r="P9400">
        <v>31</v>
      </c>
      <c r="Q9400">
        <v>0</v>
      </c>
      <c r="R9400">
        <v>0</v>
      </c>
    </row>
    <row r="9401" spans="1:18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103</v>
      </c>
      <c r="K9401">
        <v>18</v>
      </c>
      <c r="L9401">
        <v>11</v>
      </c>
      <c r="M9401">
        <v>1</v>
      </c>
      <c r="N9401">
        <v>9</v>
      </c>
      <c r="O9401">
        <v>0</v>
      </c>
      <c r="P9401">
        <v>20</v>
      </c>
      <c r="Q9401">
        <v>1</v>
      </c>
      <c r="R9401">
        <v>0</v>
      </c>
    </row>
    <row r="9402" spans="1:18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103</v>
      </c>
      <c r="K9402">
        <v>19</v>
      </c>
      <c r="L9402">
        <v>16</v>
      </c>
      <c r="M9402">
        <v>0</v>
      </c>
      <c r="N9402">
        <v>8</v>
      </c>
      <c r="O9402">
        <v>0</v>
      </c>
      <c r="P9402">
        <v>24</v>
      </c>
      <c r="Q9402">
        <v>0</v>
      </c>
      <c r="R9402">
        <v>0</v>
      </c>
    </row>
    <row r="9403" spans="1:18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103</v>
      </c>
      <c r="K9403">
        <v>20</v>
      </c>
      <c r="L9403">
        <v>18</v>
      </c>
      <c r="M9403">
        <v>0</v>
      </c>
      <c r="N9403">
        <v>11</v>
      </c>
      <c r="O9403">
        <v>0</v>
      </c>
      <c r="P9403">
        <v>29</v>
      </c>
      <c r="Q9403">
        <v>0</v>
      </c>
      <c r="R9403">
        <v>0</v>
      </c>
    </row>
    <row r="9404" spans="1:18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103</v>
      </c>
      <c r="K9404">
        <v>21</v>
      </c>
      <c r="L9404">
        <v>11</v>
      </c>
      <c r="M9404">
        <v>0</v>
      </c>
      <c r="N9404">
        <v>11</v>
      </c>
      <c r="O9404">
        <v>0</v>
      </c>
      <c r="P9404">
        <v>22</v>
      </c>
      <c r="Q9404">
        <v>0</v>
      </c>
      <c r="R9404">
        <v>0</v>
      </c>
    </row>
    <row r="9405" spans="1:18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103</v>
      </c>
      <c r="K9405">
        <v>22</v>
      </c>
      <c r="L9405">
        <v>14</v>
      </c>
      <c r="M9405">
        <v>0</v>
      </c>
      <c r="N9405">
        <v>10</v>
      </c>
      <c r="O9405">
        <v>0</v>
      </c>
      <c r="P9405">
        <v>24</v>
      </c>
      <c r="Q9405">
        <v>0</v>
      </c>
      <c r="R9405">
        <v>0</v>
      </c>
    </row>
    <row r="9406" spans="1:18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103</v>
      </c>
      <c r="K9406">
        <v>23</v>
      </c>
      <c r="L9406">
        <v>17</v>
      </c>
      <c r="M9406">
        <v>0</v>
      </c>
      <c r="N9406">
        <v>8</v>
      </c>
      <c r="O9406">
        <v>0</v>
      </c>
      <c r="P9406">
        <v>25</v>
      </c>
      <c r="Q9406">
        <v>0</v>
      </c>
      <c r="R9406">
        <v>0</v>
      </c>
    </row>
    <row r="9407" spans="1:18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103</v>
      </c>
      <c r="K9407">
        <v>24</v>
      </c>
      <c r="L9407">
        <v>11</v>
      </c>
      <c r="M9407">
        <v>0</v>
      </c>
      <c r="N9407">
        <v>9</v>
      </c>
      <c r="O9407">
        <v>0</v>
      </c>
      <c r="P9407">
        <v>20</v>
      </c>
      <c r="Q9407">
        <v>0</v>
      </c>
      <c r="R9407">
        <v>0</v>
      </c>
    </row>
    <row r="9408" spans="1:18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103</v>
      </c>
      <c r="K9408">
        <v>25</v>
      </c>
      <c r="L9408">
        <v>6</v>
      </c>
      <c r="M9408">
        <v>0</v>
      </c>
      <c r="N9408">
        <v>6</v>
      </c>
      <c r="O9408">
        <v>0</v>
      </c>
      <c r="P9408">
        <v>12</v>
      </c>
      <c r="Q9408">
        <v>0</v>
      </c>
      <c r="R9408">
        <v>0</v>
      </c>
    </row>
    <row r="9409" spans="1:18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103</v>
      </c>
      <c r="K9409">
        <v>26</v>
      </c>
      <c r="L9409">
        <v>5</v>
      </c>
      <c r="M9409">
        <v>0</v>
      </c>
      <c r="N9409">
        <v>6</v>
      </c>
      <c r="O9409">
        <v>0</v>
      </c>
      <c r="P9409">
        <v>11</v>
      </c>
      <c r="Q9409">
        <v>0</v>
      </c>
      <c r="R9409">
        <v>0</v>
      </c>
    </row>
    <row r="9410" spans="1:18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103</v>
      </c>
      <c r="K9410">
        <v>27</v>
      </c>
      <c r="L9410">
        <v>6</v>
      </c>
      <c r="M9410">
        <v>0</v>
      </c>
      <c r="N9410">
        <v>11</v>
      </c>
      <c r="O9410">
        <v>0</v>
      </c>
      <c r="P9410">
        <v>17</v>
      </c>
      <c r="Q9410">
        <v>0</v>
      </c>
      <c r="R9410">
        <v>0</v>
      </c>
    </row>
    <row r="9411" spans="1:18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103</v>
      </c>
      <c r="K9411">
        <v>28</v>
      </c>
      <c r="L9411">
        <v>12</v>
      </c>
      <c r="M9411">
        <v>1</v>
      </c>
      <c r="N9411">
        <v>5</v>
      </c>
      <c r="O9411">
        <v>0</v>
      </c>
      <c r="P9411">
        <v>17</v>
      </c>
      <c r="Q9411">
        <v>1</v>
      </c>
      <c r="R9411">
        <v>0</v>
      </c>
    </row>
    <row r="9412" spans="1:18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103</v>
      </c>
      <c r="K9412">
        <v>29</v>
      </c>
      <c r="L9412">
        <v>8</v>
      </c>
      <c r="M9412">
        <v>0</v>
      </c>
      <c r="N9412">
        <v>9</v>
      </c>
      <c r="O9412">
        <v>0</v>
      </c>
      <c r="P9412">
        <v>17</v>
      </c>
      <c r="Q9412">
        <v>0</v>
      </c>
      <c r="R9412">
        <v>0</v>
      </c>
    </row>
    <row r="9413" spans="1:18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103</v>
      </c>
      <c r="K9413">
        <v>30</v>
      </c>
      <c r="L9413">
        <v>5</v>
      </c>
      <c r="M9413">
        <v>1</v>
      </c>
      <c r="N9413">
        <v>3</v>
      </c>
      <c r="O9413">
        <v>1</v>
      </c>
      <c r="P9413">
        <v>8</v>
      </c>
      <c r="Q9413">
        <v>2</v>
      </c>
      <c r="R9413">
        <v>0</v>
      </c>
    </row>
    <row r="9414" spans="1:18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103</v>
      </c>
      <c r="K9414">
        <v>31</v>
      </c>
      <c r="L9414">
        <v>8</v>
      </c>
      <c r="M9414">
        <v>0</v>
      </c>
      <c r="N9414">
        <v>9</v>
      </c>
      <c r="O9414">
        <v>0</v>
      </c>
      <c r="P9414">
        <v>17</v>
      </c>
      <c r="Q9414">
        <v>0</v>
      </c>
      <c r="R9414">
        <v>0</v>
      </c>
    </row>
    <row r="9415" spans="1:18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103</v>
      </c>
      <c r="K9415">
        <v>32</v>
      </c>
      <c r="L9415">
        <v>6</v>
      </c>
      <c r="M9415">
        <v>1</v>
      </c>
      <c r="N9415">
        <v>4</v>
      </c>
      <c r="O9415">
        <v>0</v>
      </c>
      <c r="P9415">
        <v>10</v>
      </c>
      <c r="Q9415">
        <v>1</v>
      </c>
      <c r="R9415">
        <v>0</v>
      </c>
    </row>
    <row r="9416" spans="1:18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103</v>
      </c>
      <c r="K9416">
        <v>33</v>
      </c>
      <c r="L9416">
        <v>4</v>
      </c>
      <c r="M9416">
        <v>0</v>
      </c>
      <c r="N9416">
        <v>13</v>
      </c>
      <c r="O9416">
        <v>0</v>
      </c>
      <c r="P9416">
        <v>17</v>
      </c>
      <c r="Q9416">
        <v>0</v>
      </c>
      <c r="R9416">
        <v>0</v>
      </c>
    </row>
    <row r="9417" spans="1:18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103</v>
      </c>
      <c r="K9417">
        <v>34</v>
      </c>
      <c r="L9417">
        <v>13</v>
      </c>
      <c r="M9417">
        <v>0</v>
      </c>
      <c r="N9417">
        <v>12</v>
      </c>
      <c r="O9417">
        <v>0</v>
      </c>
      <c r="P9417">
        <v>25</v>
      </c>
      <c r="Q9417">
        <v>0</v>
      </c>
      <c r="R9417">
        <v>0</v>
      </c>
    </row>
    <row r="9418" spans="1:18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103</v>
      </c>
      <c r="K9418">
        <v>35</v>
      </c>
      <c r="L9418">
        <v>12</v>
      </c>
      <c r="M9418">
        <v>0</v>
      </c>
      <c r="N9418">
        <v>8</v>
      </c>
      <c r="O9418">
        <v>0</v>
      </c>
      <c r="P9418">
        <v>20</v>
      </c>
      <c r="Q9418">
        <v>0</v>
      </c>
      <c r="R9418">
        <v>0</v>
      </c>
    </row>
    <row r="9419" spans="1:18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103</v>
      </c>
      <c r="K9419">
        <v>36</v>
      </c>
      <c r="L9419">
        <v>12</v>
      </c>
      <c r="M9419">
        <v>0</v>
      </c>
      <c r="N9419">
        <v>13</v>
      </c>
      <c r="O9419">
        <v>0</v>
      </c>
      <c r="P9419">
        <v>25</v>
      </c>
      <c r="Q9419">
        <v>0</v>
      </c>
      <c r="R9419">
        <v>0</v>
      </c>
    </row>
    <row r="9420" spans="1:18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103</v>
      </c>
      <c r="K9420">
        <v>37</v>
      </c>
      <c r="L9420">
        <v>15</v>
      </c>
      <c r="M9420">
        <v>0</v>
      </c>
      <c r="N9420">
        <v>16</v>
      </c>
      <c r="O9420">
        <v>0</v>
      </c>
      <c r="P9420">
        <v>31</v>
      </c>
      <c r="Q9420">
        <v>0</v>
      </c>
      <c r="R9420">
        <v>0</v>
      </c>
    </row>
    <row r="9421" spans="1:18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103</v>
      </c>
      <c r="K9421">
        <v>38</v>
      </c>
      <c r="L9421">
        <v>11</v>
      </c>
      <c r="M9421">
        <v>0</v>
      </c>
      <c r="N9421">
        <v>17</v>
      </c>
      <c r="O9421">
        <v>0</v>
      </c>
      <c r="P9421">
        <v>28</v>
      </c>
      <c r="Q9421">
        <v>0</v>
      </c>
      <c r="R9421">
        <v>0</v>
      </c>
    </row>
    <row r="9422" spans="1:18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103</v>
      </c>
      <c r="K9422">
        <v>39</v>
      </c>
      <c r="L9422">
        <v>12</v>
      </c>
      <c r="M9422">
        <v>1</v>
      </c>
      <c r="N9422">
        <v>22</v>
      </c>
      <c r="O9422">
        <v>1</v>
      </c>
      <c r="P9422">
        <v>34</v>
      </c>
      <c r="Q9422">
        <v>2</v>
      </c>
      <c r="R9422">
        <v>0</v>
      </c>
    </row>
    <row r="9423" spans="1:18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103</v>
      </c>
      <c r="K9423">
        <v>40</v>
      </c>
      <c r="L9423">
        <v>12</v>
      </c>
      <c r="M9423">
        <v>1</v>
      </c>
      <c r="N9423">
        <v>10</v>
      </c>
      <c r="O9423">
        <v>0</v>
      </c>
      <c r="P9423">
        <v>22</v>
      </c>
      <c r="Q9423">
        <v>1</v>
      </c>
      <c r="R9423">
        <v>0</v>
      </c>
    </row>
    <row r="9424" spans="1:18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103</v>
      </c>
      <c r="K9424">
        <v>41</v>
      </c>
      <c r="L9424">
        <v>15</v>
      </c>
      <c r="M9424">
        <v>1</v>
      </c>
      <c r="N9424">
        <v>14</v>
      </c>
      <c r="O9424">
        <v>0</v>
      </c>
      <c r="P9424">
        <v>29</v>
      </c>
      <c r="Q9424">
        <v>1</v>
      </c>
      <c r="R9424">
        <v>0</v>
      </c>
    </row>
    <row r="9425" spans="1:18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103</v>
      </c>
      <c r="K9425">
        <v>42</v>
      </c>
      <c r="L9425">
        <v>17</v>
      </c>
      <c r="M9425">
        <v>0</v>
      </c>
      <c r="N9425">
        <v>24</v>
      </c>
      <c r="O9425">
        <v>1</v>
      </c>
      <c r="P9425">
        <v>41</v>
      </c>
      <c r="Q9425">
        <v>1</v>
      </c>
      <c r="R9425">
        <v>0</v>
      </c>
    </row>
    <row r="9426" spans="1:18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103</v>
      </c>
      <c r="K9426">
        <v>43</v>
      </c>
      <c r="L9426">
        <v>23</v>
      </c>
      <c r="M9426">
        <v>0</v>
      </c>
      <c r="N9426">
        <v>21</v>
      </c>
      <c r="O9426">
        <v>0</v>
      </c>
      <c r="P9426">
        <v>44</v>
      </c>
      <c r="Q9426">
        <v>0</v>
      </c>
      <c r="R9426">
        <v>0</v>
      </c>
    </row>
    <row r="9427" spans="1:18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103</v>
      </c>
      <c r="K9427">
        <v>44</v>
      </c>
      <c r="L9427">
        <v>19</v>
      </c>
      <c r="M9427">
        <v>0</v>
      </c>
      <c r="N9427">
        <v>17</v>
      </c>
      <c r="O9427">
        <v>2</v>
      </c>
      <c r="P9427">
        <v>36</v>
      </c>
      <c r="Q9427">
        <v>2</v>
      </c>
      <c r="R9427">
        <v>0</v>
      </c>
    </row>
    <row r="9428" spans="1:18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103</v>
      </c>
      <c r="K9428">
        <v>45</v>
      </c>
      <c r="L9428">
        <v>8</v>
      </c>
      <c r="M9428">
        <v>0</v>
      </c>
      <c r="N9428">
        <v>27</v>
      </c>
      <c r="O9428">
        <v>0</v>
      </c>
      <c r="P9428">
        <v>35</v>
      </c>
      <c r="Q9428">
        <v>0</v>
      </c>
      <c r="R9428">
        <v>0</v>
      </c>
    </row>
    <row r="9429" spans="1:18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103</v>
      </c>
      <c r="K9429">
        <v>46</v>
      </c>
      <c r="L9429">
        <v>23</v>
      </c>
      <c r="M9429">
        <v>0</v>
      </c>
      <c r="N9429">
        <v>25</v>
      </c>
      <c r="O9429">
        <v>0</v>
      </c>
      <c r="P9429">
        <v>48</v>
      </c>
      <c r="Q9429">
        <v>0</v>
      </c>
      <c r="R9429">
        <v>0</v>
      </c>
    </row>
    <row r="9430" spans="1:18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103</v>
      </c>
      <c r="K9430">
        <v>47</v>
      </c>
      <c r="L9430">
        <v>17</v>
      </c>
      <c r="M9430">
        <v>0</v>
      </c>
      <c r="N9430">
        <v>36</v>
      </c>
      <c r="O9430">
        <v>0</v>
      </c>
      <c r="P9430">
        <v>53</v>
      </c>
      <c r="Q9430">
        <v>0</v>
      </c>
      <c r="R9430">
        <v>0</v>
      </c>
    </row>
    <row r="9431" spans="1:18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103</v>
      </c>
      <c r="K9431">
        <v>48</v>
      </c>
      <c r="L9431">
        <v>26</v>
      </c>
      <c r="M9431">
        <v>1</v>
      </c>
      <c r="N9431">
        <v>23</v>
      </c>
      <c r="O9431">
        <v>0</v>
      </c>
      <c r="P9431">
        <v>49</v>
      </c>
      <c r="Q9431">
        <v>1</v>
      </c>
      <c r="R9431">
        <v>0</v>
      </c>
    </row>
    <row r="9432" spans="1:18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103</v>
      </c>
      <c r="K9432">
        <v>49</v>
      </c>
      <c r="L9432">
        <v>26</v>
      </c>
      <c r="M9432">
        <v>0</v>
      </c>
      <c r="N9432">
        <v>40</v>
      </c>
      <c r="O9432">
        <v>0</v>
      </c>
      <c r="P9432">
        <v>66</v>
      </c>
      <c r="Q9432">
        <v>0</v>
      </c>
      <c r="R9432">
        <v>0</v>
      </c>
    </row>
    <row r="9433" spans="1:18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103</v>
      </c>
      <c r="K9433">
        <v>50</v>
      </c>
      <c r="L9433">
        <v>30</v>
      </c>
      <c r="M9433">
        <v>2</v>
      </c>
      <c r="N9433">
        <v>26</v>
      </c>
      <c r="O9433">
        <v>0</v>
      </c>
      <c r="P9433">
        <v>56</v>
      </c>
      <c r="Q9433">
        <v>2</v>
      </c>
      <c r="R9433">
        <v>0</v>
      </c>
    </row>
    <row r="9434" spans="1:18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103</v>
      </c>
      <c r="K9434">
        <v>51</v>
      </c>
      <c r="L9434">
        <v>24</v>
      </c>
      <c r="M9434">
        <v>0</v>
      </c>
      <c r="N9434">
        <v>20</v>
      </c>
      <c r="O9434">
        <v>0</v>
      </c>
      <c r="P9434">
        <v>44</v>
      </c>
      <c r="Q9434">
        <v>0</v>
      </c>
      <c r="R9434">
        <v>0</v>
      </c>
    </row>
    <row r="9435" spans="1:18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103</v>
      </c>
      <c r="K9435">
        <v>52</v>
      </c>
      <c r="L9435">
        <v>26</v>
      </c>
      <c r="M9435">
        <v>0</v>
      </c>
      <c r="N9435">
        <v>25</v>
      </c>
      <c r="O9435">
        <v>0</v>
      </c>
      <c r="P9435">
        <v>51</v>
      </c>
      <c r="Q9435">
        <v>0</v>
      </c>
      <c r="R9435">
        <v>0</v>
      </c>
    </row>
    <row r="9436" spans="1:18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103</v>
      </c>
      <c r="K9436">
        <v>53</v>
      </c>
      <c r="L9436">
        <v>15</v>
      </c>
      <c r="M9436">
        <v>0</v>
      </c>
      <c r="N9436">
        <v>26</v>
      </c>
      <c r="O9436">
        <v>0</v>
      </c>
      <c r="P9436">
        <v>41</v>
      </c>
      <c r="Q9436">
        <v>0</v>
      </c>
      <c r="R9436">
        <v>0</v>
      </c>
    </row>
    <row r="9437" spans="1:18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103</v>
      </c>
      <c r="K9437">
        <v>54</v>
      </c>
      <c r="L9437">
        <v>19</v>
      </c>
      <c r="M9437">
        <v>0</v>
      </c>
      <c r="N9437">
        <v>14</v>
      </c>
      <c r="O9437">
        <v>0</v>
      </c>
      <c r="P9437">
        <v>33</v>
      </c>
      <c r="Q9437">
        <v>0</v>
      </c>
      <c r="R9437">
        <v>0</v>
      </c>
    </row>
    <row r="9438" spans="1:18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103</v>
      </c>
      <c r="K9438">
        <v>55</v>
      </c>
      <c r="L9438">
        <v>18</v>
      </c>
      <c r="M9438">
        <v>0</v>
      </c>
      <c r="N9438">
        <v>21</v>
      </c>
      <c r="O9438">
        <v>0</v>
      </c>
      <c r="P9438">
        <v>39</v>
      </c>
      <c r="Q9438">
        <v>0</v>
      </c>
      <c r="R9438">
        <v>0</v>
      </c>
    </row>
    <row r="9439" spans="1:18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103</v>
      </c>
      <c r="K9439">
        <v>56</v>
      </c>
      <c r="L9439">
        <v>9</v>
      </c>
      <c r="M9439">
        <v>0</v>
      </c>
      <c r="N9439">
        <v>12</v>
      </c>
      <c r="O9439">
        <v>0</v>
      </c>
      <c r="P9439">
        <v>21</v>
      </c>
      <c r="Q9439">
        <v>0</v>
      </c>
      <c r="R9439">
        <v>0</v>
      </c>
    </row>
    <row r="9440" spans="1:18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103</v>
      </c>
      <c r="K9440">
        <v>57</v>
      </c>
      <c r="L9440">
        <v>23</v>
      </c>
      <c r="M9440">
        <v>0</v>
      </c>
      <c r="N9440">
        <v>24</v>
      </c>
      <c r="O9440">
        <v>0</v>
      </c>
      <c r="P9440">
        <v>47</v>
      </c>
      <c r="Q9440">
        <v>0</v>
      </c>
      <c r="R9440">
        <v>0</v>
      </c>
    </row>
    <row r="9441" spans="1:18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103</v>
      </c>
      <c r="K9441">
        <v>58</v>
      </c>
      <c r="L9441">
        <v>13</v>
      </c>
      <c r="M9441">
        <v>1</v>
      </c>
      <c r="N9441">
        <v>13</v>
      </c>
      <c r="O9441">
        <v>0</v>
      </c>
      <c r="P9441">
        <v>26</v>
      </c>
      <c r="Q9441">
        <v>1</v>
      </c>
      <c r="R9441">
        <v>0</v>
      </c>
    </row>
    <row r="9442" spans="1:18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103</v>
      </c>
      <c r="K9442">
        <v>59</v>
      </c>
      <c r="L9442">
        <v>9</v>
      </c>
      <c r="M9442">
        <v>0</v>
      </c>
      <c r="N9442">
        <v>21</v>
      </c>
      <c r="O9442">
        <v>0</v>
      </c>
      <c r="P9442">
        <v>30</v>
      </c>
      <c r="Q9442">
        <v>0</v>
      </c>
      <c r="R9442">
        <v>0</v>
      </c>
    </row>
    <row r="9443" spans="1:18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103</v>
      </c>
      <c r="K9443">
        <v>60</v>
      </c>
      <c r="L9443">
        <v>13</v>
      </c>
      <c r="M9443">
        <v>0</v>
      </c>
      <c r="N9443">
        <v>10</v>
      </c>
      <c r="O9443">
        <v>1</v>
      </c>
      <c r="P9443">
        <v>23</v>
      </c>
      <c r="Q9443">
        <v>1</v>
      </c>
      <c r="R9443">
        <v>0</v>
      </c>
    </row>
    <row r="9444" spans="1:18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103</v>
      </c>
      <c r="K9444">
        <v>61</v>
      </c>
      <c r="L9444">
        <v>12</v>
      </c>
      <c r="M9444">
        <v>0</v>
      </c>
      <c r="N9444">
        <v>16</v>
      </c>
      <c r="O9444">
        <v>0</v>
      </c>
      <c r="P9444">
        <v>28</v>
      </c>
      <c r="Q9444">
        <v>0</v>
      </c>
      <c r="R9444">
        <v>0</v>
      </c>
    </row>
    <row r="9445" spans="1:18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103</v>
      </c>
      <c r="K9445">
        <v>62</v>
      </c>
      <c r="L9445">
        <v>17</v>
      </c>
      <c r="M9445">
        <v>1</v>
      </c>
      <c r="N9445">
        <v>30</v>
      </c>
      <c r="O9445">
        <v>0</v>
      </c>
      <c r="P9445">
        <v>47</v>
      </c>
      <c r="Q9445">
        <v>1</v>
      </c>
      <c r="R9445">
        <v>0</v>
      </c>
    </row>
    <row r="9446" spans="1:18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103</v>
      </c>
      <c r="K9446">
        <v>63</v>
      </c>
      <c r="L9446">
        <v>9</v>
      </c>
      <c r="M9446">
        <v>0</v>
      </c>
      <c r="N9446">
        <v>15</v>
      </c>
      <c r="O9446">
        <v>0</v>
      </c>
      <c r="P9446">
        <v>24</v>
      </c>
      <c r="Q9446">
        <v>0</v>
      </c>
      <c r="R9446">
        <v>0</v>
      </c>
    </row>
    <row r="9447" spans="1:18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103</v>
      </c>
      <c r="K9447">
        <v>64</v>
      </c>
      <c r="L9447">
        <v>15</v>
      </c>
      <c r="M9447">
        <v>0</v>
      </c>
      <c r="N9447">
        <v>22</v>
      </c>
      <c r="O9447">
        <v>0</v>
      </c>
      <c r="P9447">
        <v>37</v>
      </c>
      <c r="Q9447">
        <v>0</v>
      </c>
      <c r="R9447">
        <v>0</v>
      </c>
    </row>
    <row r="9448" spans="1:18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103</v>
      </c>
      <c r="K9448">
        <v>65</v>
      </c>
      <c r="L9448">
        <v>16</v>
      </c>
      <c r="M9448">
        <v>0</v>
      </c>
      <c r="N9448">
        <v>24</v>
      </c>
      <c r="O9448">
        <v>1</v>
      </c>
      <c r="P9448">
        <v>40</v>
      </c>
      <c r="Q9448">
        <v>1</v>
      </c>
      <c r="R9448">
        <v>0</v>
      </c>
    </row>
    <row r="9449" spans="1:18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103</v>
      </c>
      <c r="K9449">
        <v>66</v>
      </c>
      <c r="L9449">
        <v>16</v>
      </c>
      <c r="M9449">
        <v>0</v>
      </c>
      <c r="N9449">
        <v>19</v>
      </c>
      <c r="O9449">
        <v>0</v>
      </c>
      <c r="P9449">
        <v>35</v>
      </c>
      <c r="Q9449">
        <v>0</v>
      </c>
      <c r="R9449">
        <v>0</v>
      </c>
    </row>
    <row r="9450" spans="1:18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103</v>
      </c>
      <c r="K9450">
        <v>67</v>
      </c>
      <c r="L9450">
        <v>21</v>
      </c>
      <c r="M9450">
        <v>0</v>
      </c>
      <c r="N9450">
        <v>13</v>
      </c>
      <c r="O9450">
        <v>0</v>
      </c>
      <c r="P9450">
        <v>34</v>
      </c>
      <c r="Q9450">
        <v>0</v>
      </c>
      <c r="R9450">
        <v>0</v>
      </c>
    </row>
    <row r="9451" spans="1:18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103</v>
      </c>
      <c r="K9451">
        <v>68</v>
      </c>
      <c r="L9451">
        <v>14</v>
      </c>
      <c r="M9451">
        <v>0</v>
      </c>
      <c r="N9451">
        <v>23</v>
      </c>
      <c r="O9451">
        <v>0</v>
      </c>
      <c r="P9451">
        <v>37</v>
      </c>
      <c r="Q9451">
        <v>0</v>
      </c>
      <c r="R9451">
        <v>0</v>
      </c>
    </row>
    <row r="9452" spans="1:18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103</v>
      </c>
      <c r="K9452">
        <v>69</v>
      </c>
      <c r="L9452">
        <v>17</v>
      </c>
      <c r="M9452">
        <v>0</v>
      </c>
      <c r="N9452">
        <v>20</v>
      </c>
      <c r="O9452">
        <v>0</v>
      </c>
      <c r="P9452">
        <v>37</v>
      </c>
      <c r="Q9452">
        <v>0</v>
      </c>
      <c r="R9452">
        <v>0</v>
      </c>
    </row>
    <row r="9453" spans="1:18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103</v>
      </c>
      <c r="K9453">
        <v>70</v>
      </c>
      <c r="L9453">
        <v>11</v>
      </c>
      <c r="M9453">
        <v>0</v>
      </c>
      <c r="N9453">
        <v>29</v>
      </c>
      <c r="O9453">
        <v>0</v>
      </c>
      <c r="P9453">
        <v>40</v>
      </c>
      <c r="Q9453">
        <v>0</v>
      </c>
      <c r="R9453">
        <v>0</v>
      </c>
    </row>
    <row r="9454" spans="1:18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103</v>
      </c>
      <c r="K9454">
        <v>71</v>
      </c>
      <c r="L9454">
        <v>22</v>
      </c>
      <c r="M9454">
        <v>0</v>
      </c>
      <c r="N9454">
        <v>47</v>
      </c>
      <c r="O9454">
        <v>0</v>
      </c>
      <c r="P9454">
        <v>69</v>
      </c>
      <c r="Q9454">
        <v>0</v>
      </c>
      <c r="R9454">
        <v>0</v>
      </c>
    </row>
    <row r="9455" spans="1:18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103</v>
      </c>
      <c r="K9455">
        <v>72</v>
      </c>
      <c r="L9455">
        <v>31</v>
      </c>
      <c r="M9455">
        <v>0</v>
      </c>
      <c r="N9455">
        <v>33</v>
      </c>
      <c r="O9455">
        <v>0</v>
      </c>
      <c r="P9455">
        <v>64</v>
      </c>
      <c r="Q9455">
        <v>0</v>
      </c>
      <c r="R9455">
        <v>0</v>
      </c>
    </row>
    <row r="9456" spans="1:18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103</v>
      </c>
      <c r="K9456">
        <v>73</v>
      </c>
      <c r="L9456">
        <v>34</v>
      </c>
      <c r="M9456">
        <v>1</v>
      </c>
      <c r="N9456">
        <v>35</v>
      </c>
      <c r="O9456">
        <v>0</v>
      </c>
      <c r="P9456">
        <v>69</v>
      </c>
      <c r="Q9456">
        <v>1</v>
      </c>
      <c r="R9456">
        <v>0</v>
      </c>
    </row>
    <row r="9457" spans="1:18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103</v>
      </c>
      <c r="K9457">
        <v>74</v>
      </c>
      <c r="L9457">
        <v>19</v>
      </c>
      <c r="M9457">
        <v>0</v>
      </c>
      <c r="N9457">
        <v>24</v>
      </c>
      <c r="O9457">
        <v>0</v>
      </c>
      <c r="P9457">
        <v>43</v>
      </c>
      <c r="Q9457">
        <v>0</v>
      </c>
      <c r="R9457">
        <v>0</v>
      </c>
    </row>
    <row r="9458" spans="1:18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103</v>
      </c>
      <c r="K9458">
        <v>75</v>
      </c>
      <c r="L9458">
        <v>17</v>
      </c>
      <c r="M9458">
        <v>0</v>
      </c>
      <c r="N9458">
        <v>12</v>
      </c>
      <c r="O9458">
        <v>0</v>
      </c>
      <c r="P9458">
        <v>29</v>
      </c>
      <c r="Q9458">
        <v>0</v>
      </c>
      <c r="R9458">
        <v>0</v>
      </c>
    </row>
    <row r="9459" spans="1:18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103</v>
      </c>
      <c r="K9459">
        <v>76</v>
      </c>
      <c r="L9459">
        <v>21</v>
      </c>
      <c r="M9459">
        <v>0</v>
      </c>
      <c r="N9459">
        <v>22</v>
      </c>
      <c r="O9459">
        <v>0</v>
      </c>
      <c r="P9459">
        <v>43</v>
      </c>
      <c r="Q9459">
        <v>0</v>
      </c>
      <c r="R9459">
        <v>0</v>
      </c>
    </row>
    <row r="9460" spans="1:18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103</v>
      </c>
      <c r="K9460">
        <v>77</v>
      </c>
      <c r="L9460">
        <v>23</v>
      </c>
      <c r="M9460">
        <v>0</v>
      </c>
      <c r="N9460">
        <v>21</v>
      </c>
      <c r="O9460">
        <v>1</v>
      </c>
      <c r="P9460">
        <v>44</v>
      </c>
      <c r="Q9460">
        <v>1</v>
      </c>
      <c r="R9460">
        <v>0</v>
      </c>
    </row>
    <row r="9461" spans="1:18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103</v>
      </c>
      <c r="K9461">
        <v>78</v>
      </c>
      <c r="L9461">
        <v>16</v>
      </c>
      <c r="M9461">
        <v>0</v>
      </c>
      <c r="N9461">
        <v>28</v>
      </c>
      <c r="O9461">
        <v>0</v>
      </c>
      <c r="P9461">
        <v>44</v>
      </c>
      <c r="Q9461">
        <v>0</v>
      </c>
      <c r="R9461">
        <v>0</v>
      </c>
    </row>
    <row r="9462" spans="1:18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103</v>
      </c>
      <c r="K9462">
        <v>79</v>
      </c>
      <c r="L9462">
        <v>18</v>
      </c>
      <c r="M9462">
        <v>0</v>
      </c>
      <c r="N9462">
        <v>26</v>
      </c>
      <c r="O9462">
        <v>0</v>
      </c>
      <c r="P9462">
        <v>44</v>
      </c>
      <c r="Q9462">
        <v>0</v>
      </c>
      <c r="R9462">
        <v>0</v>
      </c>
    </row>
    <row r="9463" spans="1:18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103</v>
      </c>
      <c r="K9463">
        <v>80</v>
      </c>
      <c r="L9463">
        <v>10</v>
      </c>
      <c r="M9463">
        <v>1</v>
      </c>
      <c r="N9463">
        <v>22</v>
      </c>
      <c r="O9463">
        <v>0</v>
      </c>
      <c r="P9463">
        <v>32</v>
      </c>
      <c r="Q9463">
        <v>1</v>
      </c>
      <c r="R9463">
        <v>0</v>
      </c>
    </row>
    <row r="9464" spans="1:18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103</v>
      </c>
      <c r="K9464">
        <v>81</v>
      </c>
      <c r="L9464">
        <v>17</v>
      </c>
      <c r="M9464">
        <v>1</v>
      </c>
      <c r="N9464">
        <v>14</v>
      </c>
      <c r="O9464">
        <v>0</v>
      </c>
      <c r="P9464">
        <v>31</v>
      </c>
      <c r="Q9464">
        <v>1</v>
      </c>
      <c r="R9464">
        <v>0</v>
      </c>
    </row>
    <row r="9465" spans="1:18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103</v>
      </c>
      <c r="K9465">
        <v>82</v>
      </c>
      <c r="L9465">
        <v>10</v>
      </c>
      <c r="M9465">
        <v>0</v>
      </c>
      <c r="N9465">
        <v>8</v>
      </c>
      <c r="O9465">
        <v>0</v>
      </c>
      <c r="P9465">
        <v>18</v>
      </c>
      <c r="Q9465">
        <v>0</v>
      </c>
      <c r="R9465">
        <v>0</v>
      </c>
    </row>
    <row r="9466" spans="1:18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103</v>
      </c>
      <c r="K9466">
        <v>83</v>
      </c>
      <c r="L9466">
        <v>17</v>
      </c>
      <c r="M9466">
        <v>0</v>
      </c>
      <c r="N9466">
        <v>13</v>
      </c>
      <c r="O9466">
        <v>0</v>
      </c>
      <c r="P9466">
        <v>30</v>
      </c>
      <c r="Q9466">
        <v>0</v>
      </c>
      <c r="R9466">
        <v>0</v>
      </c>
    </row>
    <row r="9467" spans="1:18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103</v>
      </c>
      <c r="K9467">
        <v>84</v>
      </c>
      <c r="L9467">
        <v>16</v>
      </c>
      <c r="M9467">
        <v>0</v>
      </c>
      <c r="N9467">
        <v>17</v>
      </c>
      <c r="O9467">
        <v>0</v>
      </c>
      <c r="P9467">
        <v>33</v>
      </c>
      <c r="Q9467">
        <v>0</v>
      </c>
      <c r="R9467">
        <v>0</v>
      </c>
    </row>
    <row r="9468" spans="1:18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103</v>
      </c>
      <c r="K9468">
        <v>85</v>
      </c>
      <c r="L9468">
        <v>6</v>
      </c>
      <c r="M9468">
        <v>0</v>
      </c>
      <c r="N9468">
        <v>7</v>
      </c>
      <c r="O9468">
        <v>0</v>
      </c>
      <c r="P9468">
        <v>13</v>
      </c>
      <c r="Q9468">
        <v>0</v>
      </c>
      <c r="R9468">
        <v>0</v>
      </c>
    </row>
    <row r="9469" spans="1:18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103</v>
      </c>
      <c r="K9469">
        <v>86</v>
      </c>
      <c r="L9469">
        <v>6</v>
      </c>
      <c r="M9469">
        <v>0</v>
      </c>
      <c r="N9469">
        <v>7</v>
      </c>
      <c r="O9469">
        <v>1</v>
      </c>
      <c r="P9469">
        <v>13</v>
      </c>
      <c r="Q9469">
        <v>1</v>
      </c>
      <c r="R9469">
        <v>0</v>
      </c>
    </row>
    <row r="9470" spans="1:18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103</v>
      </c>
      <c r="K9470">
        <v>87</v>
      </c>
      <c r="L9470">
        <v>6</v>
      </c>
      <c r="M9470">
        <v>0</v>
      </c>
      <c r="N9470">
        <v>14</v>
      </c>
      <c r="O9470">
        <v>0</v>
      </c>
      <c r="P9470">
        <v>20</v>
      </c>
      <c r="Q9470">
        <v>0</v>
      </c>
      <c r="R9470">
        <v>0</v>
      </c>
    </row>
    <row r="9471" spans="1:18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103</v>
      </c>
      <c r="K9471">
        <v>88</v>
      </c>
      <c r="L9471">
        <v>6</v>
      </c>
      <c r="M9471">
        <v>0</v>
      </c>
      <c r="N9471">
        <v>3</v>
      </c>
      <c r="O9471">
        <v>0</v>
      </c>
      <c r="P9471">
        <v>9</v>
      </c>
      <c r="Q9471">
        <v>0</v>
      </c>
      <c r="R9471">
        <v>0</v>
      </c>
    </row>
    <row r="9472" spans="1:18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103</v>
      </c>
      <c r="K9472">
        <v>89</v>
      </c>
      <c r="L9472">
        <v>5</v>
      </c>
      <c r="M9472">
        <v>0</v>
      </c>
      <c r="N9472">
        <v>4</v>
      </c>
      <c r="O9472">
        <v>0</v>
      </c>
      <c r="P9472">
        <v>9</v>
      </c>
      <c r="Q9472">
        <v>0</v>
      </c>
      <c r="R9472">
        <v>0</v>
      </c>
    </row>
    <row r="9473" spans="1:18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103</v>
      </c>
      <c r="K9473">
        <v>90</v>
      </c>
      <c r="L9473">
        <v>4</v>
      </c>
      <c r="M9473">
        <v>0</v>
      </c>
      <c r="N9473">
        <v>3</v>
      </c>
      <c r="O9473">
        <v>0</v>
      </c>
      <c r="P9473">
        <v>7</v>
      </c>
      <c r="Q9473">
        <v>0</v>
      </c>
      <c r="R9473">
        <v>0</v>
      </c>
    </row>
    <row r="9474" spans="1:18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103</v>
      </c>
      <c r="K9474">
        <v>91</v>
      </c>
      <c r="L9474">
        <v>7</v>
      </c>
      <c r="M9474">
        <v>0</v>
      </c>
      <c r="N9474">
        <v>4</v>
      </c>
      <c r="O9474">
        <v>0</v>
      </c>
      <c r="P9474">
        <v>11</v>
      </c>
      <c r="Q9474">
        <v>0</v>
      </c>
      <c r="R9474">
        <v>0</v>
      </c>
    </row>
    <row r="9475" spans="1:18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103</v>
      </c>
      <c r="K9475">
        <v>92</v>
      </c>
      <c r="L9475">
        <v>0</v>
      </c>
      <c r="M9475">
        <v>0</v>
      </c>
      <c r="N9475">
        <v>1</v>
      </c>
      <c r="O9475">
        <v>0</v>
      </c>
      <c r="P9475">
        <v>1</v>
      </c>
      <c r="Q9475">
        <v>0</v>
      </c>
      <c r="R9475">
        <v>0</v>
      </c>
    </row>
    <row r="9476" spans="1:18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103</v>
      </c>
      <c r="K9476">
        <v>93</v>
      </c>
      <c r="L9476">
        <v>0</v>
      </c>
      <c r="M9476">
        <v>0</v>
      </c>
      <c r="N9476">
        <v>3</v>
      </c>
      <c r="O9476">
        <v>0</v>
      </c>
      <c r="P9476">
        <v>3</v>
      </c>
      <c r="Q9476">
        <v>0</v>
      </c>
      <c r="R9476">
        <v>0</v>
      </c>
    </row>
    <row r="9477" spans="1:18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103</v>
      </c>
      <c r="K9477">
        <v>94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103</v>
      </c>
      <c r="K9478">
        <v>95</v>
      </c>
      <c r="L9478">
        <v>0</v>
      </c>
      <c r="M9478">
        <v>0</v>
      </c>
      <c r="N9478">
        <v>4</v>
      </c>
      <c r="O9478">
        <v>0</v>
      </c>
      <c r="P9478">
        <v>4</v>
      </c>
      <c r="Q9478">
        <v>0</v>
      </c>
      <c r="R9478">
        <v>0</v>
      </c>
    </row>
    <row r="9479" spans="1:18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103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103</v>
      </c>
      <c r="K9480">
        <v>97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</row>
    <row r="9481" spans="1:18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103</v>
      </c>
      <c r="K9481">
        <v>98</v>
      </c>
      <c r="L9481">
        <v>1</v>
      </c>
      <c r="M9481">
        <v>0</v>
      </c>
      <c r="N9481">
        <v>3</v>
      </c>
      <c r="O9481">
        <v>0</v>
      </c>
      <c r="P9481">
        <v>4</v>
      </c>
      <c r="Q9481">
        <v>0</v>
      </c>
      <c r="R9481">
        <v>0</v>
      </c>
    </row>
    <row r="9482" spans="1:18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103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103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103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103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103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103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103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103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103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103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103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103</v>
      </c>
      <c r="K9493" t="s">
        <v>13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103</v>
      </c>
      <c r="K9494" t="s">
        <v>9</v>
      </c>
      <c r="L9494">
        <v>1271</v>
      </c>
      <c r="M9494">
        <v>16</v>
      </c>
      <c r="N9494">
        <v>1425</v>
      </c>
      <c r="O9494">
        <v>10</v>
      </c>
      <c r="P9494">
        <v>2696</v>
      </c>
      <c r="Q9494">
        <v>26</v>
      </c>
      <c r="R9494">
        <v>0</v>
      </c>
    </row>
    <row r="9495" spans="1:18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104</v>
      </c>
    </row>
    <row r="9496" spans="1:18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104</v>
      </c>
      <c r="K9496">
        <v>0</v>
      </c>
      <c r="L9496">
        <v>12</v>
      </c>
      <c r="M9496">
        <v>0</v>
      </c>
      <c r="N9496">
        <v>8</v>
      </c>
      <c r="O9496">
        <v>0</v>
      </c>
      <c r="P9496">
        <v>20</v>
      </c>
      <c r="Q9496">
        <v>0</v>
      </c>
      <c r="R9496">
        <v>0</v>
      </c>
    </row>
    <row r="9497" spans="1:18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104</v>
      </c>
      <c r="K9497">
        <v>1</v>
      </c>
      <c r="L9497">
        <v>11</v>
      </c>
      <c r="M9497">
        <v>0</v>
      </c>
      <c r="N9497">
        <v>7</v>
      </c>
      <c r="O9497">
        <v>0</v>
      </c>
      <c r="P9497">
        <v>18</v>
      </c>
      <c r="Q9497">
        <v>0</v>
      </c>
      <c r="R9497">
        <v>0</v>
      </c>
    </row>
    <row r="9498" spans="1:18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104</v>
      </c>
      <c r="K9498">
        <v>2</v>
      </c>
      <c r="L9498">
        <v>8</v>
      </c>
      <c r="M9498">
        <v>0</v>
      </c>
      <c r="N9498">
        <v>9</v>
      </c>
      <c r="O9498">
        <v>0</v>
      </c>
      <c r="P9498">
        <v>17</v>
      </c>
      <c r="Q9498">
        <v>0</v>
      </c>
      <c r="R9498">
        <v>0</v>
      </c>
    </row>
    <row r="9499" spans="1:18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104</v>
      </c>
      <c r="K9499">
        <v>3</v>
      </c>
      <c r="L9499">
        <v>7</v>
      </c>
      <c r="M9499">
        <v>0</v>
      </c>
      <c r="N9499">
        <v>12</v>
      </c>
      <c r="O9499">
        <v>0</v>
      </c>
      <c r="P9499">
        <v>19</v>
      </c>
      <c r="Q9499">
        <v>0</v>
      </c>
      <c r="R9499">
        <v>0</v>
      </c>
    </row>
    <row r="9500" spans="1:18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104</v>
      </c>
      <c r="K9500">
        <v>4</v>
      </c>
      <c r="L9500">
        <v>9</v>
      </c>
      <c r="M9500">
        <v>0</v>
      </c>
      <c r="N9500">
        <v>11</v>
      </c>
      <c r="O9500">
        <v>0</v>
      </c>
      <c r="P9500">
        <v>20</v>
      </c>
      <c r="Q9500">
        <v>0</v>
      </c>
      <c r="R9500">
        <v>0</v>
      </c>
    </row>
    <row r="9501" spans="1:18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104</v>
      </c>
      <c r="K9501">
        <v>5</v>
      </c>
      <c r="L9501">
        <v>6</v>
      </c>
      <c r="M9501">
        <v>0</v>
      </c>
      <c r="N9501">
        <v>8</v>
      </c>
      <c r="O9501">
        <v>0</v>
      </c>
      <c r="P9501">
        <v>14</v>
      </c>
      <c r="Q9501">
        <v>0</v>
      </c>
      <c r="R9501">
        <v>0</v>
      </c>
    </row>
    <row r="9502" spans="1:18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104</v>
      </c>
      <c r="K9502">
        <v>6</v>
      </c>
      <c r="L9502">
        <v>9</v>
      </c>
      <c r="M9502">
        <v>0</v>
      </c>
      <c r="N9502">
        <v>9</v>
      </c>
      <c r="O9502">
        <v>0</v>
      </c>
      <c r="P9502">
        <v>18</v>
      </c>
      <c r="Q9502">
        <v>0</v>
      </c>
      <c r="R9502">
        <v>0</v>
      </c>
    </row>
    <row r="9503" spans="1:18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104</v>
      </c>
      <c r="K9503">
        <v>7</v>
      </c>
      <c r="L9503">
        <v>4</v>
      </c>
      <c r="M9503">
        <v>0</v>
      </c>
      <c r="N9503">
        <v>8</v>
      </c>
      <c r="O9503">
        <v>0</v>
      </c>
      <c r="P9503">
        <v>12</v>
      </c>
      <c r="Q9503">
        <v>0</v>
      </c>
      <c r="R9503">
        <v>0</v>
      </c>
    </row>
    <row r="9504" spans="1:18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104</v>
      </c>
      <c r="K9504">
        <v>8</v>
      </c>
      <c r="L9504">
        <v>8</v>
      </c>
      <c r="M9504">
        <v>1</v>
      </c>
      <c r="N9504">
        <v>6</v>
      </c>
      <c r="O9504">
        <v>0</v>
      </c>
      <c r="P9504">
        <v>14</v>
      </c>
      <c r="Q9504">
        <v>1</v>
      </c>
      <c r="R9504">
        <v>0</v>
      </c>
    </row>
    <row r="9505" spans="1:18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104</v>
      </c>
      <c r="K9505">
        <v>9</v>
      </c>
      <c r="L9505">
        <v>10</v>
      </c>
      <c r="M9505">
        <v>0</v>
      </c>
      <c r="N9505">
        <v>12</v>
      </c>
      <c r="O9505">
        <v>0</v>
      </c>
      <c r="P9505">
        <v>22</v>
      </c>
      <c r="Q9505">
        <v>0</v>
      </c>
      <c r="R9505">
        <v>0</v>
      </c>
    </row>
    <row r="9506" spans="1:18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104</v>
      </c>
      <c r="K9506">
        <v>10</v>
      </c>
      <c r="L9506">
        <v>7</v>
      </c>
      <c r="M9506">
        <v>0</v>
      </c>
      <c r="N9506">
        <v>2</v>
      </c>
      <c r="O9506">
        <v>0</v>
      </c>
      <c r="P9506">
        <v>9</v>
      </c>
      <c r="Q9506">
        <v>0</v>
      </c>
      <c r="R9506">
        <v>0</v>
      </c>
    </row>
    <row r="9507" spans="1:18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104</v>
      </c>
      <c r="K9507">
        <v>11</v>
      </c>
      <c r="L9507">
        <v>10</v>
      </c>
      <c r="M9507">
        <v>0</v>
      </c>
      <c r="N9507">
        <v>4</v>
      </c>
      <c r="O9507">
        <v>0</v>
      </c>
      <c r="P9507">
        <v>14</v>
      </c>
      <c r="Q9507">
        <v>0</v>
      </c>
      <c r="R9507">
        <v>0</v>
      </c>
    </row>
    <row r="9508" spans="1:18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104</v>
      </c>
      <c r="K9508">
        <v>12</v>
      </c>
      <c r="L9508">
        <v>4</v>
      </c>
      <c r="M9508">
        <v>0</v>
      </c>
      <c r="N9508">
        <v>11</v>
      </c>
      <c r="O9508">
        <v>0</v>
      </c>
      <c r="P9508">
        <v>15</v>
      </c>
      <c r="Q9508">
        <v>0</v>
      </c>
      <c r="R9508">
        <v>0</v>
      </c>
    </row>
    <row r="9509" spans="1:18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104</v>
      </c>
      <c r="K9509">
        <v>13</v>
      </c>
      <c r="L9509">
        <v>3</v>
      </c>
      <c r="M9509">
        <v>0</v>
      </c>
      <c r="N9509">
        <v>3</v>
      </c>
      <c r="O9509">
        <v>0</v>
      </c>
      <c r="P9509">
        <v>6</v>
      </c>
      <c r="Q9509">
        <v>0</v>
      </c>
      <c r="R9509">
        <v>0</v>
      </c>
    </row>
    <row r="9510" spans="1:18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104</v>
      </c>
      <c r="K9510">
        <v>14</v>
      </c>
      <c r="L9510">
        <v>5</v>
      </c>
      <c r="M9510">
        <v>0</v>
      </c>
      <c r="N9510">
        <v>3</v>
      </c>
      <c r="O9510">
        <v>0</v>
      </c>
      <c r="P9510">
        <v>8</v>
      </c>
      <c r="Q9510">
        <v>0</v>
      </c>
      <c r="R9510">
        <v>0</v>
      </c>
    </row>
    <row r="9511" spans="1:18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104</v>
      </c>
      <c r="K9511">
        <v>15</v>
      </c>
      <c r="L9511">
        <v>6</v>
      </c>
      <c r="M9511">
        <v>0</v>
      </c>
      <c r="N9511">
        <v>5</v>
      </c>
      <c r="O9511">
        <v>0</v>
      </c>
      <c r="P9511">
        <v>11</v>
      </c>
      <c r="Q9511">
        <v>0</v>
      </c>
      <c r="R9511">
        <v>0</v>
      </c>
    </row>
    <row r="9512" spans="1:18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104</v>
      </c>
      <c r="K9512">
        <v>16</v>
      </c>
      <c r="L9512">
        <v>2</v>
      </c>
      <c r="M9512">
        <v>0</v>
      </c>
      <c r="N9512">
        <v>2</v>
      </c>
      <c r="O9512">
        <v>0</v>
      </c>
      <c r="P9512">
        <v>4</v>
      </c>
      <c r="Q9512">
        <v>0</v>
      </c>
      <c r="R9512">
        <v>0</v>
      </c>
    </row>
    <row r="9513" spans="1:18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104</v>
      </c>
      <c r="K9513">
        <v>17</v>
      </c>
      <c r="L9513">
        <v>3</v>
      </c>
      <c r="M9513">
        <v>0</v>
      </c>
      <c r="N9513">
        <v>8</v>
      </c>
      <c r="O9513">
        <v>0</v>
      </c>
      <c r="P9513">
        <v>11</v>
      </c>
      <c r="Q9513">
        <v>0</v>
      </c>
      <c r="R9513">
        <v>0</v>
      </c>
    </row>
    <row r="9514" spans="1:18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104</v>
      </c>
      <c r="K9514">
        <v>18</v>
      </c>
      <c r="L9514">
        <v>8</v>
      </c>
      <c r="M9514">
        <v>0</v>
      </c>
      <c r="N9514">
        <v>6</v>
      </c>
      <c r="O9514">
        <v>0</v>
      </c>
      <c r="P9514">
        <v>14</v>
      </c>
      <c r="Q9514">
        <v>0</v>
      </c>
      <c r="R9514">
        <v>0</v>
      </c>
    </row>
    <row r="9515" spans="1:18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104</v>
      </c>
      <c r="K9515">
        <v>19</v>
      </c>
      <c r="L9515">
        <v>8</v>
      </c>
      <c r="M9515">
        <v>0</v>
      </c>
      <c r="N9515">
        <v>6</v>
      </c>
      <c r="O9515">
        <v>0</v>
      </c>
      <c r="P9515">
        <v>14</v>
      </c>
      <c r="Q9515">
        <v>0</v>
      </c>
      <c r="R9515">
        <v>0</v>
      </c>
    </row>
    <row r="9516" spans="1:18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104</v>
      </c>
      <c r="K9516">
        <v>20</v>
      </c>
      <c r="L9516">
        <v>6</v>
      </c>
      <c r="M9516">
        <v>0</v>
      </c>
      <c r="N9516">
        <v>2</v>
      </c>
      <c r="O9516">
        <v>0</v>
      </c>
      <c r="P9516">
        <v>8</v>
      </c>
      <c r="Q9516">
        <v>0</v>
      </c>
      <c r="R9516">
        <v>0</v>
      </c>
    </row>
    <row r="9517" spans="1:18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104</v>
      </c>
      <c r="K9517">
        <v>21</v>
      </c>
      <c r="L9517">
        <v>4</v>
      </c>
      <c r="M9517">
        <v>0</v>
      </c>
      <c r="N9517">
        <v>11</v>
      </c>
      <c r="O9517">
        <v>1</v>
      </c>
      <c r="P9517">
        <v>15</v>
      </c>
      <c r="Q9517">
        <v>1</v>
      </c>
      <c r="R9517">
        <v>0</v>
      </c>
    </row>
    <row r="9518" spans="1:18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104</v>
      </c>
      <c r="K9518">
        <v>22</v>
      </c>
      <c r="L9518">
        <v>4</v>
      </c>
      <c r="M9518">
        <v>0</v>
      </c>
      <c r="N9518">
        <v>5</v>
      </c>
      <c r="O9518">
        <v>0</v>
      </c>
      <c r="P9518">
        <v>9</v>
      </c>
      <c r="Q9518">
        <v>0</v>
      </c>
      <c r="R9518">
        <v>0</v>
      </c>
    </row>
    <row r="9519" spans="1:18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104</v>
      </c>
      <c r="K9519">
        <v>23</v>
      </c>
      <c r="L9519">
        <v>4</v>
      </c>
      <c r="M9519">
        <v>0</v>
      </c>
      <c r="N9519">
        <v>3</v>
      </c>
      <c r="O9519">
        <v>0</v>
      </c>
      <c r="P9519">
        <v>7</v>
      </c>
      <c r="Q9519">
        <v>0</v>
      </c>
      <c r="R9519">
        <v>0</v>
      </c>
    </row>
    <row r="9520" spans="1:18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104</v>
      </c>
      <c r="K9520">
        <v>24</v>
      </c>
      <c r="L9520">
        <v>9</v>
      </c>
      <c r="M9520">
        <v>0</v>
      </c>
      <c r="N9520">
        <v>7</v>
      </c>
      <c r="O9520">
        <v>0</v>
      </c>
      <c r="P9520">
        <v>16</v>
      </c>
      <c r="Q9520">
        <v>0</v>
      </c>
      <c r="R9520">
        <v>0</v>
      </c>
    </row>
    <row r="9521" spans="1:18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104</v>
      </c>
      <c r="K9521">
        <v>25</v>
      </c>
      <c r="L9521">
        <v>10</v>
      </c>
      <c r="M9521">
        <v>1</v>
      </c>
      <c r="N9521">
        <v>7</v>
      </c>
      <c r="O9521">
        <v>0</v>
      </c>
      <c r="P9521">
        <v>17</v>
      </c>
      <c r="Q9521">
        <v>1</v>
      </c>
      <c r="R9521">
        <v>0</v>
      </c>
    </row>
    <row r="9522" spans="1:18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104</v>
      </c>
      <c r="K9522">
        <v>26</v>
      </c>
      <c r="L9522">
        <v>8</v>
      </c>
      <c r="M9522">
        <v>0</v>
      </c>
      <c r="N9522">
        <v>6</v>
      </c>
      <c r="O9522">
        <v>1</v>
      </c>
      <c r="P9522">
        <v>14</v>
      </c>
      <c r="Q9522">
        <v>1</v>
      </c>
      <c r="R9522">
        <v>0</v>
      </c>
    </row>
    <row r="9523" spans="1:18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104</v>
      </c>
      <c r="K9523">
        <v>27</v>
      </c>
      <c r="L9523">
        <v>5</v>
      </c>
      <c r="M9523">
        <v>0</v>
      </c>
      <c r="N9523">
        <v>10</v>
      </c>
      <c r="O9523">
        <v>0</v>
      </c>
      <c r="P9523">
        <v>15</v>
      </c>
      <c r="Q9523">
        <v>0</v>
      </c>
      <c r="R9523">
        <v>0</v>
      </c>
    </row>
    <row r="9524" spans="1:18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104</v>
      </c>
      <c r="K9524">
        <v>28</v>
      </c>
      <c r="L9524">
        <v>8</v>
      </c>
      <c r="M9524">
        <v>0</v>
      </c>
      <c r="N9524">
        <v>9</v>
      </c>
      <c r="O9524">
        <v>0</v>
      </c>
      <c r="P9524">
        <v>17</v>
      </c>
      <c r="Q9524">
        <v>0</v>
      </c>
      <c r="R9524">
        <v>0</v>
      </c>
    </row>
    <row r="9525" spans="1:18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104</v>
      </c>
      <c r="K9525">
        <v>29</v>
      </c>
      <c r="L9525">
        <v>8</v>
      </c>
      <c r="M9525">
        <v>0</v>
      </c>
      <c r="N9525">
        <v>10</v>
      </c>
      <c r="O9525">
        <v>1</v>
      </c>
      <c r="P9525">
        <v>18</v>
      </c>
      <c r="Q9525">
        <v>1</v>
      </c>
      <c r="R9525">
        <v>0</v>
      </c>
    </row>
    <row r="9526" spans="1:18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104</v>
      </c>
      <c r="K9526">
        <v>30</v>
      </c>
      <c r="L9526">
        <v>8</v>
      </c>
      <c r="M9526">
        <v>1</v>
      </c>
      <c r="N9526">
        <v>7</v>
      </c>
      <c r="O9526">
        <v>1</v>
      </c>
      <c r="P9526">
        <v>15</v>
      </c>
      <c r="Q9526">
        <v>2</v>
      </c>
      <c r="R9526">
        <v>0</v>
      </c>
    </row>
    <row r="9527" spans="1:18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104</v>
      </c>
      <c r="K9527">
        <v>31</v>
      </c>
      <c r="L9527">
        <v>9</v>
      </c>
      <c r="M9527">
        <v>0</v>
      </c>
      <c r="N9527">
        <v>4</v>
      </c>
      <c r="O9527">
        <v>0</v>
      </c>
      <c r="P9527">
        <v>13</v>
      </c>
      <c r="Q9527">
        <v>0</v>
      </c>
      <c r="R9527">
        <v>0</v>
      </c>
    </row>
    <row r="9528" spans="1:18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104</v>
      </c>
      <c r="K9528">
        <v>32</v>
      </c>
      <c r="L9528">
        <v>10</v>
      </c>
      <c r="M9528">
        <v>1</v>
      </c>
      <c r="N9528">
        <v>9</v>
      </c>
      <c r="O9528">
        <v>0</v>
      </c>
      <c r="P9528">
        <v>19</v>
      </c>
      <c r="Q9528">
        <v>1</v>
      </c>
      <c r="R9528">
        <v>0</v>
      </c>
    </row>
    <row r="9529" spans="1:18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104</v>
      </c>
      <c r="K9529">
        <v>33</v>
      </c>
      <c r="L9529">
        <v>4</v>
      </c>
      <c r="M9529">
        <v>0</v>
      </c>
      <c r="N9529">
        <v>10</v>
      </c>
      <c r="O9529">
        <v>0</v>
      </c>
      <c r="P9529">
        <v>14</v>
      </c>
      <c r="Q9529">
        <v>0</v>
      </c>
      <c r="R9529">
        <v>0</v>
      </c>
    </row>
    <row r="9530" spans="1:18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104</v>
      </c>
      <c r="K9530">
        <v>34</v>
      </c>
      <c r="L9530">
        <v>10</v>
      </c>
      <c r="M9530">
        <v>0</v>
      </c>
      <c r="N9530">
        <v>13</v>
      </c>
      <c r="O9530">
        <v>0</v>
      </c>
      <c r="P9530">
        <v>23</v>
      </c>
      <c r="Q9530">
        <v>0</v>
      </c>
      <c r="R9530">
        <v>0</v>
      </c>
    </row>
    <row r="9531" spans="1:18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104</v>
      </c>
      <c r="K9531">
        <v>35</v>
      </c>
      <c r="L9531">
        <v>13</v>
      </c>
      <c r="M9531">
        <v>0</v>
      </c>
      <c r="N9531">
        <v>19</v>
      </c>
      <c r="O9531">
        <v>0</v>
      </c>
      <c r="P9531">
        <v>32</v>
      </c>
      <c r="Q9531">
        <v>0</v>
      </c>
      <c r="R9531">
        <v>0</v>
      </c>
    </row>
    <row r="9532" spans="1:18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104</v>
      </c>
      <c r="K9532">
        <v>36</v>
      </c>
      <c r="L9532">
        <v>14</v>
      </c>
      <c r="M9532">
        <v>1</v>
      </c>
      <c r="N9532">
        <v>15</v>
      </c>
      <c r="O9532">
        <v>0</v>
      </c>
      <c r="P9532">
        <v>29</v>
      </c>
      <c r="Q9532">
        <v>1</v>
      </c>
      <c r="R9532">
        <v>0</v>
      </c>
    </row>
    <row r="9533" spans="1:18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104</v>
      </c>
      <c r="K9533">
        <v>37</v>
      </c>
      <c r="L9533">
        <v>9</v>
      </c>
      <c r="M9533">
        <v>0</v>
      </c>
      <c r="N9533">
        <v>14</v>
      </c>
      <c r="O9533">
        <v>1</v>
      </c>
      <c r="P9533">
        <v>23</v>
      </c>
      <c r="Q9533">
        <v>1</v>
      </c>
      <c r="R9533">
        <v>0</v>
      </c>
    </row>
    <row r="9534" spans="1:18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104</v>
      </c>
      <c r="K9534">
        <v>38</v>
      </c>
      <c r="L9534">
        <v>9</v>
      </c>
      <c r="M9534">
        <v>0</v>
      </c>
      <c r="N9534">
        <v>16</v>
      </c>
      <c r="O9534">
        <v>0</v>
      </c>
      <c r="P9534">
        <v>25</v>
      </c>
      <c r="Q9534">
        <v>0</v>
      </c>
      <c r="R9534">
        <v>0</v>
      </c>
    </row>
    <row r="9535" spans="1:18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104</v>
      </c>
      <c r="K9535">
        <v>39</v>
      </c>
      <c r="L9535">
        <v>16</v>
      </c>
      <c r="M9535">
        <v>0</v>
      </c>
      <c r="N9535">
        <v>20</v>
      </c>
      <c r="O9535">
        <v>1</v>
      </c>
      <c r="P9535">
        <v>36</v>
      </c>
      <c r="Q9535">
        <v>1</v>
      </c>
      <c r="R9535">
        <v>0</v>
      </c>
    </row>
    <row r="9536" spans="1:18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104</v>
      </c>
      <c r="K9536">
        <v>40</v>
      </c>
      <c r="L9536">
        <v>6</v>
      </c>
      <c r="M9536">
        <v>0</v>
      </c>
      <c r="N9536">
        <v>11</v>
      </c>
      <c r="O9536">
        <v>2</v>
      </c>
      <c r="P9536">
        <v>17</v>
      </c>
      <c r="Q9536">
        <v>2</v>
      </c>
      <c r="R9536">
        <v>0</v>
      </c>
    </row>
    <row r="9537" spans="1:18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104</v>
      </c>
      <c r="K9537">
        <v>41</v>
      </c>
      <c r="L9537">
        <v>22</v>
      </c>
      <c r="M9537">
        <v>1</v>
      </c>
      <c r="N9537">
        <v>13</v>
      </c>
      <c r="O9537">
        <v>0</v>
      </c>
      <c r="P9537">
        <v>35</v>
      </c>
      <c r="Q9537">
        <v>1</v>
      </c>
      <c r="R9537">
        <v>0</v>
      </c>
    </row>
    <row r="9538" spans="1:18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104</v>
      </c>
      <c r="K9538">
        <v>42</v>
      </c>
      <c r="L9538">
        <v>20</v>
      </c>
      <c r="M9538">
        <v>1</v>
      </c>
      <c r="N9538">
        <v>15</v>
      </c>
      <c r="O9538">
        <v>0</v>
      </c>
      <c r="P9538">
        <v>35</v>
      </c>
      <c r="Q9538">
        <v>1</v>
      </c>
      <c r="R9538">
        <v>0</v>
      </c>
    </row>
    <row r="9539" spans="1:18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104</v>
      </c>
      <c r="K9539">
        <v>43</v>
      </c>
      <c r="L9539">
        <v>17</v>
      </c>
      <c r="M9539">
        <v>0</v>
      </c>
      <c r="N9539">
        <v>12</v>
      </c>
      <c r="O9539">
        <v>0</v>
      </c>
      <c r="P9539">
        <v>29</v>
      </c>
      <c r="Q9539">
        <v>0</v>
      </c>
      <c r="R9539">
        <v>0</v>
      </c>
    </row>
    <row r="9540" spans="1:18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104</v>
      </c>
      <c r="K9540">
        <v>44</v>
      </c>
      <c r="L9540">
        <v>16</v>
      </c>
      <c r="M9540">
        <v>0</v>
      </c>
      <c r="N9540">
        <v>17</v>
      </c>
      <c r="O9540">
        <v>0</v>
      </c>
      <c r="P9540">
        <v>33</v>
      </c>
      <c r="Q9540">
        <v>0</v>
      </c>
      <c r="R9540">
        <v>0</v>
      </c>
    </row>
    <row r="9541" spans="1:18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104</v>
      </c>
      <c r="K9541">
        <v>45</v>
      </c>
      <c r="L9541">
        <v>17</v>
      </c>
      <c r="M9541">
        <v>0</v>
      </c>
      <c r="N9541">
        <v>14</v>
      </c>
      <c r="O9541">
        <v>0</v>
      </c>
      <c r="P9541">
        <v>31</v>
      </c>
      <c r="Q9541">
        <v>0</v>
      </c>
      <c r="R9541">
        <v>0</v>
      </c>
    </row>
    <row r="9542" spans="1:18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104</v>
      </c>
      <c r="K9542">
        <v>46</v>
      </c>
      <c r="L9542">
        <v>9</v>
      </c>
      <c r="M9542">
        <v>0</v>
      </c>
      <c r="N9542">
        <v>14</v>
      </c>
      <c r="O9542">
        <v>0</v>
      </c>
      <c r="P9542">
        <v>23</v>
      </c>
      <c r="Q9542">
        <v>0</v>
      </c>
      <c r="R9542">
        <v>0</v>
      </c>
    </row>
    <row r="9543" spans="1:18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104</v>
      </c>
      <c r="K9543">
        <v>47</v>
      </c>
      <c r="L9543">
        <v>15</v>
      </c>
      <c r="M9543">
        <v>0</v>
      </c>
      <c r="N9543">
        <v>12</v>
      </c>
      <c r="O9543">
        <v>1</v>
      </c>
      <c r="P9543">
        <v>27</v>
      </c>
      <c r="Q9543">
        <v>1</v>
      </c>
      <c r="R9543">
        <v>0</v>
      </c>
    </row>
    <row r="9544" spans="1:18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104</v>
      </c>
      <c r="K9544">
        <v>48</v>
      </c>
      <c r="L9544">
        <v>14</v>
      </c>
      <c r="M9544">
        <v>0</v>
      </c>
      <c r="N9544">
        <v>4</v>
      </c>
      <c r="O9544">
        <v>0</v>
      </c>
      <c r="P9544">
        <v>18</v>
      </c>
      <c r="Q9544">
        <v>0</v>
      </c>
      <c r="R9544">
        <v>0</v>
      </c>
    </row>
    <row r="9545" spans="1:18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104</v>
      </c>
      <c r="K9545">
        <v>49</v>
      </c>
      <c r="L9545">
        <v>8</v>
      </c>
      <c r="M9545">
        <v>0</v>
      </c>
      <c r="N9545">
        <v>9</v>
      </c>
      <c r="O9545">
        <v>0</v>
      </c>
      <c r="P9545">
        <v>17</v>
      </c>
      <c r="Q9545">
        <v>0</v>
      </c>
      <c r="R9545">
        <v>0</v>
      </c>
    </row>
    <row r="9546" spans="1:18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104</v>
      </c>
      <c r="K9546">
        <v>50</v>
      </c>
      <c r="L9546">
        <v>12</v>
      </c>
      <c r="M9546">
        <v>0</v>
      </c>
      <c r="N9546">
        <v>12</v>
      </c>
      <c r="O9546">
        <v>1</v>
      </c>
      <c r="P9546">
        <v>24</v>
      </c>
      <c r="Q9546">
        <v>1</v>
      </c>
      <c r="R9546">
        <v>0</v>
      </c>
    </row>
    <row r="9547" spans="1:18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104</v>
      </c>
      <c r="K9547">
        <v>51</v>
      </c>
      <c r="L9547">
        <v>10</v>
      </c>
      <c r="M9547">
        <v>0</v>
      </c>
      <c r="N9547">
        <v>11</v>
      </c>
      <c r="O9547">
        <v>0</v>
      </c>
      <c r="P9547">
        <v>21</v>
      </c>
      <c r="Q9547">
        <v>0</v>
      </c>
      <c r="R9547">
        <v>0</v>
      </c>
    </row>
    <row r="9548" spans="1:18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104</v>
      </c>
      <c r="K9548">
        <v>52</v>
      </c>
      <c r="L9548">
        <v>14</v>
      </c>
      <c r="M9548">
        <v>1</v>
      </c>
      <c r="N9548">
        <v>11</v>
      </c>
      <c r="O9548">
        <v>1</v>
      </c>
      <c r="P9548">
        <v>25</v>
      </c>
      <c r="Q9548">
        <v>2</v>
      </c>
      <c r="R9548">
        <v>0</v>
      </c>
    </row>
    <row r="9549" spans="1:18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104</v>
      </c>
      <c r="K9549">
        <v>53</v>
      </c>
      <c r="L9549">
        <v>12</v>
      </c>
      <c r="M9549">
        <v>0</v>
      </c>
      <c r="N9549">
        <v>8</v>
      </c>
      <c r="O9549">
        <v>0</v>
      </c>
      <c r="P9549">
        <v>20</v>
      </c>
      <c r="Q9549">
        <v>0</v>
      </c>
      <c r="R9549">
        <v>0</v>
      </c>
    </row>
    <row r="9550" spans="1:18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104</v>
      </c>
      <c r="K9550">
        <v>54</v>
      </c>
      <c r="L9550">
        <v>8</v>
      </c>
      <c r="M9550">
        <v>0</v>
      </c>
      <c r="N9550">
        <v>10</v>
      </c>
      <c r="O9550">
        <v>0</v>
      </c>
      <c r="P9550">
        <v>18</v>
      </c>
      <c r="Q9550">
        <v>0</v>
      </c>
      <c r="R9550">
        <v>0</v>
      </c>
    </row>
    <row r="9551" spans="1:18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104</v>
      </c>
      <c r="K9551">
        <v>55</v>
      </c>
      <c r="L9551">
        <v>2</v>
      </c>
      <c r="M9551">
        <v>0</v>
      </c>
      <c r="N9551">
        <v>12</v>
      </c>
      <c r="O9551">
        <v>0</v>
      </c>
      <c r="P9551">
        <v>14</v>
      </c>
      <c r="Q9551">
        <v>0</v>
      </c>
      <c r="R9551">
        <v>0</v>
      </c>
    </row>
    <row r="9552" spans="1:18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104</v>
      </c>
      <c r="K9552">
        <v>56</v>
      </c>
      <c r="L9552">
        <v>3</v>
      </c>
      <c r="M9552">
        <v>1</v>
      </c>
      <c r="N9552">
        <v>10</v>
      </c>
      <c r="O9552">
        <v>0</v>
      </c>
      <c r="P9552">
        <v>13</v>
      </c>
      <c r="Q9552">
        <v>1</v>
      </c>
      <c r="R9552">
        <v>0</v>
      </c>
    </row>
    <row r="9553" spans="1:18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104</v>
      </c>
      <c r="K9553">
        <v>57</v>
      </c>
      <c r="L9553">
        <v>9</v>
      </c>
      <c r="M9553">
        <v>0</v>
      </c>
      <c r="N9553">
        <v>8</v>
      </c>
      <c r="O9553">
        <v>0</v>
      </c>
      <c r="P9553">
        <v>17</v>
      </c>
      <c r="Q9553">
        <v>0</v>
      </c>
      <c r="R9553">
        <v>0</v>
      </c>
    </row>
    <row r="9554" spans="1:18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104</v>
      </c>
      <c r="K9554">
        <v>58</v>
      </c>
      <c r="L9554">
        <v>4</v>
      </c>
      <c r="M9554">
        <v>0</v>
      </c>
      <c r="N9554">
        <v>7</v>
      </c>
      <c r="O9554">
        <v>0</v>
      </c>
      <c r="P9554">
        <v>11</v>
      </c>
      <c r="Q9554">
        <v>0</v>
      </c>
      <c r="R9554">
        <v>0</v>
      </c>
    </row>
    <row r="9555" spans="1:18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104</v>
      </c>
      <c r="K9555">
        <v>59</v>
      </c>
      <c r="L9555">
        <v>5</v>
      </c>
      <c r="M9555">
        <v>0</v>
      </c>
      <c r="N9555">
        <v>8</v>
      </c>
      <c r="O9555">
        <v>0</v>
      </c>
      <c r="P9555">
        <v>13</v>
      </c>
      <c r="Q9555">
        <v>0</v>
      </c>
      <c r="R9555">
        <v>0</v>
      </c>
    </row>
    <row r="9556" spans="1:18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104</v>
      </c>
      <c r="K9556">
        <v>60</v>
      </c>
      <c r="L9556">
        <v>11</v>
      </c>
      <c r="M9556">
        <v>0</v>
      </c>
      <c r="N9556">
        <v>13</v>
      </c>
      <c r="O9556">
        <v>0</v>
      </c>
      <c r="P9556">
        <v>24</v>
      </c>
      <c r="Q9556">
        <v>0</v>
      </c>
      <c r="R9556">
        <v>0</v>
      </c>
    </row>
    <row r="9557" spans="1:18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104</v>
      </c>
      <c r="K9557">
        <v>61</v>
      </c>
      <c r="L9557">
        <v>10</v>
      </c>
      <c r="M9557">
        <v>0</v>
      </c>
      <c r="N9557">
        <v>5</v>
      </c>
      <c r="O9557">
        <v>0</v>
      </c>
      <c r="P9557">
        <v>15</v>
      </c>
      <c r="Q9557">
        <v>0</v>
      </c>
      <c r="R9557">
        <v>0</v>
      </c>
    </row>
    <row r="9558" spans="1:18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104</v>
      </c>
      <c r="K9558">
        <v>62</v>
      </c>
      <c r="L9558">
        <v>10</v>
      </c>
      <c r="M9558">
        <v>0</v>
      </c>
      <c r="N9558">
        <v>9</v>
      </c>
      <c r="O9558">
        <v>0</v>
      </c>
      <c r="P9558">
        <v>19</v>
      </c>
      <c r="Q9558">
        <v>0</v>
      </c>
      <c r="R9558">
        <v>0</v>
      </c>
    </row>
    <row r="9559" spans="1:18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104</v>
      </c>
      <c r="K9559">
        <v>63</v>
      </c>
      <c r="L9559">
        <v>6</v>
      </c>
      <c r="M9559">
        <v>0</v>
      </c>
      <c r="N9559">
        <v>9</v>
      </c>
      <c r="O9559">
        <v>0</v>
      </c>
      <c r="P9559">
        <v>15</v>
      </c>
      <c r="Q9559">
        <v>0</v>
      </c>
      <c r="R9559">
        <v>0</v>
      </c>
    </row>
    <row r="9560" spans="1:18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104</v>
      </c>
      <c r="K9560">
        <v>64</v>
      </c>
      <c r="L9560">
        <v>9</v>
      </c>
      <c r="M9560">
        <v>0</v>
      </c>
      <c r="N9560">
        <v>7</v>
      </c>
      <c r="O9560">
        <v>0</v>
      </c>
      <c r="P9560">
        <v>16</v>
      </c>
      <c r="Q9560">
        <v>0</v>
      </c>
      <c r="R9560">
        <v>0</v>
      </c>
    </row>
    <row r="9561" spans="1:18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104</v>
      </c>
      <c r="K9561">
        <v>65</v>
      </c>
      <c r="L9561">
        <v>4</v>
      </c>
      <c r="M9561">
        <v>0</v>
      </c>
      <c r="N9561">
        <v>7</v>
      </c>
      <c r="O9561">
        <v>1</v>
      </c>
      <c r="P9561">
        <v>11</v>
      </c>
      <c r="Q9561">
        <v>1</v>
      </c>
      <c r="R9561">
        <v>0</v>
      </c>
    </row>
    <row r="9562" spans="1:18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104</v>
      </c>
      <c r="K9562">
        <v>66</v>
      </c>
      <c r="L9562">
        <v>4</v>
      </c>
      <c r="M9562">
        <v>0</v>
      </c>
      <c r="N9562">
        <v>8</v>
      </c>
      <c r="O9562">
        <v>0</v>
      </c>
      <c r="P9562">
        <v>12</v>
      </c>
      <c r="Q9562">
        <v>0</v>
      </c>
      <c r="R9562">
        <v>0</v>
      </c>
    </row>
    <row r="9563" spans="1:18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104</v>
      </c>
      <c r="K9563">
        <v>67</v>
      </c>
      <c r="L9563">
        <v>2</v>
      </c>
      <c r="M9563">
        <v>0</v>
      </c>
      <c r="N9563">
        <v>6</v>
      </c>
      <c r="O9563">
        <v>0</v>
      </c>
      <c r="P9563">
        <v>8</v>
      </c>
      <c r="Q9563">
        <v>0</v>
      </c>
      <c r="R9563">
        <v>0</v>
      </c>
    </row>
    <row r="9564" spans="1:18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104</v>
      </c>
      <c r="K9564">
        <v>68</v>
      </c>
      <c r="L9564">
        <v>7</v>
      </c>
      <c r="M9564">
        <v>1</v>
      </c>
      <c r="N9564">
        <v>7</v>
      </c>
      <c r="O9564">
        <v>0</v>
      </c>
      <c r="P9564">
        <v>14</v>
      </c>
      <c r="Q9564">
        <v>1</v>
      </c>
      <c r="R9564">
        <v>0</v>
      </c>
    </row>
    <row r="9565" spans="1:18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104</v>
      </c>
      <c r="K9565">
        <v>69</v>
      </c>
      <c r="L9565">
        <v>13</v>
      </c>
      <c r="M9565">
        <v>0</v>
      </c>
      <c r="N9565">
        <v>10</v>
      </c>
      <c r="O9565">
        <v>0</v>
      </c>
      <c r="P9565">
        <v>23</v>
      </c>
      <c r="Q9565">
        <v>0</v>
      </c>
      <c r="R9565">
        <v>0</v>
      </c>
    </row>
    <row r="9566" spans="1:18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104</v>
      </c>
      <c r="K9566">
        <v>70</v>
      </c>
      <c r="L9566">
        <v>5</v>
      </c>
      <c r="M9566">
        <v>0</v>
      </c>
      <c r="N9566">
        <v>7</v>
      </c>
      <c r="O9566">
        <v>0</v>
      </c>
      <c r="P9566">
        <v>12</v>
      </c>
      <c r="Q9566">
        <v>0</v>
      </c>
      <c r="R9566">
        <v>0</v>
      </c>
    </row>
    <row r="9567" spans="1:18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104</v>
      </c>
      <c r="K9567">
        <v>71</v>
      </c>
      <c r="L9567">
        <v>10</v>
      </c>
      <c r="M9567">
        <v>0</v>
      </c>
      <c r="N9567">
        <v>11</v>
      </c>
      <c r="O9567">
        <v>0</v>
      </c>
      <c r="P9567">
        <v>21</v>
      </c>
      <c r="Q9567">
        <v>0</v>
      </c>
      <c r="R9567">
        <v>0</v>
      </c>
    </row>
    <row r="9568" spans="1:18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104</v>
      </c>
      <c r="K9568">
        <v>72</v>
      </c>
      <c r="L9568">
        <v>6</v>
      </c>
      <c r="M9568">
        <v>0</v>
      </c>
      <c r="N9568">
        <v>16</v>
      </c>
      <c r="O9568">
        <v>1</v>
      </c>
      <c r="P9568">
        <v>22</v>
      </c>
      <c r="Q9568">
        <v>1</v>
      </c>
      <c r="R9568">
        <v>0</v>
      </c>
    </row>
    <row r="9569" spans="1:18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104</v>
      </c>
      <c r="K9569">
        <v>73</v>
      </c>
      <c r="L9569">
        <v>10</v>
      </c>
      <c r="M9569">
        <v>0</v>
      </c>
      <c r="N9569">
        <v>6</v>
      </c>
      <c r="O9569">
        <v>0</v>
      </c>
      <c r="P9569">
        <v>16</v>
      </c>
      <c r="Q9569">
        <v>0</v>
      </c>
      <c r="R9569">
        <v>0</v>
      </c>
    </row>
    <row r="9570" spans="1:18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104</v>
      </c>
      <c r="K9570">
        <v>74</v>
      </c>
      <c r="L9570">
        <v>5</v>
      </c>
      <c r="M9570">
        <v>0</v>
      </c>
      <c r="N9570">
        <v>8</v>
      </c>
      <c r="O9570">
        <v>1</v>
      </c>
      <c r="P9570">
        <v>13</v>
      </c>
      <c r="Q9570">
        <v>1</v>
      </c>
      <c r="R9570">
        <v>0</v>
      </c>
    </row>
    <row r="9571" spans="1:18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104</v>
      </c>
      <c r="K9571">
        <v>75</v>
      </c>
      <c r="L9571">
        <v>2</v>
      </c>
      <c r="M9571">
        <v>0</v>
      </c>
      <c r="N9571">
        <v>5</v>
      </c>
      <c r="O9571">
        <v>0</v>
      </c>
      <c r="P9571">
        <v>7</v>
      </c>
      <c r="Q9571">
        <v>0</v>
      </c>
      <c r="R9571">
        <v>0</v>
      </c>
    </row>
    <row r="9572" spans="1:18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104</v>
      </c>
      <c r="K9572">
        <v>76</v>
      </c>
      <c r="L9572">
        <v>2</v>
      </c>
      <c r="M9572">
        <v>0</v>
      </c>
      <c r="N9572">
        <v>10</v>
      </c>
      <c r="O9572">
        <v>0</v>
      </c>
      <c r="P9572">
        <v>12</v>
      </c>
      <c r="Q9572">
        <v>0</v>
      </c>
      <c r="R9572">
        <v>0</v>
      </c>
    </row>
    <row r="9573" spans="1:18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104</v>
      </c>
      <c r="K9573">
        <v>77</v>
      </c>
      <c r="L9573">
        <v>6</v>
      </c>
      <c r="M9573">
        <v>1</v>
      </c>
      <c r="N9573">
        <v>7</v>
      </c>
      <c r="O9573">
        <v>0</v>
      </c>
      <c r="P9573">
        <v>13</v>
      </c>
      <c r="Q9573">
        <v>1</v>
      </c>
      <c r="R9573">
        <v>0</v>
      </c>
    </row>
    <row r="9574" spans="1:18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104</v>
      </c>
      <c r="K9574">
        <v>78</v>
      </c>
      <c r="L9574">
        <v>4</v>
      </c>
      <c r="M9574">
        <v>0</v>
      </c>
      <c r="N9574">
        <v>10</v>
      </c>
      <c r="O9574">
        <v>0</v>
      </c>
      <c r="P9574">
        <v>14</v>
      </c>
      <c r="Q9574">
        <v>0</v>
      </c>
      <c r="R9574">
        <v>0</v>
      </c>
    </row>
    <row r="9575" spans="1:18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104</v>
      </c>
      <c r="K9575">
        <v>79</v>
      </c>
      <c r="L9575">
        <v>5</v>
      </c>
      <c r="M9575">
        <v>0</v>
      </c>
      <c r="N9575">
        <v>4</v>
      </c>
      <c r="O9575">
        <v>0</v>
      </c>
      <c r="P9575">
        <v>9</v>
      </c>
      <c r="Q9575">
        <v>0</v>
      </c>
      <c r="R9575">
        <v>0</v>
      </c>
    </row>
    <row r="9576" spans="1:18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104</v>
      </c>
      <c r="K9576">
        <v>80</v>
      </c>
      <c r="L9576">
        <v>6</v>
      </c>
      <c r="M9576">
        <v>0</v>
      </c>
      <c r="N9576">
        <v>7</v>
      </c>
      <c r="O9576">
        <v>0</v>
      </c>
      <c r="P9576">
        <v>13</v>
      </c>
      <c r="Q9576">
        <v>0</v>
      </c>
      <c r="R9576">
        <v>0</v>
      </c>
    </row>
    <row r="9577" spans="1:18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104</v>
      </c>
      <c r="K9577">
        <v>81</v>
      </c>
      <c r="L9577">
        <v>7</v>
      </c>
      <c r="M9577">
        <v>0</v>
      </c>
      <c r="N9577">
        <v>7</v>
      </c>
      <c r="O9577">
        <v>0</v>
      </c>
      <c r="P9577">
        <v>14</v>
      </c>
      <c r="Q9577">
        <v>0</v>
      </c>
      <c r="R9577">
        <v>0</v>
      </c>
    </row>
    <row r="9578" spans="1:18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104</v>
      </c>
      <c r="K9578">
        <v>82</v>
      </c>
      <c r="L9578">
        <v>5</v>
      </c>
      <c r="M9578">
        <v>0</v>
      </c>
      <c r="N9578">
        <v>7</v>
      </c>
      <c r="O9578">
        <v>0</v>
      </c>
      <c r="P9578">
        <v>12</v>
      </c>
      <c r="Q9578">
        <v>0</v>
      </c>
      <c r="R9578">
        <v>0</v>
      </c>
    </row>
    <row r="9579" spans="1:18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104</v>
      </c>
      <c r="K9579">
        <v>83</v>
      </c>
      <c r="L9579">
        <v>4</v>
      </c>
      <c r="M9579">
        <v>0</v>
      </c>
      <c r="N9579">
        <v>5</v>
      </c>
      <c r="O9579">
        <v>0</v>
      </c>
      <c r="P9579">
        <v>9</v>
      </c>
      <c r="Q9579">
        <v>0</v>
      </c>
      <c r="R9579">
        <v>0</v>
      </c>
    </row>
    <row r="9580" spans="1:18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104</v>
      </c>
      <c r="K9580">
        <v>84</v>
      </c>
      <c r="L9580">
        <v>7</v>
      </c>
      <c r="M9580">
        <v>0</v>
      </c>
      <c r="N9580">
        <v>6</v>
      </c>
      <c r="O9580">
        <v>0</v>
      </c>
      <c r="P9580">
        <v>13</v>
      </c>
      <c r="Q9580">
        <v>0</v>
      </c>
      <c r="R9580">
        <v>0</v>
      </c>
    </row>
    <row r="9581" spans="1:18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104</v>
      </c>
      <c r="K9581">
        <v>85</v>
      </c>
      <c r="L9581">
        <v>6</v>
      </c>
      <c r="M9581">
        <v>0</v>
      </c>
      <c r="N9581">
        <v>6</v>
      </c>
      <c r="O9581">
        <v>0</v>
      </c>
      <c r="P9581">
        <v>12</v>
      </c>
      <c r="Q9581">
        <v>0</v>
      </c>
      <c r="R9581">
        <v>0</v>
      </c>
    </row>
    <row r="9582" spans="1:18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104</v>
      </c>
      <c r="K9582">
        <v>86</v>
      </c>
      <c r="L9582">
        <v>3</v>
      </c>
      <c r="M9582">
        <v>0</v>
      </c>
      <c r="N9582">
        <v>6</v>
      </c>
      <c r="O9582">
        <v>0</v>
      </c>
      <c r="P9582">
        <v>9</v>
      </c>
      <c r="Q9582">
        <v>0</v>
      </c>
      <c r="R9582">
        <v>0</v>
      </c>
    </row>
    <row r="9583" spans="1:18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104</v>
      </c>
      <c r="K9583">
        <v>87</v>
      </c>
      <c r="L9583">
        <v>3</v>
      </c>
      <c r="M9583">
        <v>0</v>
      </c>
      <c r="N9583">
        <v>3</v>
      </c>
      <c r="O9583">
        <v>0</v>
      </c>
      <c r="P9583">
        <v>6</v>
      </c>
      <c r="Q9583">
        <v>0</v>
      </c>
      <c r="R9583">
        <v>0</v>
      </c>
    </row>
    <row r="9584" spans="1:18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104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104</v>
      </c>
      <c r="K9585">
        <v>89</v>
      </c>
      <c r="L9585">
        <v>1</v>
      </c>
      <c r="M9585">
        <v>0</v>
      </c>
      <c r="N9585">
        <v>5</v>
      </c>
      <c r="O9585">
        <v>0</v>
      </c>
      <c r="P9585">
        <v>6</v>
      </c>
      <c r="Q9585">
        <v>0</v>
      </c>
      <c r="R9585">
        <v>0</v>
      </c>
    </row>
    <row r="9586" spans="1:18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104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104</v>
      </c>
      <c r="K9587">
        <v>91</v>
      </c>
      <c r="L9587">
        <v>2</v>
      </c>
      <c r="M9587">
        <v>0</v>
      </c>
      <c r="N9587">
        <v>0</v>
      </c>
      <c r="O9587">
        <v>0</v>
      </c>
      <c r="P9587">
        <v>2</v>
      </c>
      <c r="Q9587">
        <v>0</v>
      </c>
      <c r="R9587">
        <v>0</v>
      </c>
    </row>
    <row r="9588" spans="1:18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104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104</v>
      </c>
      <c r="K9589">
        <v>93</v>
      </c>
      <c r="L9589">
        <v>1</v>
      </c>
      <c r="M9589">
        <v>0</v>
      </c>
      <c r="N9589">
        <v>3</v>
      </c>
      <c r="O9589">
        <v>0</v>
      </c>
      <c r="P9589">
        <v>4</v>
      </c>
      <c r="Q9589">
        <v>0</v>
      </c>
      <c r="R9589">
        <v>0</v>
      </c>
    </row>
    <row r="9590" spans="1:18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104</v>
      </c>
      <c r="K9590">
        <v>94</v>
      </c>
      <c r="L9590">
        <v>1</v>
      </c>
      <c r="M9590">
        <v>0</v>
      </c>
      <c r="N9590">
        <v>2</v>
      </c>
      <c r="O9590">
        <v>0</v>
      </c>
      <c r="P9590">
        <v>3</v>
      </c>
      <c r="Q9590">
        <v>0</v>
      </c>
      <c r="R9590">
        <v>0</v>
      </c>
    </row>
    <row r="9591" spans="1:18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104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104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104</v>
      </c>
      <c r="K9593">
        <v>97</v>
      </c>
      <c r="L9593">
        <v>2</v>
      </c>
      <c r="M9593">
        <v>0</v>
      </c>
      <c r="N9593">
        <v>1</v>
      </c>
      <c r="O9593">
        <v>0</v>
      </c>
      <c r="P9593">
        <v>3</v>
      </c>
      <c r="Q9593">
        <v>0</v>
      </c>
      <c r="R9593">
        <v>0</v>
      </c>
    </row>
    <row r="9594" spans="1:18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104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104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104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104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104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104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104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104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104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104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104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104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104</v>
      </c>
      <c r="K9606" t="s">
        <v>13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104</v>
      </c>
      <c r="K9607" t="s">
        <v>9</v>
      </c>
      <c r="L9607">
        <v>716</v>
      </c>
      <c r="M9607">
        <v>11</v>
      </c>
      <c r="N9607">
        <v>785</v>
      </c>
      <c r="O9607">
        <v>14</v>
      </c>
      <c r="P9607">
        <v>1501</v>
      </c>
      <c r="Q9607">
        <v>25</v>
      </c>
      <c r="R9607">
        <v>0</v>
      </c>
    </row>
    <row r="9608" spans="1:18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4</v>
      </c>
    </row>
    <row r="9609" spans="1:18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4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4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4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4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4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4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4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4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4</v>
      </c>
      <c r="K9617">
        <v>8</v>
      </c>
      <c r="L9617">
        <v>1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4</v>
      </c>
      <c r="K9618">
        <v>9</v>
      </c>
      <c r="L9618">
        <v>1</v>
      </c>
      <c r="M9618">
        <v>0</v>
      </c>
      <c r="N9618">
        <v>0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4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4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4</v>
      </c>
      <c r="K9621">
        <v>12</v>
      </c>
      <c r="L9621">
        <v>1</v>
      </c>
      <c r="M9621">
        <v>0</v>
      </c>
      <c r="N9621">
        <v>1</v>
      </c>
      <c r="O9621">
        <v>0</v>
      </c>
      <c r="P9621">
        <v>2</v>
      </c>
      <c r="Q9621">
        <v>0</v>
      </c>
      <c r="R9621">
        <v>0</v>
      </c>
    </row>
    <row r="9622" spans="1:18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4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4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4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4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4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4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4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4</v>
      </c>
      <c r="K9629">
        <v>20</v>
      </c>
      <c r="L9629">
        <v>1</v>
      </c>
      <c r="M9629">
        <v>0</v>
      </c>
      <c r="N9629">
        <v>2</v>
      </c>
      <c r="O9629">
        <v>0</v>
      </c>
      <c r="P9629">
        <v>3</v>
      </c>
      <c r="Q9629">
        <v>0</v>
      </c>
      <c r="R9629">
        <v>0</v>
      </c>
    </row>
    <row r="9630" spans="1:18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4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4</v>
      </c>
      <c r="K9631">
        <v>22</v>
      </c>
      <c r="L9631">
        <v>2</v>
      </c>
      <c r="M9631">
        <v>1</v>
      </c>
      <c r="N9631">
        <v>1</v>
      </c>
      <c r="O9631">
        <v>0</v>
      </c>
      <c r="P9631">
        <v>3</v>
      </c>
      <c r="Q9631">
        <v>1</v>
      </c>
      <c r="R9631">
        <v>0</v>
      </c>
    </row>
    <row r="9632" spans="1:18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4</v>
      </c>
      <c r="K9632">
        <v>23</v>
      </c>
      <c r="L9632">
        <v>2</v>
      </c>
      <c r="M9632">
        <v>0</v>
      </c>
      <c r="N9632">
        <v>3</v>
      </c>
      <c r="O9632">
        <v>1</v>
      </c>
      <c r="P9632">
        <v>5</v>
      </c>
      <c r="Q9632">
        <v>1</v>
      </c>
      <c r="R9632">
        <v>0</v>
      </c>
    </row>
    <row r="9633" spans="1:18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4</v>
      </c>
      <c r="K9633">
        <v>24</v>
      </c>
      <c r="L9633">
        <v>2</v>
      </c>
      <c r="M9633">
        <v>1</v>
      </c>
      <c r="N9633">
        <v>2</v>
      </c>
      <c r="O9633">
        <v>0</v>
      </c>
      <c r="P9633">
        <v>4</v>
      </c>
      <c r="Q9633">
        <v>1</v>
      </c>
      <c r="R9633">
        <v>0</v>
      </c>
    </row>
    <row r="9634" spans="1:18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4</v>
      </c>
      <c r="K9634">
        <v>25</v>
      </c>
      <c r="L9634">
        <v>3</v>
      </c>
      <c r="M9634">
        <v>0</v>
      </c>
      <c r="N9634">
        <v>2</v>
      </c>
      <c r="O9634">
        <v>0</v>
      </c>
      <c r="P9634">
        <v>5</v>
      </c>
      <c r="Q9634">
        <v>0</v>
      </c>
      <c r="R9634">
        <v>0</v>
      </c>
    </row>
    <row r="9635" spans="1:18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4</v>
      </c>
      <c r="K9635">
        <v>26</v>
      </c>
      <c r="L9635">
        <v>0</v>
      </c>
      <c r="M9635">
        <v>0</v>
      </c>
      <c r="N9635">
        <v>4</v>
      </c>
      <c r="O9635">
        <v>1</v>
      </c>
      <c r="P9635">
        <v>4</v>
      </c>
      <c r="Q9635">
        <v>1</v>
      </c>
      <c r="R9635">
        <v>0</v>
      </c>
    </row>
    <row r="9636" spans="1:18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4</v>
      </c>
      <c r="K9636">
        <v>27</v>
      </c>
      <c r="L9636">
        <v>2</v>
      </c>
      <c r="M9636">
        <v>0</v>
      </c>
      <c r="N9636">
        <v>1</v>
      </c>
      <c r="O9636">
        <v>1</v>
      </c>
      <c r="P9636">
        <v>3</v>
      </c>
      <c r="Q9636">
        <v>1</v>
      </c>
      <c r="R9636">
        <v>0</v>
      </c>
    </row>
    <row r="9637" spans="1:18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4</v>
      </c>
      <c r="K9637">
        <v>28</v>
      </c>
      <c r="L9637">
        <v>2</v>
      </c>
      <c r="M9637">
        <v>2</v>
      </c>
      <c r="N9637">
        <v>1</v>
      </c>
      <c r="O9637">
        <v>0</v>
      </c>
      <c r="P9637">
        <v>3</v>
      </c>
      <c r="Q9637">
        <v>2</v>
      </c>
      <c r="R9637">
        <v>0</v>
      </c>
    </row>
    <row r="9638" spans="1:18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4</v>
      </c>
      <c r="K9638">
        <v>29</v>
      </c>
      <c r="L9638">
        <v>0</v>
      </c>
      <c r="M9638">
        <v>0</v>
      </c>
      <c r="N9638">
        <v>2</v>
      </c>
      <c r="O9638">
        <v>0</v>
      </c>
      <c r="P9638">
        <v>2</v>
      </c>
      <c r="Q9638">
        <v>0</v>
      </c>
      <c r="R9638">
        <v>0</v>
      </c>
    </row>
    <row r="9639" spans="1:18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4</v>
      </c>
      <c r="K9639">
        <v>30</v>
      </c>
      <c r="L9639">
        <v>2</v>
      </c>
      <c r="M9639">
        <v>0</v>
      </c>
      <c r="N9639">
        <v>1</v>
      </c>
      <c r="O9639">
        <v>0</v>
      </c>
      <c r="P9639">
        <v>3</v>
      </c>
      <c r="Q9639">
        <v>0</v>
      </c>
      <c r="R9639">
        <v>0</v>
      </c>
    </row>
    <row r="9640" spans="1:18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4</v>
      </c>
      <c r="K9640">
        <v>31</v>
      </c>
      <c r="L9640">
        <v>2</v>
      </c>
      <c r="M9640">
        <v>0</v>
      </c>
      <c r="N9640">
        <v>1</v>
      </c>
      <c r="O9640">
        <v>0</v>
      </c>
      <c r="P9640">
        <v>3</v>
      </c>
      <c r="Q9640">
        <v>0</v>
      </c>
      <c r="R9640">
        <v>0</v>
      </c>
    </row>
    <row r="9641" spans="1:18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4</v>
      </c>
      <c r="K9641">
        <v>32</v>
      </c>
      <c r="L9641">
        <v>1</v>
      </c>
      <c r="M9641">
        <v>0</v>
      </c>
      <c r="N9641">
        <v>2</v>
      </c>
      <c r="O9641">
        <v>0</v>
      </c>
      <c r="P9641">
        <v>3</v>
      </c>
      <c r="Q9641">
        <v>0</v>
      </c>
      <c r="R9641">
        <v>0</v>
      </c>
    </row>
    <row r="9642" spans="1:18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4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4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4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4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4</v>
      </c>
      <c r="K9646">
        <v>37</v>
      </c>
      <c r="L9646">
        <v>0</v>
      </c>
      <c r="M9646">
        <v>0</v>
      </c>
      <c r="N9646">
        <v>2</v>
      </c>
      <c r="O9646">
        <v>0</v>
      </c>
      <c r="P9646">
        <v>2</v>
      </c>
      <c r="Q9646">
        <v>0</v>
      </c>
      <c r="R9646">
        <v>0</v>
      </c>
    </row>
    <row r="9647" spans="1:18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4</v>
      </c>
      <c r="K9647">
        <v>38</v>
      </c>
      <c r="L9647">
        <v>2</v>
      </c>
      <c r="M9647">
        <v>0</v>
      </c>
      <c r="N9647">
        <v>1</v>
      </c>
      <c r="O9647">
        <v>0</v>
      </c>
      <c r="P9647">
        <v>3</v>
      </c>
      <c r="Q9647">
        <v>0</v>
      </c>
      <c r="R9647">
        <v>0</v>
      </c>
    </row>
    <row r="9648" spans="1:18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4</v>
      </c>
      <c r="K9648">
        <v>39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4</v>
      </c>
      <c r="K9649">
        <v>40</v>
      </c>
      <c r="L9649">
        <v>1</v>
      </c>
      <c r="M9649">
        <v>0</v>
      </c>
      <c r="N9649">
        <v>2</v>
      </c>
      <c r="O9649">
        <v>0</v>
      </c>
      <c r="P9649">
        <v>3</v>
      </c>
      <c r="Q9649">
        <v>0</v>
      </c>
      <c r="R9649">
        <v>0</v>
      </c>
    </row>
    <row r="9650" spans="1:18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4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4</v>
      </c>
      <c r="K9651">
        <v>42</v>
      </c>
      <c r="L9651">
        <v>0</v>
      </c>
      <c r="M9651">
        <v>0</v>
      </c>
      <c r="N9651">
        <v>2</v>
      </c>
      <c r="O9651">
        <v>1</v>
      </c>
      <c r="P9651">
        <v>2</v>
      </c>
      <c r="Q9651">
        <v>1</v>
      </c>
      <c r="R9651">
        <v>0</v>
      </c>
    </row>
    <row r="9652" spans="1:18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4</v>
      </c>
      <c r="K9652">
        <v>43</v>
      </c>
      <c r="L9652">
        <v>1</v>
      </c>
      <c r="M9652">
        <v>1</v>
      </c>
      <c r="N9652">
        <v>2</v>
      </c>
      <c r="O9652">
        <v>1</v>
      </c>
      <c r="P9652">
        <v>3</v>
      </c>
      <c r="Q9652">
        <v>2</v>
      </c>
      <c r="R9652">
        <v>0</v>
      </c>
    </row>
    <row r="9653" spans="1:18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4</v>
      </c>
      <c r="K9653">
        <v>44</v>
      </c>
      <c r="L9653">
        <v>0</v>
      </c>
      <c r="M9653">
        <v>0</v>
      </c>
      <c r="N9653">
        <v>3</v>
      </c>
      <c r="O9653">
        <v>0</v>
      </c>
      <c r="P9653">
        <v>3</v>
      </c>
      <c r="Q9653">
        <v>0</v>
      </c>
      <c r="R9653">
        <v>0</v>
      </c>
    </row>
    <row r="9654" spans="1:18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4</v>
      </c>
      <c r="K9654">
        <v>45</v>
      </c>
      <c r="L9654">
        <v>3</v>
      </c>
      <c r="M9654">
        <v>0</v>
      </c>
      <c r="N9654">
        <v>0</v>
      </c>
      <c r="O9654">
        <v>0</v>
      </c>
      <c r="P9654">
        <v>3</v>
      </c>
      <c r="Q9654">
        <v>0</v>
      </c>
      <c r="R9654">
        <v>0</v>
      </c>
    </row>
    <row r="9655" spans="1:18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4</v>
      </c>
      <c r="K9655">
        <v>46</v>
      </c>
      <c r="L9655">
        <v>2</v>
      </c>
      <c r="M9655">
        <v>0</v>
      </c>
      <c r="N9655">
        <v>3</v>
      </c>
      <c r="O9655">
        <v>0</v>
      </c>
      <c r="P9655">
        <v>5</v>
      </c>
      <c r="Q9655">
        <v>0</v>
      </c>
      <c r="R9655">
        <v>0</v>
      </c>
    </row>
    <row r="9656" spans="1:18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4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4</v>
      </c>
      <c r="K9657">
        <v>48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4</v>
      </c>
      <c r="K9658">
        <v>49</v>
      </c>
      <c r="L9658">
        <v>1</v>
      </c>
      <c r="M9658">
        <v>0</v>
      </c>
      <c r="N9658">
        <v>0</v>
      </c>
      <c r="O9658">
        <v>0</v>
      </c>
      <c r="P9658">
        <v>1</v>
      </c>
      <c r="Q9658">
        <v>0</v>
      </c>
      <c r="R9658">
        <v>0</v>
      </c>
    </row>
    <row r="9659" spans="1:18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4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4</v>
      </c>
      <c r="K9660">
        <v>51</v>
      </c>
      <c r="L9660">
        <v>3</v>
      </c>
      <c r="M9660">
        <v>0</v>
      </c>
      <c r="N9660">
        <v>1</v>
      </c>
      <c r="O9660">
        <v>0</v>
      </c>
      <c r="P9660">
        <v>4</v>
      </c>
      <c r="Q9660">
        <v>0</v>
      </c>
      <c r="R9660">
        <v>0</v>
      </c>
    </row>
    <row r="9661" spans="1:18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4</v>
      </c>
      <c r="K9661">
        <v>52</v>
      </c>
      <c r="L9661">
        <v>0</v>
      </c>
      <c r="M9661">
        <v>0</v>
      </c>
      <c r="N9661">
        <v>2</v>
      </c>
      <c r="O9661">
        <v>0</v>
      </c>
      <c r="P9661">
        <v>2</v>
      </c>
      <c r="Q9661">
        <v>0</v>
      </c>
      <c r="R9661">
        <v>0</v>
      </c>
    </row>
    <row r="9662" spans="1:18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4</v>
      </c>
      <c r="K9662">
        <v>53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4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4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4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4</v>
      </c>
      <c r="K9666">
        <v>57</v>
      </c>
      <c r="L9666">
        <v>1</v>
      </c>
      <c r="M9666">
        <v>1</v>
      </c>
      <c r="N9666">
        <v>1</v>
      </c>
      <c r="O9666">
        <v>0</v>
      </c>
      <c r="P9666">
        <v>2</v>
      </c>
      <c r="Q9666">
        <v>1</v>
      </c>
      <c r="R9666">
        <v>0</v>
      </c>
    </row>
    <row r="9667" spans="1:18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4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4</v>
      </c>
      <c r="K9668">
        <v>59</v>
      </c>
      <c r="L9668">
        <v>1</v>
      </c>
      <c r="M9668">
        <v>0</v>
      </c>
      <c r="N9668">
        <v>0</v>
      </c>
      <c r="O9668">
        <v>0</v>
      </c>
      <c r="P9668">
        <v>1</v>
      </c>
      <c r="Q9668">
        <v>0</v>
      </c>
      <c r="R9668">
        <v>0</v>
      </c>
    </row>
    <row r="9669" spans="1:18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4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4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4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4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4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4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4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4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4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4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4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4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4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4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4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4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4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4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4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4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4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4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4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4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4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4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4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4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4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4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4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4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4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4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4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4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4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4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4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4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4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4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4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4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4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4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4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4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4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4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4</v>
      </c>
      <c r="K9719" t="s">
        <v>13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4</v>
      </c>
      <c r="K9720" t="s">
        <v>9</v>
      </c>
      <c r="L9720">
        <v>54</v>
      </c>
      <c r="M9720">
        <v>7</v>
      </c>
      <c r="N9720">
        <v>58</v>
      </c>
      <c r="O9720">
        <v>5</v>
      </c>
      <c r="P9720">
        <v>112</v>
      </c>
      <c r="Q9720">
        <v>12</v>
      </c>
      <c r="R9720">
        <v>0</v>
      </c>
    </row>
    <row r="9721" spans="1:18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105</v>
      </c>
    </row>
    <row r="9722" spans="1:18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105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105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105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105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105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105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105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105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105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105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105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105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105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105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105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105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105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105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105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105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105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105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105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105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105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105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105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105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105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105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105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105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105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105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105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105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105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105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105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105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105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105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105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105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105</v>
      </c>
      <c r="K9766">
        <v>44</v>
      </c>
      <c r="L9766">
        <v>1</v>
      </c>
      <c r="M9766">
        <v>0</v>
      </c>
      <c r="N9766">
        <v>1</v>
      </c>
      <c r="O9766">
        <v>0</v>
      </c>
      <c r="P9766">
        <v>2</v>
      </c>
      <c r="Q9766">
        <v>0</v>
      </c>
      <c r="R9766">
        <v>0</v>
      </c>
    </row>
    <row r="9767" spans="1:18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105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105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105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105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105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105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105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105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105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105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105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105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105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105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105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105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105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105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105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105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105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105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105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105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105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105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105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105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105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105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105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105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105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105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105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105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105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105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105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105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105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105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105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105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105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105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105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105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105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105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105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105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105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105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105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105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105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105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105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105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105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105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105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105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105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105</v>
      </c>
      <c r="K9832" t="s">
        <v>13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105</v>
      </c>
      <c r="K9833" t="s">
        <v>9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34</v>
      </c>
    </row>
    <row r="9835" spans="1:18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34</v>
      </c>
      <c r="K9835">
        <v>0</v>
      </c>
      <c r="L9835">
        <v>2</v>
      </c>
      <c r="M9835">
        <v>0</v>
      </c>
      <c r="N9835">
        <v>2</v>
      </c>
      <c r="O9835">
        <v>0</v>
      </c>
      <c r="P9835">
        <v>4</v>
      </c>
      <c r="Q9835">
        <v>0</v>
      </c>
      <c r="R9835">
        <v>0</v>
      </c>
    </row>
    <row r="9836" spans="1:18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34</v>
      </c>
      <c r="K9836">
        <v>1</v>
      </c>
      <c r="L9836">
        <v>2</v>
      </c>
      <c r="M9836">
        <v>0</v>
      </c>
      <c r="N9836">
        <v>4</v>
      </c>
      <c r="O9836">
        <v>0</v>
      </c>
      <c r="P9836">
        <v>6</v>
      </c>
      <c r="Q9836">
        <v>0</v>
      </c>
      <c r="R9836">
        <v>0</v>
      </c>
    </row>
    <row r="9837" spans="1:18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34</v>
      </c>
      <c r="K9837">
        <v>2</v>
      </c>
      <c r="L9837">
        <v>1</v>
      </c>
      <c r="M9837">
        <v>0</v>
      </c>
      <c r="N9837">
        <v>6</v>
      </c>
      <c r="O9837">
        <v>0</v>
      </c>
      <c r="P9837">
        <v>7</v>
      </c>
      <c r="Q9837">
        <v>0</v>
      </c>
      <c r="R9837">
        <v>0</v>
      </c>
    </row>
    <row r="9838" spans="1:18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34</v>
      </c>
      <c r="K9838">
        <v>3</v>
      </c>
      <c r="L9838">
        <v>4</v>
      </c>
      <c r="M9838">
        <v>0</v>
      </c>
      <c r="N9838">
        <v>0</v>
      </c>
      <c r="O9838">
        <v>0</v>
      </c>
      <c r="P9838">
        <v>4</v>
      </c>
      <c r="Q9838">
        <v>0</v>
      </c>
      <c r="R9838">
        <v>0</v>
      </c>
    </row>
    <row r="9839" spans="1:18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34</v>
      </c>
      <c r="K9839">
        <v>4</v>
      </c>
      <c r="L9839">
        <v>4</v>
      </c>
      <c r="M9839">
        <v>0</v>
      </c>
      <c r="N9839">
        <v>3</v>
      </c>
      <c r="O9839">
        <v>0</v>
      </c>
      <c r="P9839">
        <v>7</v>
      </c>
      <c r="Q9839">
        <v>0</v>
      </c>
      <c r="R9839">
        <v>0</v>
      </c>
    </row>
    <row r="9840" spans="1:18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34</v>
      </c>
      <c r="K9840">
        <v>5</v>
      </c>
      <c r="L9840">
        <v>2</v>
      </c>
      <c r="M9840">
        <v>0</v>
      </c>
      <c r="N9840">
        <v>3</v>
      </c>
      <c r="O9840">
        <v>0</v>
      </c>
      <c r="P9840">
        <v>5</v>
      </c>
      <c r="Q9840">
        <v>0</v>
      </c>
      <c r="R9840">
        <v>0</v>
      </c>
    </row>
    <row r="9841" spans="1:18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34</v>
      </c>
      <c r="K9841">
        <v>6</v>
      </c>
      <c r="L9841">
        <v>8</v>
      </c>
      <c r="M9841">
        <v>0</v>
      </c>
      <c r="N9841">
        <v>0</v>
      </c>
      <c r="O9841">
        <v>0</v>
      </c>
      <c r="P9841">
        <v>8</v>
      </c>
      <c r="Q9841">
        <v>0</v>
      </c>
      <c r="R9841">
        <v>0</v>
      </c>
    </row>
    <row r="9842" spans="1:18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34</v>
      </c>
      <c r="K9842">
        <v>7</v>
      </c>
      <c r="L9842">
        <v>3</v>
      </c>
      <c r="M9842">
        <v>0</v>
      </c>
      <c r="N9842">
        <v>6</v>
      </c>
      <c r="O9842">
        <v>0</v>
      </c>
      <c r="P9842">
        <v>9</v>
      </c>
      <c r="Q9842">
        <v>0</v>
      </c>
      <c r="R9842">
        <v>0</v>
      </c>
    </row>
    <row r="9843" spans="1:18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34</v>
      </c>
      <c r="K9843">
        <v>8</v>
      </c>
      <c r="L9843">
        <v>1</v>
      </c>
      <c r="M9843">
        <v>0</v>
      </c>
      <c r="N9843">
        <v>5</v>
      </c>
      <c r="O9843">
        <v>0</v>
      </c>
      <c r="P9843">
        <v>6</v>
      </c>
      <c r="Q9843">
        <v>0</v>
      </c>
      <c r="R9843">
        <v>0</v>
      </c>
    </row>
    <row r="9844" spans="1:18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34</v>
      </c>
      <c r="K9844">
        <v>9</v>
      </c>
      <c r="L9844">
        <v>3</v>
      </c>
      <c r="M9844">
        <v>0</v>
      </c>
      <c r="N9844">
        <v>3</v>
      </c>
      <c r="O9844">
        <v>0</v>
      </c>
      <c r="P9844">
        <v>6</v>
      </c>
      <c r="Q9844">
        <v>0</v>
      </c>
      <c r="R9844">
        <v>0</v>
      </c>
    </row>
    <row r="9845" spans="1:18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34</v>
      </c>
      <c r="K9845">
        <v>10</v>
      </c>
      <c r="L9845">
        <v>8</v>
      </c>
      <c r="M9845">
        <v>0</v>
      </c>
      <c r="N9845">
        <v>4</v>
      </c>
      <c r="O9845">
        <v>0</v>
      </c>
      <c r="P9845">
        <v>12</v>
      </c>
      <c r="Q9845">
        <v>0</v>
      </c>
      <c r="R9845">
        <v>0</v>
      </c>
    </row>
    <row r="9846" spans="1:18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34</v>
      </c>
      <c r="K9846">
        <v>11</v>
      </c>
      <c r="L9846">
        <v>8</v>
      </c>
      <c r="M9846">
        <v>0</v>
      </c>
      <c r="N9846">
        <v>6</v>
      </c>
      <c r="O9846">
        <v>0</v>
      </c>
      <c r="P9846">
        <v>14</v>
      </c>
      <c r="Q9846">
        <v>0</v>
      </c>
      <c r="R9846">
        <v>0</v>
      </c>
    </row>
    <row r="9847" spans="1:18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34</v>
      </c>
      <c r="K9847">
        <v>12</v>
      </c>
      <c r="L9847">
        <v>6</v>
      </c>
      <c r="M9847">
        <v>0</v>
      </c>
      <c r="N9847">
        <v>5</v>
      </c>
      <c r="O9847">
        <v>0</v>
      </c>
      <c r="P9847">
        <v>11</v>
      </c>
      <c r="Q9847">
        <v>0</v>
      </c>
      <c r="R9847">
        <v>0</v>
      </c>
    </row>
    <row r="9848" spans="1:18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34</v>
      </c>
      <c r="K9848">
        <v>13</v>
      </c>
      <c r="L9848">
        <v>6</v>
      </c>
      <c r="M9848">
        <v>1</v>
      </c>
      <c r="N9848">
        <v>6</v>
      </c>
      <c r="O9848">
        <v>0</v>
      </c>
      <c r="P9848">
        <v>12</v>
      </c>
      <c r="Q9848">
        <v>1</v>
      </c>
      <c r="R9848">
        <v>0</v>
      </c>
    </row>
    <row r="9849" spans="1:18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34</v>
      </c>
      <c r="K9849">
        <v>14</v>
      </c>
      <c r="L9849">
        <v>5</v>
      </c>
      <c r="M9849">
        <v>0</v>
      </c>
      <c r="N9849">
        <v>8</v>
      </c>
      <c r="O9849">
        <v>0</v>
      </c>
      <c r="P9849">
        <v>13</v>
      </c>
      <c r="Q9849">
        <v>0</v>
      </c>
      <c r="R9849">
        <v>0</v>
      </c>
    </row>
    <row r="9850" spans="1:18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34</v>
      </c>
      <c r="K9850">
        <v>15</v>
      </c>
      <c r="L9850">
        <v>7</v>
      </c>
      <c r="M9850">
        <v>0</v>
      </c>
      <c r="N9850">
        <v>6</v>
      </c>
      <c r="O9850">
        <v>0</v>
      </c>
      <c r="P9850">
        <v>13</v>
      </c>
      <c r="Q9850">
        <v>0</v>
      </c>
      <c r="R9850">
        <v>0</v>
      </c>
    </row>
    <row r="9851" spans="1:18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34</v>
      </c>
      <c r="K9851">
        <v>16</v>
      </c>
      <c r="L9851">
        <v>6</v>
      </c>
      <c r="M9851">
        <v>0</v>
      </c>
      <c r="N9851">
        <v>6</v>
      </c>
      <c r="O9851">
        <v>0</v>
      </c>
      <c r="P9851">
        <v>12</v>
      </c>
      <c r="Q9851">
        <v>0</v>
      </c>
      <c r="R9851">
        <v>0</v>
      </c>
    </row>
    <row r="9852" spans="1:18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34</v>
      </c>
      <c r="K9852">
        <v>17</v>
      </c>
      <c r="L9852">
        <v>4</v>
      </c>
      <c r="M9852">
        <v>0</v>
      </c>
      <c r="N9852">
        <v>4</v>
      </c>
      <c r="O9852">
        <v>0</v>
      </c>
      <c r="P9852">
        <v>8</v>
      </c>
      <c r="Q9852">
        <v>0</v>
      </c>
      <c r="R9852">
        <v>0</v>
      </c>
    </row>
    <row r="9853" spans="1:18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34</v>
      </c>
      <c r="K9853">
        <v>18</v>
      </c>
      <c r="L9853">
        <v>7</v>
      </c>
      <c r="M9853">
        <v>0</v>
      </c>
      <c r="N9853">
        <v>14</v>
      </c>
      <c r="O9853">
        <v>1</v>
      </c>
      <c r="P9853">
        <v>21</v>
      </c>
      <c r="Q9853">
        <v>1</v>
      </c>
      <c r="R9853">
        <v>0</v>
      </c>
    </row>
    <row r="9854" spans="1:18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34</v>
      </c>
      <c r="K9854">
        <v>19</v>
      </c>
      <c r="L9854">
        <v>3</v>
      </c>
      <c r="M9854">
        <v>2</v>
      </c>
      <c r="N9854">
        <v>5</v>
      </c>
      <c r="O9854">
        <v>1</v>
      </c>
      <c r="P9854">
        <v>8</v>
      </c>
      <c r="Q9854">
        <v>3</v>
      </c>
      <c r="R9854">
        <v>0</v>
      </c>
    </row>
    <row r="9855" spans="1:18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34</v>
      </c>
      <c r="K9855">
        <v>20</v>
      </c>
      <c r="L9855">
        <v>3</v>
      </c>
      <c r="M9855">
        <v>1</v>
      </c>
      <c r="N9855">
        <v>12</v>
      </c>
      <c r="O9855">
        <v>5</v>
      </c>
      <c r="P9855">
        <v>15</v>
      </c>
      <c r="Q9855">
        <v>6</v>
      </c>
      <c r="R9855">
        <v>0</v>
      </c>
    </row>
    <row r="9856" spans="1:18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34</v>
      </c>
      <c r="K9856">
        <v>21</v>
      </c>
      <c r="L9856">
        <v>6</v>
      </c>
      <c r="M9856">
        <v>2</v>
      </c>
      <c r="N9856">
        <v>21</v>
      </c>
      <c r="O9856">
        <v>11</v>
      </c>
      <c r="P9856">
        <v>27</v>
      </c>
      <c r="Q9856">
        <v>13</v>
      </c>
      <c r="R9856">
        <v>0</v>
      </c>
    </row>
    <row r="9857" spans="1:18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34</v>
      </c>
      <c r="K9857">
        <v>22</v>
      </c>
      <c r="L9857">
        <v>4</v>
      </c>
      <c r="M9857">
        <v>3</v>
      </c>
      <c r="N9857">
        <v>11</v>
      </c>
      <c r="O9857">
        <v>9</v>
      </c>
      <c r="P9857">
        <v>15</v>
      </c>
      <c r="Q9857">
        <v>12</v>
      </c>
      <c r="R9857">
        <v>0</v>
      </c>
    </row>
    <row r="9858" spans="1:18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34</v>
      </c>
      <c r="K9858">
        <v>23</v>
      </c>
      <c r="L9858">
        <v>4</v>
      </c>
      <c r="M9858">
        <v>0</v>
      </c>
      <c r="N9858">
        <v>5</v>
      </c>
      <c r="O9858">
        <v>5</v>
      </c>
      <c r="P9858">
        <v>9</v>
      </c>
      <c r="Q9858">
        <v>5</v>
      </c>
      <c r="R9858">
        <v>0</v>
      </c>
    </row>
    <row r="9859" spans="1:18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34</v>
      </c>
      <c r="K9859">
        <v>24</v>
      </c>
      <c r="L9859">
        <v>4</v>
      </c>
      <c r="M9859">
        <v>3</v>
      </c>
      <c r="N9859">
        <v>6</v>
      </c>
      <c r="O9859">
        <v>3</v>
      </c>
      <c r="P9859">
        <v>10</v>
      </c>
      <c r="Q9859">
        <v>6</v>
      </c>
      <c r="R9859">
        <v>0</v>
      </c>
    </row>
    <row r="9860" spans="1:18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34</v>
      </c>
      <c r="K9860">
        <v>25</v>
      </c>
      <c r="L9860">
        <v>1</v>
      </c>
      <c r="M9860">
        <v>0</v>
      </c>
      <c r="N9860">
        <v>4</v>
      </c>
      <c r="O9860">
        <v>1</v>
      </c>
      <c r="P9860">
        <v>5</v>
      </c>
      <c r="Q9860">
        <v>1</v>
      </c>
      <c r="R9860">
        <v>0</v>
      </c>
    </row>
    <row r="9861" spans="1:18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34</v>
      </c>
      <c r="K9861">
        <v>26</v>
      </c>
      <c r="L9861">
        <v>1</v>
      </c>
      <c r="M9861">
        <v>1</v>
      </c>
      <c r="N9861">
        <v>6</v>
      </c>
      <c r="O9861">
        <v>2</v>
      </c>
      <c r="P9861">
        <v>7</v>
      </c>
      <c r="Q9861">
        <v>3</v>
      </c>
      <c r="R9861">
        <v>0</v>
      </c>
    </row>
    <row r="9862" spans="1:18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34</v>
      </c>
      <c r="K9862">
        <v>27</v>
      </c>
      <c r="L9862">
        <v>2</v>
      </c>
      <c r="M9862">
        <v>0</v>
      </c>
      <c r="N9862">
        <v>5</v>
      </c>
      <c r="O9862">
        <v>1</v>
      </c>
      <c r="P9862">
        <v>7</v>
      </c>
      <c r="Q9862">
        <v>1</v>
      </c>
      <c r="R9862">
        <v>0</v>
      </c>
    </row>
    <row r="9863" spans="1:18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34</v>
      </c>
      <c r="K9863">
        <v>28</v>
      </c>
      <c r="L9863">
        <v>2</v>
      </c>
      <c r="M9863">
        <v>0</v>
      </c>
      <c r="N9863">
        <v>1</v>
      </c>
      <c r="O9863">
        <v>1</v>
      </c>
      <c r="P9863">
        <v>3</v>
      </c>
      <c r="Q9863">
        <v>1</v>
      </c>
      <c r="R9863">
        <v>0</v>
      </c>
    </row>
    <row r="9864" spans="1:18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34</v>
      </c>
      <c r="K9864">
        <v>29</v>
      </c>
      <c r="L9864">
        <v>2</v>
      </c>
      <c r="M9864">
        <v>0</v>
      </c>
      <c r="N9864">
        <v>7</v>
      </c>
      <c r="O9864">
        <v>1</v>
      </c>
      <c r="P9864">
        <v>9</v>
      </c>
      <c r="Q9864">
        <v>1</v>
      </c>
      <c r="R9864">
        <v>0</v>
      </c>
    </row>
    <row r="9865" spans="1:18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34</v>
      </c>
      <c r="K9865">
        <v>30</v>
      </c>
      <c r="L9865">
        <v>0</v>
      </c>
      <c r="M9865">
        <v>0</v>
      </c>
      <c r="N9865">
        <v>5</v>
      </c>
      <c r="O9865">
        <v>0</v>
      </c>
      <c r="P9865">
        <v>5</v>
      </c>
      <c r="Q9865">
        <v>0</v>
      </c>
      <c r="R9865">
        <v>0</v>
      </c>
    </row>
    <row r="9866" spans="1:18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34</v>
      </c>
      <c r="K9866">
        <v>31</v>
      </c>
      <c r="L9866">
        <v>2</v>
      </c>
      <c r="M9866">
        <v>0</v>
      </c>
      <c r="N9866">
        <v>3</v>
      </c>
      <c r="O9866">
        <v>0</v>
      </c>
      <c r="P9866">
        <v>5</v>
      </c>
      <c r="Q9866">
        <v>0</v>
      </c>
      <c r="R9866">
        <v>0</v>
      </c>
    </row>
    <row r="9867" spans="1:18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34</v>
      </c>
      <c r="K9867">
        <v>32</v>
      </c>
      <c r="L9867">
        <v>4</v>
      </c>
      <c r="M9867">
        <v>0</v>
      </c>
      <c r="N9867">
        <v>3</v>
      </c>
      <c r="O9867">
        <v>0</v>
      </c>
      <c r="P9867">
        <v>7</v>
      </c>
      <c r="Q9867">
        <v>0</v>
      </c>
      <c r="R9867">
        <v>0</v>
      </c>
    </row>
    <row r="9868" spans="1:18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34</v>
      </c>
      <c r="K9868">
        <v>33</v>
      </c>
      <c r="L9868">
        <v>4</v>
      </c>
      <c r="M9868">
        <v>0</v>
      </c>
      <c r="N9868">
        <v>6</v>
      </c>
      <c r="O9868">
        <v>0</v>
      </c>
      <c r="P9868">
        <v>10</v>
      </c>
      <c r="Q9868">
        <v>0</v>
      </c>
      <c r="R9868">
        <v>0</v>
      </c>
    </row>
    <row r="9869" spans="1:18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34</v>
      </c>
      <c r="K9869">
        <v>34</v>
      </c>
      <c r="L9869">
        <v>3</v>
      </c>
      <c r="M9869">
        <v>0</v>
      </c>
      <c r="N9869">
        <v>2</v>
      </c>
      <c r="O9869">
        <v>0</v>
      </c>
      <c r="P9869">
        <v>5</v>
      </c>
      <c r="Q9869">
        <v>0</v>
      </c>
      <c r="R9869">
        <v>0</v>
      </c>
    </row>
    <row r="9870" spans="1:18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34</v>
      </c>
      <c r="K9870">
        <v>35</v>
      </c>
      <c r="L9870">
        <v>5</v>
      </c>
      <c r="M9870">
        <v>0</v>
      </c>
      <c r="N9870">
        <v>2</v>
      </c>
      <c r="O9870">
        <v>0</v>
      </c>
      <c r="P9870">
        <v>7</v>
      </c>
      <c r="Q9870">
        <v>0</v>
      </c>
      <c r="R9870">
        <v>0</v>
      </c>
    </row>
    <row r="9871" spans="1:18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34</v>
      </c>
      <c r="K9871">
        <v>36</v>
      </c>
      <c r="L9871">
        <v>5</v>
      </c>
      <c r="M9871">
        <v>0</v>
      </c>
      <c r="N9871">
        <v>6</v>
      </c>
      <c r="O9871">
        <v>0</v>
      </c>
      <c r="P9871">
        <v>11</v>
      </c>
      <c r="Q9871">
        <v>0</v>
      </c>
      <c r="R9871">
        <v>0</v>
      </c>
    </row>
    <row r="9872" spans="1:18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34</v>
      </c>
      <c r="K9872">
        <v>37</v>
      </c>
      <c r="L9872">
        <v>9</v>
      </c>
      <c r="M9872">
        <v>0</v>
      </c>
      <c r="N9872">
        <v>4</v>
      </c>
      <c r="O9872">
        <v>0</v>
      </c>
      <c r="P9872">
        <v>13</v>
      </c>
      <c r="Q9872">
        <v>0</v>
      </c>
      <c r="R9872">
        <v>0</v>
      </c>
    </row>
    <row r="9873" spans="1:18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34</v>
      </c>
      <c r="K9873">
        <v>38</v>
      </c>
      <c r="L9873">
        <v>8</v>
      </c>
      <c r="M9873">
        <v>0</v>
      </c>
      <c r="N9873">
        <v>2</v>
      </c>
      <c r="O9873">
        <v>0</v>
      </c>
      <c r="P9873">
        <v>10</v>
      </c>
      <c r="Q9873">
        <v>0</v>
      </c>
      <c r="R9873">
        <v>0</v>
      </c>
    </row>
    <row r="9874" spans="1:18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34</v>
      </c>
      <c r="K9874">
        <v>39</v>
      </c>
      <c r="L9874">
        <v>2</v>
      </c>
      <c r="M9874">
        <v>0</v>
      </c>
      <c r="N9874">
        <v>7</v>
      </c>
      <c r="O9874">
        <v>0</v>
      </c>
      <c r="P9874">
        <v>9</v>
      </c>
      <c r="Q9874">
        <v>0</v>
      </c>
      <c r="R9874">
        <v>0</v>
      </c>
    </row>
    <row r="9875" spans="1:18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34</v>
      </c>
      <c r="K9875">
        <v>40</v>
      </c>
      <c r="L9875">
        <v>5</v>
      </c>
      <c r="M9875">
        <v>0</v>
      </c>
      <c r="N9875">
        <v>9</v>
      </c>
      <c r="O9875">
        <v>0</v>
      </c>
      <c r="P9875">
        <v>14</v>
      </c>
      <c r="Q9875">
        <v>0</v>
      </c>
      <c r="R9875">
        <v>0</v>
      </c>
    </row>
    <row r="9876" spans="1:18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34</v>
      </c>
      <c r="K9876">
        <v>41</v>
      </c>
      <c r="L9876">
        <v>3</v>
      </c>
      <c r="M9876">
        <v>0</v>
      </c>
      <c r="N9876">
        <v>10</v>
      </c>
      <c r="O9876">
        <v>0</v>
      </c>
      <c r="P9876">
        <v>13</v>
      </c>
      <c r="Q9876">
        <v>0</v>
      </c>
      <c r="R9876">
        <v>0</v>
      </c>
    </row>
    <row r="9877" spans="1:18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34</v>
      </c>
      <c r="K9877">
        <v>42</v>
      </c>
      <c r="L9877">
        <v>7</v>
      </c>
      <c r="M9877">
        <v>0</v>
      </c>
      <c r="N9877">
        <v>12</v>
      </c>
      <c r="O9877">
        <v>0</v>
      </c>
      <c r="P9877">
        <v>19</v>
      </c>
      <c r="Q9877">
        <v>0</v>
      </c>
      <c r="R9877">
        <v>0</v>
      </c>
    </row>
    <row r="9878" spans="1:18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34</v>
      </c>
      <c r="K9878">
        <v>43</v>
      </c>
      <c r="L9878">
        <v>6</v>
      </c>
      <c r="M9878">
        <v>0</v>
      </c>
      <c r="N9878">
        <v>10</v>
      </c>
      <c r="O9878">
        <v>0</v>
      </c>
      <c r="P9878">
        <v>16</v>
      </c>
      <c r="Q9878">
        <v>0</v>
      </c>
      <c r="R9878">
        <v>0</v>
      </c>
    </row>
    <row r="9879" spans="1:18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34</v>
      </c>
      <c r="K9879">
        <v>44</v>
      </c>
      <c r="L9879">
        <v>14</v>
      </c>
      <c r="M9879">
        <v>0</v>
      </c>
      <c r="N9879">
        <v>9</v>
      </c>
      <c r="O9879">
        <v>0</v>
      </c>
      <c r="P9879">
        <v>23</v>
      </c>
      <c r="Q9879">
        <v>0</v>
      </c>
      <c r="R9879">
        <v>0</v>
      </c>
    </row>
    <row r="9880" spans="1:18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34</v>
      </c>
      <c r="K9880">
        <v>45</v>
      </c>
      <c r="L9880">
        <v>13</v>
      </c>
      <c r="M9880">
        <v>0</v>
      </c>
      <c r="N9880">
        <v>17</v>
      </c>
      <c r="O9880">
        <v>1</v>
      </c>
      <c r="P9880">
        <v>30</v>
      </c>
      <c r="Q9880">
        <v>1</v>
      </c>
      <c r="R9880">
        <v>0</v>
      </c>
    </row>
    <row r="9881" spans="1:18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34</v>
      </c>
      <c r="K9881">
        <v>46</v>
      </c>
      <c r="L9881">
        <v>10</v>
      </c>
      <c r="M9881">
        <v>1</v>
      </c>
      <c r="N9881">
        <v>14</v>
      </c>
      <c r="O9881">
        <v>0</v>
      </c>
      <c r="P9881">
        <v>24</v>
      </c>
      <c r="Q9881">
        <v>1</v>
      </c>
      <c r="R9881">
        <v>0</v>
      </c>
    </row>
    <row r="9882" spans="1:18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34</v>
      </c>
      <c r="K9882">
        <v>47</v>
      </c>
      <c r="L9882">
        <v>15</v>
      </c>
      <c r="M9882">
        <v>0</v>
      </c>
      <c r="N9882">
        <v>12</v>
      </c>
      <c r="O9882">
        <v>0</v>
      </c>
      <c r="P9882">
        <v>27</v>
      </c>
      <c r="Q9882">
        <v>0</v>
      </c>
      <c r="R9882">
        <v>0</v>
      </c>
    </row>
    <row r="9883" spans="1:18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34</v>
      </c>
      <c r="K9883">
        <v>48</v>
      </c>
      <c r="L9883">
        <v>13</v>
      </c>
      <c r="M9883">
        <v>0</v>
      </c>
      <c r="N9883">
        <v>12</v>
      </c>
      <c r="O9883">
        <v>0</v>
      </c>
      <c r="P9883">
        <v>25</v>
      </c>
      <c r="Q9883">
        <v>0</v>
      </c>
      <c r="R9883">
        <v>0</v>
      </c>
    </row>
    <row r="9884" spans="1:18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34</v>
      </c>
      <c r="K9884">
        <v>49</v>
      </c>
      <c r="L9884">
        <v>16</v>
      </c>
      <c r="M9884">
        <v>0</v>
      </c>
      <c r="N9884">
        <v>16</v>
      </c>
      <c r="O9884">
        <v>0</v>
      </c>
      <c r="P9884">
        <v>32</v>
      </c>
      <c r="Q9884">
        <v>0</v>
      </c>
      <c r="R9884">
        <v>0</v>
      </c>
    </row>
    <row r="9885" spans="1:18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34</v>
      </c>
      <c r="K9885">
        <v>50</v>
      </c>
      <c r="L9885">
        <v>17</v>
      </c>
      <c r="M9885">
        <v>0</v>
      </c>
      <c r="N9885">
        <v>14</v>
      </c>
      <c r="O9885">
        <v>0</v>
      </c>
      <c r="P9885">
        <v>31</v>
      </c>
      <c r="Q9885">
        <v>0</v>
      </c>
      <c r="R9885">
        <v>0</v>
      </c>
    </row>
    <row r="9886" spans="1:18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34</v>
      </c>
      <c r="K9886">
        <v>51</v>
      </c>
      <c r="L9886">
        <v>10</v>
      </c>
      <c r="M9886">
        <v>0</v>
      </c>
      <c r="N9886">
        <v>8</v>
      </c>
      <c r="O9886">
        <v>0</v>
      </c>
      <c r="P9886">
        <v>18</v>
      </c>
      <c r="Q9886">
        <v>0</v>
      </c>
      <c r="R9886">
        <v>0</v>
      </c>
    </row>
    <row r="9887" spans="1:18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34</v>
      </c>
      <c r="K9887">
        <v>52</v>
      </c>
      <c r="L9887">
        <v>8</v>
      </c>
      <c r="M9887">
        <v>0</v>
      </c>
      <c r="N9887">
        <v>7</v>
      </c>
      <c r="O9887">
        <v>0</v>
      </c>
      <c r="P9887">
        <v>15</v>
      </c>
      <c r="Q9887">
        <v>0</v>
      </c>
      <c r="R9887">
        <v>0</v>
      </c>
    </row>
    <row r="9888" spans="1:18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34</v>
      </c>
      <c r="K9888">
        <v>53</v>
      </c>
      <c r="L9888">
        <v>11</v>
      </c>
      <c r="M9888">
        <v>0</v>
      </c>
      <c r="N9888">
        <v>15</v>
      </c>
      <c r="O9888">
        <v>0</v>
      </c>
      <c r="P9888">
        <v>26</v>
      </c>
      <c r="Q9888">
        <v>0</v>
      </c>
      <c r="R9888">
        <v>0</v>
      </c>
    </row>
    <row r="9889" spans="1:18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34</v>
      </c>
      <c r="K9889">
        <v>54</v>
      </c>
      <c r="L9889">
        <v>8</v>
      </c>
      <c r="M9889">
        <v>0</v>
      </c>
      <c r="N9889">
        <v>15</v>
      </c>
      <c r="O9889">
        <v>0</v>
      </c>
      <c r="P9889">
        <v>23</v>
      </c>
      <c r="Q9889">
        <v>0</v>
      </c>
      <c r="R9889">
        <v>0</v>
      </c>
    </row>
    <row r="9890" spans="1:18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34</v>
      </c>
      <c r="K9890">
        <v>55</v>
      </c>
      <c r="L9890">
        <v>6</v>
      </c>
      <c r="M9890">
        <v>1</v>
      </c>
      <c r="N9890">
        <v>17</v>
      </c>
      <c r="O9890">
        <v>0</v>
      </c>
      <c r="P9890">
        <v>23</v>
      </c>
      <c r="Q9890">
        <v>1</v>
      </c>
      <c r="R9890">
        <v>0</v>
      </c>
    </row>
    <row r="9891" spans="1:18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34</v>
      </c>
      <c r="K9891">
        <v>56</v>
      </c>
      <c r="L9891">
        <v>8</v>
      </c>
      <c r="M9891">
        <v>0</v>
      </c>
      <c r="N9891">
        <v>13</v>
      </c>
      <c r="O9891">
        <v>0</v>
      </c>
      <c r="P9891">
        <v>21</v>
      </c>
      <c r="Q9891">
        <v>0</v>
      </c>
      <c r="R9891">
        <v>0</v>
      </c>
    </row>
    <row r="9892" spans="1:18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34</v>
      </c>
      <c r="K9892">
        <v>57</v>
      </c>
      <c r="L9892">
        <v>6</v>
      </c>
      <c r="M9892">
        <v>0</v>
      </c>
      <c r="N9892">
        <v>6</v>
      </c>
      <c r="O9892">
        <v>0</v>
      </c>
      <c r="P9892">
        <v>12</v>
      </c>
      <c r="Q9892">
        <v>0</v>
      </c>
      <c r="R9892">
        <v>0</v>
      </c>
    </row>
    <row r="9893" spans="1:18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34</v>
      </c>
      <c r="K9893">
        <v>58</v>
      </c>
      <c r="L9893">
        <v>6</v>
      </c>
      <c r="M9893">
        <v>0</v>
      </c>
      <c r="N9893">
        <v>6</v>
      </c>
      <c r="O9893">
        <v>1</v>
      </c>
      <c r="P9893">
        <v>12</v>
      </c>
      <c r="Q9893">
        <v>1</v>
      </c>
      <c r="R9893">
        <v>0</v>
      </c>
    </row>
    <row r="9894" spans="1:18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34</v>
      </c>
      <c r="K9894">
        <v>59</v>
      </c>
      <c r="L9894">
        <v>4</v>
      </c>
      <c r="M9894">
        <v>0</v>
      </c>
      <c r="N9894">
        <v>7</v>
      </c>
      <c r="O9894">
        <v>0</v>
      </c>
      <c r="P9894">
        <v>11</v>
      </c>
      <c r="Q9894">
        <v>0</v>
      </c>
      <c r="R9894">
        <v>0</v>
      </c>
    </row>
    <row r="9895" spans="1:18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34</v>
      </c>
      <c r="K9895">
        <v>60</v>
      </c>
      <c r="L9895">
        <v>9</v>
      </c>
      <c r="M9895">
        <v>0</v>
      </c>
      <c r="N9895">
        <v>7</v>
      </c>
      <c r="O9895">
        <v>1</v>
      </c>
      <c r="P9895">
        <v>16</v>
      </c>
      <c r="Q9895">
        <v>1</v>
      </c>
      <c r="R9895">
        <v>0</v>
      </c>
    </row>
    <row r="9896" spans="1:18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34</v>
      </c>
      <c r="K9896">
        <v>61</v>
      </c>
      <c r="L9896">
        <v>4</v>
      </c>
      <c r="M9896">
        <v>0</v>
      </c>
      <c r="N9896">
        <v>7</v>
      </c>
      <c r="O9896">
        <v>0</v>
      </c>
      <c r="P9896">
        <v>11</v>
      </c>
      <c r="Q9896">
        <v>0</v>
      </c>
      <c r="R9896">
        <v>0</v>
      </c>
    </row>
    <row r="9897" spans="1:18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34</v>
      </c>
      <c r="K9897">
        <v>62</v>
      </c>
      <c r="L9897">
        <v>8</v>
      </c>
      <c r="M9897">
        <v>0</v>
      </c>
      <c r="N9897">
        <v>7</v>
      </c>
      <c r="O9897">
        <v>0</v>
      </c>
      <c r="P9897">
        <v>15</v>
      </c>
      <c r="Q9897">
        <v>0</v>
      </c>
      <c r="R9897">
        <v>0</v>
      </c>
    </row>
    <row r="9898" spans="1:18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34</v>
      </c>
      <c r="K9898">
        <v>63</v>
      </c>
      <c r="L9898">
        <v>8</v>
      </c>
      <c r="M9898">
        <v>0</v>
      </c>
      <c r="N9898">
        <v>13</v>
      </c>
      <c r="O9898">
        <v>1</v>
      </c>
      <c r="P9898">
        <v>21</v>
      </c>
      <c r="Q9898">
        <v>1</v>
      </c>
      <c r="R9898">
        <v>0</v>
      </c>
    </row>
    <row r="9899" spans="1:18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34</v>
      </c>
      <c r="K9899">
        <v>64</v>
      </c>
      <c r="L9899">
        <v>3</v>
      </c>
      <c r="M9899">
        <v>0</v>
      </c>
      <c r="N9899">
        <v>6</v>
      </c>
      <c r="O9899">
        <v>0</v>
      </c>
      <c r="P9899">
        <v>9</v>
      </c>
      <c r="Q9899">
        <v>0</v>
      </c>
      <c r="R9899">
        <v>0</v>
      </c>
    </row>
    <row r="9900" spans="1:18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34</v>
      </c>
      <c r="K9900">
        <v>65</v>
      </c>
      <c r="L9900">
        <v>4</v>
      </c>
      <c r="M9900">
        <v>0</v>
      </c>
      <c r="N9900">
        <v>8</v>
      </c>
      <c r="O9900">
        <v>0</v>
      </c>
      <c r="P9900">
        <v>12</v>
      </c>
      <c r="Q9900">
        <v>0</v>
      </c>
      <c r="R9900">
        <v>0</v>
      </c>
    </row>
    <row r="9901" spans="1:18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34</v>
      </c>
      <c r="K9901">
        <v>66</v>
      </c>
      <c r="L9901">
        <v>7</v>
      </c>
      <c r="M9901">
        <v>0</v>
      </c>
      <c r="N9901">
        <v>8</v>
      </c>
      <c r="O9901">
        <v>1</v>
      </c>
      <c r="P9901">
        <v>15</v>
      </c>
      <c r="Q9901">
        <v>1</v>
      </c>
      <c r="R9901">
        <v>0</v>
      </c>
    </row>
    <row r="9902" spans="1:18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34</v>
      </c>
      <c r="K9902">
        <v>67</v>
      </c>
      <c r="L9902">
        <v>11</v>
      </c>
      <c r="M9902">
        <v>0</v>
      </c>
      <c r="N9902">
        <v>7</v>
      </c>
      <c r="O9902">
        <v>0</v>
      </c>
      <c r="P9902">
        <v>18</v>
      </c>
      <c r="Q9902">
        <v>0</v>
      </c>
      <c r="R9902">
        <v>0</v>
      </c>
    </row>
    <row r="9903" spans="1:18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34</v>
      </c>
      <c r="K9903">
        <v>68</v>
      </c>
      <c r="L9903">
        <v>5</v>
      </c>
      <c r="M9903">
        <v>0</v>
      </c>
      <c r="N9903">
        <v>10</v>
      </c>
      <c r="O9903">
        <v>0</v>
      </c>
      <c r="P9903">
        <v>15</v>
      </c>
      <c r="Q9903">
        <v>0</v>
      </c>
      <c r="R9903">
        <v>0</v>
      </c>
    </row>
    <row r="9904" spans="1:18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34</v>
      </c>
      <c r="K9904">
        <v>69</v>
      </c>
      <c r="L9904">
        <v>4</v>
      </c>
      <c r="M9904">
        <v>0</v>
      </c>
      <c r="N9904">
        <v>21</v>
      </c>
      <c r="O9904">
        <v>0</v>
      </c>
      <c r="P9904">
        <v>25</v>
      </c>
      <c r="Q9904">
        <v>0</v>
      </c>
      <c r="R9904">
        <v>0</v>
      </c>
    </row>
    <row r="9905" spans="1:18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34</v>
      </c>
      <c r="K9905">
        <v>70</v>
      </c>
      <c r="L9905">
        <v>4</v>
      </c>
      <c r="M9905">
        <v>0</v>
      </c>
      <c r="N9905">
        <v>8</v>
      </c>
      <c r="O9905">
        <v>0</v>
      </c>
      <c r="P9905">
        <v>12</v>
      </c>
      <c r="Q9905">
        <v>0</v>
      </c>
      <c r="R9905">
        <v>0</v>
      </c>
    </row>
    <row r="9906" spans="1:18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34</v>
      </c>
      <c r="K9906">
        <v>71</v>
      </c>
      <c r="L9906">
        <v>11</v>
      </c>
      <c r="M9906">
        <v>0</v>
      </c>
      <c r="N9906">
        <v>5</v>
      </c>
      <c r="O9906">
        <v>0</v>
      </c>
      <c r="P9906">
        <v>16</v>
      </c>
      <c r="Q9906">
        <v>0</v>
      </c>
      <c r="R9906">
        <v>0</v>
      </c>
    </row>
    <row r="9907" spans="1:18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34</v>
      </c>
      <c r="K9907">
        <v>72</v>
      </c>
      <c r="L9907">
        <v>11</v>
      </c>
      <c r="M9907">
        <v>0</v>
      </c>
      <c r="N9907">
        <v>5</v>
      </c>
      <c r="O9907">
        <v>0</v>
      </c>
      <c r="P9907">
        <v>16</v>
      </c>
      <c r="Q9907">
        <v>0</v>
      </c>
      <c r="R9907">
        <v>0</v>
      </c>
    </row>
    <row r="9908" spans="1:18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34</v>
      </c>
      <c r="K9908">
        <v>73</v>
      </c>
      <c r="L9908">
        <v>12</v>
      </c>
      <c r="M9908">
        <v>0</v>
      </c>
      <c r="N9908">
        <v>17</v>
      </c>
      <c r="O9908">
        <v>0</v>
      </c>
      <c r="P9908">
        <v>29</v>
      </c>
      <c r="Q9908">
        <v>0</v>
      </c>
      <c r="R9908">
        <v>0</v>
      </c>
    </row>
    <row r="9909" spans="1:18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34</v>
      </c>
      <c r="K9909">
        <v>74</v>
      </c>
      <c r="L9909">
        <v>6</v>
      </c>
      <c r="M9909">
        <v>0</v>
      </c>
      <c r="N9909">
        <v>10</v>
      </c>
      <c r="O9909">
        <v>0</v>
      </c>
      <c r="P9909">
        <v>16</v>
      </c>
      <c r="Q9909">
        <v>0</v>
      </c>
      <c r="R9909">
        <v>0</v>
      </c>
    </row>
    <row r="9910" spans="1:18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34</v>
      </c>
      <c r="K9910">
        <v>75</v>
      </c>
      <c r="L9910">
        <v>8</v>
      </c>
      <c r="M9910">
        <v>0</v>
      </c>
      <c r="N9910">
        <v>2</v>
      </c>
      <c r="O9910">
        <v>0</v>
      </c>
      <c r="P9910">
        <v>10</v>
      </c>
      <c r="Q9910">
        <v>0</v>
      </c>
      <c r="R9910">
        <v>0</v>
      </c>
    </row>
    <row r="9911" spans="1:18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34</v>
      </c>
      <c r="K9911">
        <v>76</v>
      </c>
      <c r="L9911">
        <v>1</v>
      </c>
      <c r="M9911">
        <v>0</v>
      </c>
      <c r="N9911">
        <v>4</v>
      </c>
      <c r="O9911">
        <v>0</v>
      </c>
      <c r="P9911">
        <v>5</v>
      </c>
      <c r="Q9911">
        <v>0</v>
      </c>
      <c r="R9911">
        <v>0</v>
      </c>
    </row>
    <row r="9912" spans="1:18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34</v>
      </c>
      <c r="K9912">
        <v>77</v>
      </c>
      <c r="L9912">
        <v>3</v>
      </c>
      <c r="M9912">
        <v>0</v>
      </c>
      <c r="N9912">
        <v>3</v>
      </c>
      <c r="O9912">
        <v>0</v>
      </c>
      <c r="P9912">
        <v>6</v>
      </c>
      <c r="Q9912">
        <v>0</v>
      </c>
      <c r="R9912">
        <v>0</v>
      </c>
    </row>
    <row r="9913" spans="1:18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34</v>
      </c>
      <c r="K9913">
        <v>78</v>
      </c>
      <c r="L9913">
        <v>4</v>
      </c>
      <c r="M9913">
        <v>0</v>
      </c>
      <c r="N9913">
        <v>5</v>
      </c>
      <c r="O9913">
        <v>0</v>
      </c>
      <c r="P9913">
        <v>9</v>
      </c>
      <c r="Q9913">
        <v>0</v>
      </c>
      <c r="R9913">
        <v>0</v>
      </c>
    </row>
    <row r="9914" spans="1:18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34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34</v>
      </c>
      <c r="K9915">
        <v>80</v>
      </c>
      <c r="L9915">
        <v>1</v>
      </c>
      <c r="M9915">
        <v>0</v>
      </c>
      <c r="N9915">
        <v>2</v>
      </c>
      <c r="O9915">
        <v>0</v>
      </c>
      <c r="P9915">
        <v>3</v>
      </c>
      <c r="Q9915">
        <v>0</v>
      </c>
      <c r="R9915">
        <v>0</v>
      </c>
    </row>
    <row r="9916" spans="1:18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34</v>
      </c>
      <c r="K9916">
        <v>81</v>
      </c>
      <c r="L9916">
        <v>3</v>
      </c>
      <c r="M9916">
        <v>0</v>
      </c>
      <c r="N9916">
        <v>4</v>
      </c>
      <c r="O9916">
        <v>0</v>
      </c>
      <c r="P9916">
        <v>7</v>
      </c>
      <c r="Q9916">
        <v>0</v>
      </c>
      <c r="R9916">
        <v>0</v>
      </c>
    </row>
    <row r="9917" spans="1:18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  <c r="R9917">
        <v>0</v>
      </c>
    </row>
    <row r="9918" spans="1:18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34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34</v>
      </c>
      <c r="K9919">
        <v>84</v>
      </c>
      <c r="L9919">
        <v>2</v>
      </c>
      <c r="M9919">
        <v>0</v>
      </c>
      <c r="N9919">
        <v>5</v>
      </c>
      <c r="O9919">
        <v>0</v>
      </c>
      <c r="P9919">
        <v>7</v>
      </c>
      <c r="Q9919">
        <v>0</v>
      </c>
      <c r="R9919">
        <v>0</v>
      </c>
    </row>
    <row r="9920" spans="1:18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34</v>
      </c>
      <c r="K9920">
        <v>85</v>
      </c>
      <c r="L9920">
        <v>1</v>
      </c>
      <c r="M9920">
        <v>0</v>
      </c>
      <c r="N9920">
        <v>2</v>
      </c>
      <c r="O9920">
        <v>0</v>
      </c>
      <c r="P9920">
        <v>3</v>
      </c>
      <c r="Q9920">
        <v>0</v>
      </c>
      <c r="R9920">
        <v>0</v>
      </c>
    </row>
    <row r="9921" spans="1:18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34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34</v>
      </c>
      <c r="K9922">
        <v>87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</row>
    <row r="9923" spans="1:18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34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  <c r="R9923">
        <v>0</v>
      </c>
    </row>
    <row r="9924" spans="1:18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34</v>
      </c>
      <c r="K9924">
        <v>89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34</v>
      </c>
      <c r="K9927">
        <v>92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</row>
    <row r="9928" spans="1:18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34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  <c r="R9928">
        <v>0</v>
      </c>
    </row>
    <row r="9929" spans="1:18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34</v>
      </c>
      <c r="K9945" t="s">
        <v>13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34</v>
      </c>
      <c r="K9946" t="s">
        <v>9</v>
      </c>
      <c r="L9946">
        <v>485</v>
      </c>
      <c r="M9946">
        <v>15</v>
      </c>
      <c r="N9946">
        <v>630</v>
      </c>
      <c r="O9946">
        <v>46</v>
      </c>
      <c r="P9946">
        <v>1115</v>
      </c>
      <c r="Q9946">
        <v>61</v>
      </c>
      <c r="R9946">
        <v>0</v>
      </c>
    </row>
    <row r="9947" spans="1:18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106</v>
      </c>
    </row>
    <row r="9948" spans="1:18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106</v>
      </c>
      <c r="K9948">
        <v>0</v>
      </c>
      <c r="L9948">
        <v>5</v>
      </c>
      <c r="M9948">
        <v>0</v>
      </c>
      <c r="N9948">
        <v>0</v>
      </c>
      <c r="O9948">
        <v>0</v>
      </c>
      <c r="P9948">
        <v>5</v>
      </c>
      <c r="Q9948">
        <v>0</v>
      </c>
      <c r="R9948">
        <v>0</v>
      </c>
    </row>
    <row r="9949" spans="1:18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106</v>
      </c>
      <c r="K9949">
        <v>1</v>
      </c>
      <c r="L9949">
        <v>4</v>
      </c>
      <c r="M9949">
        <v>0</v>
      </c>
      <c r="N9949">
        <v>2</v>
      </c>
      <c r="O9949">
        <v>0</v>
      </c>
      <c r="P9949">
        <v>6</v>
      </c>
      <c r="Q9949">
        <v>0</v>
      </c>
      <c r="R9949">
        <v>0</v>
      </c>
    </row>
    <row r="9950" spans="1:18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106</v>
      </c>
      <c r="K9950">
        <v>2</v>
      </c>
      <c r="L9950">
        <v>8</v>
      </c>
      <c r="M9950">
        <v>0</v>
      </c>
      <c r="N9950">
        <v>5</v>
      </c>
      <c r="O9950">
        <v>0</v>
      </c>
      <c r="P9950">
        <v>13</v>
      </c>
      <c r="Q9950">
        <v>0</v>
      </c>
      <c r="R9950">
        <v>0</v>
      </c>
    </row>
    <row r="9951" spans="1:18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106</v>
      </c>
      <c r="K9951">
        <v>3</v>
      </c>
      <c r="L9951">
        <v>1</v>
      </c>
      <c r="M9951">
        <v>0</v>
      </c>
      <c r="N9951">
        <v>7</v>
      </c>
      <c r="O9951">
        <v>0</v>
      </c>
      <c r="P9951">
        <v>8</v>
      </c>
      <c r="Q9951">
        <v>0</v>
      </c>
      <c r="R9951">
        <v>0</v>
      </c>
    </row>
    <row r="9952" spans="1:18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106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106</v>
      </c>
      <c r="K9953">
        <v>5</v>
      </c>
      <c r="L9953">
        <v>6</v>
      </c>
      <c r="M9953">
        <v>0</v>
      </c>
      <c r="N9953">
        <v>3</v>
      </c>
      <c r="O9953">
        <v>0</v>
      </c>
      <c r="P9953">
        <v>9</v>
      </c>
      <c r="Q9953">
        <v>0</v>
      </c>
      <c r="R9953">
        <v>0</v>
      </c>
    </row>
    <row r="9954" spans="1:18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106</v>
      </c>
      <c r="K9954">
        <v>6</v>
      </c>
      <c r="L9954">
        <v>5</v>
      </c>
      <c r="M9954">
        <v>0</v>
      </c>
      <c r="N9954">
        <v>5</v>
      </c>
      <c r="O9954">
        <v>0</v>
      </c>
      <c r="P9954">
        <v>10</v>
      </c>
      <c r="Q9954">
        <v>0</v>
      </c>
      <c r="R9954">
        <v>0</v>
      </c>
    </row>
    <row r="9955" spans="1:18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106</v>
      </c>
      <c r="K9955">
        <v>7</v>
      </c>
      <c r="L9955">
        <v>6</v>
      </c>
      <c r="M9955">
        <v>0</v>
      </c>
      <c r="N9955">
        <v>2</v>
      </c>
      <c r="O9955">
        <v>0</v>
      </c>
      <c r="P9955">
        <v>8</v>
      </c>
      <c r="Q9955">
        <v>0</v>
      </c>
      <c r="R9955">
        <v>0</v>
      </c>
    </row>
    <row r="9956" spans="1:18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106</v>
      </c>
      <c r="K9956">
        <v>8</v>
      </c>
      <c r="L9956">
        <v>5</v>
      </c>
      <c r="M9956">
        <v>0</v>
      </c>
      <c r="N9956">
        <v>8</v>
      </c>
      <c r="O9956">
        <v>0</v>
      </c>
      <c r="P9956">
        <v>13</v>
      </c>
      <c r="Q9956">
        <v>0</v>
      </c>
      <c r="R9956">
        <v>0</v>
      </c>
    </row>
    <row r="9957" spans="1:18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106</v>
      </c>
      <c r="K9957">
        <v>9</v>
      </c>
      <c r="L9957">
        <v>3</v>
      </c>
      <c r="M9957">
        <v>0</v>
      </c>
      <c r="N9957">
        <v>1</v>
      </c>
      <c r="O9957">
        <v>0</v>
      </c>
      <c r="P9957">
        <v>4</v>
      </c>
      <c r="Q9957">
        <v>0</v>
      </c>
      <c r="R9957">
        <v>0</v>
      </c>
    </row>
    <row r="9958" spans="1:18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106</v>
      </c>
      <c r="K9958">
        <v>10</v>
      </c>
      <c r="L9958">
        <v>4</v>
      </c>
      <c r="M9958">
        <v>0</v>
      </c>
      <c r="N9958">
        <v>10</v>
      </c>
      <c r="O9958">
        <v>0</v>
      </c>
      <c r="P9958">
        <v>14</v>
      </c>
      <c r="Q9958">
        <v>0</v>
      </c>
      <c r="R9958">
        <v>0</v>
      </c>
    </row>
    <row r="9959" spans="1:18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106</v>
      </c>
      <c r="K9959">
        <v>11</v>
      </c>
      <c r="L9959">
        <v>6</v>
      </c>
      <c r="M9959">
        <v>0</v>
      </c>
      <c r="N9959">
        <v>5</v>
      </c>
      <c r="O9959">
        <v>0</v>
      </c>
      <c r="P9959">
        <v>11</v>
      </c>
      <c r="Q9959">
        <v>0</v>
      </c>
      <c r="R9959">
        <v>0</v>
      </c>
    </row>
    <row r="9960" spans="1:18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106</v>
      </c>
      <c r="K9960">
        <v>12</v>
      </c>
      <c r="L9960">
        <v>9</v>
      </c>
      <c r="M9960">
        <v>0</v>
      </c>
      <c r="N9960">
        <v>3</v>
      </c>
      <c r="O9960">
        <v>0</v>
      </c>
      <c r="P9960">
        <v>12</v>
      </c>
      <c r="Q9960">
        <v>0</v>
      </c>
      <c r="R9960">
        <v>0</v>
      </c>
    </row>
    <row r="9961" spans="1:18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106</v>
      </c>
      <c r="K9961">
        <v>13</v>
      </c>
      <c r="L9961">
        <v>5</v>
      </c>
      <c r="M9961">
        <v>0</v>
      </c>
      <c r="N9961">
        <v>5</v>
      </c>
      <c r="O9961">
        <v>0</v>
      </c>
      <c r="P9961">
        <v>10</v>
      </c>
      <c r="Q9961">
        <v>0</v>
      </c>
      <c r="R9961">
        <v>0</v>
      </c>
    </row>
    <row r="9962" spans="1:18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106</v>
      </c>
      <c r="K9962">
        <v>14</v>
      </c>
      <c r="L9962">
        <v>2</v>
      </c>
      <c r="M9962">
        <v>0</v>
      </c>
      <c r="N9962">
        <v>2</v>
      </c>
      <c r="O9962">
        <v>0</v>
      </c>
      <c r="P9962">
        <v>4</v>
      </c>
      <c r="Q9962">
        <v>0</v>
      </c>
      <c r="R9962">
        <v>0</v>
      </c>
    </row>
    <row r="9963" spans="1:18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106</v>
      </c>
      <c r="K9963">
        <v>15</v>
      </c>
      <c r="L9963">
        <v>9</v>
      </c>
      <c r="M9963">
        <v>0</v>
      </c>
      <c r="N9963">
        <v>5</v>
      </c>
      <c r="O9963">
        <v>0</v>
      </c>
      <c r="P9963">
        <v>14</v>
      </c>
      <c r="Q9963">
        <v>0</v>
      </c>
      <c r="R9963">
        <v>0</v>
      </c>
    </row>
    <row r="9964" spans="1:18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106</v>
      </c>
      <c r="K9964">
        <v>16</v>
      </c>
      <c r="L9964">
        <v>7</v>
      </c>
      <c r="M9964">
        <v>0</v>
      </c>
      <c r="N9964">
        <v>1</v>
      </c>
      <c r="O9964">
        <v>0</v>
      </c>
      <c r="P9964">
        <v>8</v>
      </c>
      <c r="Q9964">
        <v>0</v>
      </c>
      <c r="R9964">
        <v>0</v>
      </c>
    </row>
    <row r="9965" spans="1:18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106</v>
      </c>
      <c r="K9965">
        <v>17</v>
      </c>
      <c r="L9965">
        <v>4</v>
      </c>
      <c r="M9965">
        <v>0</v>
      </c>
      <c r="N9965">
        <v>3</v>
      </c>
      <c r="O9965">
        <v>0</v>
      </c>
      <c r="P9965">
        <v>7</v>
      </c>
      <c r="Q9965">
        <v>0</v>
      </c>
      <c r="R9965">
        <v>0</v>
      </c>
    </row>
    <row r="9966" spans="1:18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106</v>
      </c>
      <c r="K9966">
        <v>18</v>
      </c>
      <c r="L9966">
        <v>5</v>
      </c>
      <c r="M9966">
        <v>0</v>
      </c>
      <c r="N9966">
        <v>5</v>
      </c>
      <c r="O9966">
        <v>0</v>
      </c>
      <c r="P9966">
        <v>10</v>
      </c>
      <c r="Q9966">
        <v>0</v>
      </c>
      <c r="R9966">
        <v>0</v>
      </c>
    </row>
    <row r="9967" spans="1:18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106</v>
      </c>
      <c r="K9967">
        <v>19</v>
      </c>
      <c r="L9967">
        <v>8</v>
      </c>
      <c r="M9967">
        <v>0</v>
      </c>
      <c r="N9967">
        <v>4</v>
      </c>
      <c r="O9967">
        <v>0</v>
      </c>
      <c r="P9967">
        <v>12</v>
      </c>
      <c r="Q9967">
        <v>0</v>
      </c>
      <c r="R9967">
        <v>0</v>
      </c>
    </row>
    <row r="9968" spans="1:18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106</v>
      </c>
      <c r="K9968">
        <v>20</v>
      </c>
      <c r="L9968">
        <v>2</v>
      </c>
      <c r="M9968">
        <v>0</v>
      </c>
      <c r="N9968">
        <v>8</v>
      </c>
      <c r="O9968">
        <v>0</v>
      </c>
      <c r="P9968">
        <v>10</v>
      </c>
      <c r="Q9968">
        <v>0</v>
      </c>
      <c r="R9968">
        <v>0</v>
      </c>
    </row>
    <row r="9969" spans="1:18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106</v>
      </c>
      <c r="K9969">
        <v>21</v>
      </c>
      <c r="L9969">
        <v>1</v>
      </c>
      <c r="M9969">
        <v>0</v>
      </c>
      <c r="N9969">
        <v>6</v>
      </c>
      <c r="O9969">
        <v>0</v>
      </c>
      <c r="P9969">
        <v>7</v>
      </c>
      <c r="Q9969">
        <v>0</v>
      </c>
      <c r="R9969">
        <v>0</v>
      </c>
    </row>
    <row r="9970" spans="1:18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106</v>
      </c>
      <c r="K9970">
        <v>22</v>
      </c>
      <c r="L9970">
        <v>3</v>
      </c>
      <c r="M9970">
        <v>0</v>
      </c>
      <c r="N9970">
        <v>8</v>
      </c>
      <c r="O9970">
        <v>0</v>
      </c>
      <c r="P9970">
        <v>11</v>
      </c>
      <c r="Q9970">
        <v>0</v>
      </c>
      <c r="R9970">
        <v>0</v>
      </c>
    </row>
    <row r="9971" spans="1:18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106</v>
      </c>
      <c r="K9971">
        <v>23</v>
      </c>
      <c r="L9971">
        <v>3</v>
      </c>
      <c r="M9971">
        <v>0</v>
      </c>
      <c r="N9971">
        <v>4</v>
      </c>
      <c r="O9971">
        <v>0</v>
      </c>
      <c r="P9971">
        <v>7</v>
      </c>
      <c r="Q9971">
        <v>0</v>
      </c>
      <c r="R9971">
        <v>0</v>
      </c>
    </row>
    <row r="9972" spans="1:18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106</v>
      </c>
      <c r="K9972">
        <v>24</v>
      </c>
      <c r="L9972">
        <v>5</v>
      </c>
      <c r="M9972">
        <v>0</v>
      </c>
      <c r="N9972">
        <v>4</v>
      </c>
      <c r="O9972">
        <v>0</v>
      </c>
      <c r="P9972">
        <v>9</v>
      </c>
      <c r="Q9972">
        <v>0</v>
      </c>
      <c r="R9972">
        <v>0</v>
      </c>
    </row>
    <row r="9973" spans="1:18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106</v>
      </c>
      <c r="K9973">
        <v>25</v>
      </c>
      <c r="L9973">
        <v>5</v>
      </c>
      <c r="M9973">
        <v>0</v>
      </c>
      <c r="N9973">
        <v>3</v>
      </c>
      <c r="O9973">
        <v>0</v>
      </c>
      <c r="P9973">
        <v>8</v>
      </c>
      <c r="Q9973">
        <v>0</v>
      </c>
      <c r="R9973">
        <v>0</v>
      </c>
    </row>
    <row r="9974" spans="1:18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106</v>
      </c>
      <c r="K9974">
        <v>26</v>
      </c>
      <c r="L9974">
        <v>7</v>
      </c>
      <c r="M9974">
        <v>0</v>
      </c>
      <c r="N9974">
        <v>6</v>
      </c>
      <c r="O9974">
        <v>0</v>
      </c>
      <c r="P9974">
        <v>13</v>
      </c>
      <c r="Q9974">
        <v>0</v>
      </c>
      <c r="R9974">
        <v>0</v>
      </c>
    </row>
    <row r="9975" spans="1:18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106</v>
      </c>
      <c r="K9975">
        <v>27</v>
      </c>
      <c r="L9975">
        <v>5</v>
      </c>
      <c r="M9975">
        <v>1</v>
      </c>
      <c r="N9975">
        <v>5</v>
      </c>
      <c r="O9975">
        <v>0</v>
      </c>
      <c r="P9975">
        <v>10</v>
      </c>
      <c r="Q9975">
        <v>1</v>
      </c>
      <c r="R9975">
        <v>0</v>
      </c>
    </row>
    <row r="9976" spans="1:18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106</v>
      </c>
      <c r="K9976">
        <v>28</v>
      </c>
      <c r="L9976">
        <v>3</v>
      </c>
      <c r="M9976">
        <v>0</v>
      </c>
      <c r="N9976">
        <v>4</v>
      </c>
      <c r="O9976">
        <v>0</v>
      </c>
      <c r="P9976">
        <v>7</v>
      </c>
      <c r="Q9976">
        <v>0</v>
      </c>
      <c r="R9976">
        <v>0</v>
      </c>
    </row>
    <row r="9977" spans="1:18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106</v>
      </c>
      <c r="K9977">
        <v>29</v>
      </c>
      <c r="L9977">
        <v>5</v>
      </c>
      <c r="M9977">
        <v>0</v>
      </c>
      <c r="N9977">
        <v>4</v>
      </c>
      <c r="O9977">
        <v>0</v>
      </c>
      <c r="P9977">
        <v>9</v>
      </c>
      <c r="Q9977">
        <v>0</v>
      </c>
      <c r="R9977">
        <v>0</v>
      </c>
    </row>
    <row r="9978" spans="1:18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106</v>
      </c>
      <c r="K9978">
        <v>30</v>
      </c>
      <c r="L9978">
        <v>2</v>
      </c>
      <c r="M9978">
        <v>0</v>
      </c>
      <c r="N9978">
        <v>4</v>
      </c>
      <c r="O9978">
        <v>0</v>
      </c>
      <c r="P9978">
        <v>6</v>
      </c>
      <c r="Q9978">
        <v>0</v>
      </c>
      <c r="R9978">
        <v>0</v>
      </c>
    </row>
    <row r="9979" spans="1:18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106</v>
      </c>
      <c r="K9979">
        <v>31</v>
      </c>
      <c r="L9979">
        <v>6</v>
      </c>
      <c r="M9979">
        <v>2</v>
      </c>
      <c r="N9979">
        <v>5</v>
      </c>
      <c r="O9979">
        <v>0</v>
      </c>
      <c r="P9979">
        <v>11</v>
      </c>
      <c r="Q9979">
        <v>2</v>
      </c>
      <c r="R9979">
        <v>0</v>
      </c>
    </row>
    <row r="9980" spans="1:18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106</v>
      </c>
      <c r="K9980">
        <v>32</v>
      </c>
      <c r="L9980">
        <v>4</v>
      </c>
      <c r="M9980">
        <v>0</v>
      </c>
      <c r="N9980">
        <v>6</v>
      </c>
      <c r="O9980">
        <v>0</v>
      </c>
      <c r="P9980">
        <v>10</v>
      </c>
      <c r="Q9980">
        <v>0</v>
      </c>
      <c r="R9980">
        <v>0</v>
      </c>
    </row>
    <row r="9981" spans="1:18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106</v>
      </c>
      <c r="K9981">
        <v>33</v>
      </c>
      <c r="L9981">
        <v>7</v>
      </c>
      <c r="M9981">
        <v>0</v>
      </c>
      <c r="N9981">
        <v>8</v>
      </c>
      <c r="O9981">
        <v>0</v>
      </c>
      <c r="P9981">
        <v>15</v>
      </c>
      <c r="Q9981">
        <v>0</v>
      </c>
      <c r="R9981">
        <v>0</v>
      </c>
    </row>
    <row r="9982" spans="1:18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106</v>
      </c>
      <c r="K9982">
        <v>34</v>
      </c>
      <c r="L9982">
        <v>6</v>
      </c>
      <c r="M9982">
        <v>0</v>
      </c>
      <c r="N9982">
        <v>7</v>
      </c>
      <c r="O9982">
        <v>1</v>
      </c>
      <c r="P9982">
        <v>13</v>
      </c>
      <c r="Q9982">
        <v>1</v>
      </c>
      <c r="R9982">
        <v>0</v>
      </c>
    </row>
    <row r="9983" spans="1:18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106</v>
      </c>
      <c r="K9983">
        <v>35</v>
      </c>
      <c r="L9983">
        <v>7</v>
      </c>
      <c r="M9983">
        <v>0</v>
      </c>
      <c r="N9983">
        <v>6</v>
      </c>
      <c r="O9983">
        <v>1</v>
      </c>
      <c r="P9983">
        <v>13</v>
      </c>
      <c r="Q9983">
        <v>1</v>
      </c>
      <c r="R9983">
        <v>0</v>
      </c>
    </row>
    <row r="9984" spans="1:18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106</v>
      </c>
      <c r="K9984">
        <v>36</v>
      </c>
      <c r="L9984">
        <v>6</v>
      </c>
      <c r="M9984">
        <v>1</v>
      </c>
      <c r="N9984">
        <v>6</v>
      </c>
      <c r="O9984">
        <v>0</v>
      </c>
      <c r="P9984">
        <v>12</v>
      </c>
      <c r="Q9984">
        <v>1</v>
      </c>
      <c r="R9984">
        <v>0</v>
      </c>
    </row>
    <row r="9985" spans="1:18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106</v>
      </c>
      <c r="K9985">
        <v>37</v>
      </c>
      <c r="L9985">
        <v>11</v>
      </c>
      <c r="M9985">
        <v>0</v>
      </c>
      <c r="N9985">
        <v>10</v>
      </c>
      <c r="O9985">
        <v>0</v>
      </c>
      <c r="P9985">
        <v>21</v>
      </c>
      <c r="Q9985">
        <v>0</v>
      </c>
      <c r="R9985">
        <v>0</v>
      </c>
    </row>
    <row r="9986" spans="1:18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106</v>
      </c>
      <c r="K9986">
        <v>38</v>
      </c>
      <c r="L9986">
        <v>4</v>
      </c>
      <c r="M9986">
        <v>0</v>
      </c>
      <c r="N9986">
        <v>10</v>
      </c>
      <c r="O9986">
        <v>0</v>
      </c>
      <c r="P9986">
        <v>14</v>
      </c>
      <c r="Q9986">
        <v>0</v>
      </c>
      <c r="R9986">
        <v>0</v>
      </c>
    </row>
    <row r="9987" spans="1:18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106</v>
      </c>
      <c r="K9987">
        <v>39</v>
      </c>
      <c r="L9987">
        <v>5</v>
      </c>
      <c r="M9987">
        <v>0</v>
      </c>
      <c r="N9987">
        <v>7</v>
      </c>
      <c r="O9987">
        <v>0</v>
      </c>
      <c r="P9987">
        <v>12</v>
      </c>
      <c r="Q9987">
        <v>0</v>
      </c>
      <c r="R9987">
        <v>0</v>
      </c>
    </row>
    <row r="9988" spans="1:18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106</v>
      </c>
      <c r="K9988">
        <v>40</v>
      </c>
      <c r="L9988">
        <v>4</v>
      </c>
      <c r="M9988">
        <v>0</v>
      </c>
      <c r="N9988">
        <v>4</v>
      </c>
      <c r="O9988">
        <v>0</v>
      </c>
      <c r="P9988">
        <v>8</v>
      </c>
      <c r="Q9988">
        <v>0</v>
      </c>
      <c r="R9988">
        <v>0</v>
      </c>
    </row>
    <row r="9989" spans="1:18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106</v>
      </c>
      <c r="K9989">
        <v>41</v>
      </c>
      <c r="L9989">
        <v>7</v>
      </c>
      <c r="M9989">
        <v>0</v>
      </c>
      <c r="N9989">
        <v>9</v>
      </c>
      <c r="O9989">
        <v>0</v>
      </c>
      <c r="P9989">
        <v>16</v>
      </c>
      <c r="Q9989">
        <v>0</v>
      </c>
      <c r="R9989">
        <v>0</v>
      </c>
    </row>
    <row r="9990" spans="1:18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106</v>
      </c>
      <c r="K9990">
        <v>42</v>
      </c>
      <c r="L9990">
        <v>7</v>
      </c>
      <c r="M9990">
        <v>0</v>
      </c>
      <c r="N9990">
        <v>12</v>
      </c>
      <c r="O9990">
        <v>0</v>
      </c>
      <c r="P9990">
        <v>19</v>
      </c>
      <c r="Q9990">
        <v>0</v>
      </c>
      <c r="R9990">
        <v>0</v>
      </c>
    </row>
    <row r="9991" spans="1:18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106</v>
      </c>
      <c r="K9991">
        <v>43</v>
      </c>
      <c r="L9991">
        <v>11</v>
      </c>
      <c r="M9991">
        <v>0</v>
      </c>
      <c r="N9991">
        <v>7</v>
      </c>
      <c r="O9991">
        <v>1</v>
      </c>
      <c r="P9991">
        <v>18</v>
      </c>
      <c r="Q9991">
        <v>1</v>
      </c>
      <c r="R9991">
        <v>0</v>
      </c>
    </row>
    <row r="9992" spans="1:18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106</v>
      </c>
      <c r="K9992">
        <v>44</v>
      </c>
      <c r="L9992">
        <v>6</v>
      </c>
      <c r="M9992">
        <v>0</v>
      </c>
      <c r="N9992">
        <v>6</v>
      </c>
      <c r="O9992">
        <v>0</v>
      </c>
      <c r="P9992">
        <v>12</v>
      </c>
      <c r="Q9992">
        <v>0</v>
      </c>
      <c r="R9992">
        <v>0</v>
      </c>
    </row>
    <row r="9993" spans="1:18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106</v>
      </c>
      <c r="K9993">
        <v>45</v>
      </c>
      <c r="L9993">
        <v>11</v>
      </c>
      <c r="M9993">
        <v>1</v>
      </c>
      <c r="N9993">
        <v>9</v>
      </c>
      <c r="O9993">
        <v>0</v>
      </c>
      <c r="P9993">
        <v>20</v>
      </c>
      <c r="Q9993">
        <v>1</v>
      </c>
      <c r="R9993">
        <v>0</v>
      </c>
    </row>
    <row r="9994" spans="1:18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106</v>
      </c>
      <c r="K9994">
        <v>46</v>
      </c>
      <c r="L9994">
        <v>7</v>
      </c>
      <c r="M9994">
        <v>0</v>
      </c>
      <c r="N9994">
        <v>9</v>
      </c>
      <c r="O9994">
        <v>0</v>
      </c>
      <c r="P9994">
        <v>16</v>
      </c>
      <c r="Q9994">
        <v>0</v>
      </c>
      <c r="R9994">
        <v>0</v>
      </c>
    </row>
    <row r="9995" spans="1:18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106</v>
      </c>
      <c r="K9995">
        <v>47</v>
      </c>
      <c r="L9995">
        <v>9</v>
      </c>
      <c r="M9995">
        <v>1</v>
      </c>
      <c r="N9995">
        <v>9</v>
      </c>
      <c r="O9995">
        <v>0</v>
      </c>
      <c r="P9995">
        <v>18</v>
      </c>
      <c r="Q9995">
        <v>1</v>
      </c>
      <c r="R9995">
        <v>0</v>
      </c>
    </row>
    <row r="9996" spans="1:18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106</v>
      </c>
      <c r="K9996">
        <v>48</v>
      </c>
      <c r="L9996">
        <v>11</v>
      </c>
      <c r="M9996">
        <v>0</v>
      </c>
      <c r="N9996">
        <v>10</v>
      </c>
      <c r="O9996">
        <v>0</v>
      </c>
      <c r="P9996">
        <v>21</v>
      </c>
      <c r="Q9996">
        <v>0</v>
      </c>
      <c r="R9996">
        <v>0</v>
      </c>
    </row>
    <row r="9997" spans="1:18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106</v>
      </c>
      <c r="K9997">
        <v>49</v>
      </c>
      <c r="L9997">
        <v>6</v>
      </c>
      <c r="M9997">
        <v>0</v>
      </c>
      <c r="N9997">
        <v>9</v>
      </c>
      <c r="O9997">
        <v>0</v>
      </c>
      <c r="P9997">
        <v>15</v>
      </c>
      <c r="Q9997">
        <v>0</v>
      </c>
      <c r="R9997">
        <v>0</v>
      </c>
    </row>
    <row r="9998" spans="1:18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106</v>
      </c>
      <c r="K9998">
        <v>50</v>
      </c>
      <c r="L9998">
        <v>9</v>
      </c>
      <c r="M9998">
        <v>0</v>
      </c>
      <c r="N9998">
        <v>6</v>
      </c>
      <c r="O9998">
        <v>0</v>
      </c>
      <c r="P9998">
        <v>15</v>
      </c>
      <c r="Q9998">
        <v>0</v>
      </c>
      <c r="R9998">
        <v>0</v>
      </c>
    </row>
    <row r="9999" spans="1:18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106</v>
      </c>
      <c r="K9999">
        <v>51</v>
      </c>
      <c r="L9999">
        <v>5</v>
      </c>
      <c r="M9999">
        <v>0</v>
      </c>
      <c r="N9999">
        <v>6</v>
      </c>
      <c r="O9999">
        <v>0</v>
      </c>
      <c r="P9999">
        <v>11</v>
      </c>
      <c r="Q9999">
        <v>0</v>
      </c>
      <c r="R9999">
        <v>0</v>
      </c>
    </row>
    <row r="10000" spans="1:18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106</v>
      </c>
      <c r="K10000">
        <v>52</v>
      </c>
      <c r="L10000">
        <v>6</v>
      </c>
      <c r="M10000">
        <v>0</v>
      </c>
      <c r="N10000">
        <v>10</v>
      </c>
      <c r="O10000">
        <v>0</v>
      </c>
      <c r="P10000">
        <v>16</v>
      </c>
      <c r="Q10000">
        <v>0</v>
      </c>
      <c r="R10000">
        <v>0</v>
      </c>
    </row>
    <row r="10001" spans="1:18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106</v>
      </c>
      <c r="K10001">
        <v>53</v>
      </c>
      <c r="L10001">
        <v>7</v>
      </c>
      <c r="M10001">
        <v>0</v>
      </c>
      <c r="N10001">
        <v>13</v>
      </c>
      <c r="O10001">
        <v>0</v>
      </c>
      <c r="P10001">
        <v>20</v>
      </c>
      <c r="Q10001">
        <v>0</v>
      </c>
      <c r="R10001">
        <v>0</v>
      </c>
    </row>
    <row r="10002" spans="1:18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106</v>
      </c>
      <c r="K10002">
        <v>54</v>
      </c>
      <c r="L10002">
        <v>4</v>
      </c>
      <c r="M10002">
        <v>0</v>
      </c>
      <c r="N10002">
        <v>4</v>
      </c>
      <c r="O10002">
        <v>0</v>
      </c>
      <c r="P10002">
        <v>8</v>
      </c>
      <c r="Q10002">
        <v>0</v>
      </c>
      <c r="R10002">
        <v>0</v>
      </c>
    </row>
    <row r="10003" spans="1:18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106</v>
      </c>
      <c r="K10003">
        <v>55</v>
      </c>
      <c r="L10003">
        <v>9</v>
      </c>
      <c r="M10003">
        <v>0</v>
      </c>
      <c r="N10003">
        <v>6</v>
      </c>
      <c r="O10003">
        <v>0</v>
      </c>
      <c r="P10003">
        <v>15</v>
      </c>
      <c r="Q10003">
        <v>0</v>
      </c>
      <c r="R10003">
        <v>0</v>
      </c>
    </row>
    <row r="10004" spans="1:18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106</v>
      </c>
      <c r="K10004">
        <v>56</v>
      </c>
      <c r="L10004">
        <v>5</v>
      </c>
      <c r="M10004">
        <v>0</v>
      </c>
      <c r="N10004">
        <v>9</v>
      </c>
      <c r="O10004">
        <v>0</v>
      </c>
      <c r="P10004">
        <v>14</v>
      </c>
      <c r="Q10004">
        <v>0</v>
      </c>
      <c r="R10004">
        <v>0</v>
      </c>
    </row>
    <row r="10005" spans="1:18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106</v>
      </c>
      <c r="K10005">
        <v>57</v>
      </c>
      <c r="L10005">
        <v>8</v>
      </c>
      <c r="M10005">
        <v>0</v>
      </c>
      <c r="N10005">
        <v>6</v>
      </c>
      <c r="O10005">
        <v>0</v>
      </c>
      <c r="P10005">
        <v>14</v>
      </c>
      <c r="Q10005">
        <v>0</v>
      </c>
      <c r="R10005">
        <v>0</v>
      </c>
    </row>
    <row r="10006" spans="1:18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106</v>
      </c>
      <c r="K10006">
        <v>58</v>
      </c>
      <c r="L10006">
        <v>11</v>
      </c>
      <c r="M10006">
        <v>0</v>
      </c>
      <c r="N10006">
        <v>9</v>
      </c>
      <c r="O10006">
        <v>0</v>
      </c>
      <c r="P10006">
        <v>20</v>
      </c>
      <c r="Q10006">
        <v>0</v>
      </c>
      <c r="R10006">
        <v>0</v>
      </c>
    </row>
    <row r="10007" spans="1:18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106</v>
      </c>
      <c r="K10007">
        <v>59</v>
      </c>
      <c r="L10007">
        <v>10</v>
      </c>
      <c r="M10007">
        <v>0</v>
      </c>
      <c r="N10007">
        <v>9</v>
      </c>
      <c r="O10007">
        <v>0</v>
      </c>
      <c r="P10007">
        <v>19</v>
      </c>
      <c r="Q10007">
        <v>0</v>
      </c>
      <c r="R10007">
        <v>0</v>
      </c>
    </row>
    <row r="10008" spans="1:18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106</v>
      </c>
      <c r="K10008">
        <v>60</v>
      </c>
      <c r="L10008">
        <v>6</v>
      </c>
      <c r="M10008">
        <v>0</v>
      </c>
      <c r="N10008">
        <v>7</v>
      </c>
      <c r="O10008">
        <v>0</v>
      </c>
      <c r="P10008">
        <v>13</v>
      </c>
      <c r="Q10008">
        <v>0</v>
      </c>
      <c r="R10008">
        <v>0</v>
      </c>
    </row>
    <row r="10009" spans="1:18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106</v>
      </c>
      <c r="K10009">
        <v>61</v>
      </c>
      <c r="L10009">
        <v>3</v>
      </c>
      <c r="M10009">
        <v>0</v>
      </c>
      <c r="N10009">
        <v>5</v>
      </c>
      <c r="O10009">
        <v>0</v>
      </c>
      <c r="P10009">
        <v>8</v>
      </c>
      <c r="Q10009">
        <v>0</v>
      </c>
      <c r="R10009">
        <v>0</v>
      </c>
    </row>
    <row r="10010" spans="1:18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106</v>
      </c>
      <c r="K10010">
        <v>62</v>
      </c>
      <c r="L10010">
        <v>5</v>
      </c>
      <c r="M10010">
        <v>0</v>
      </c>
      <c r="N10010">
        <v>10</v>
      </c>
      <c r="O10010">
        <v>0</v>
      </c>
      <c r="P10010">
        <v>15</v>
      </c>
      <c r="Q10010">
        <v>0</v>
      </c>
      <c r="R10010">
        <v>0</v>
      </c>
    </row>
    <row r="10011" spans="1:18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106</v>
      </c>
      <c r="K10011">
        <v>63</v>
      </c>
      <c r="L10011">
        <v>4</v>
      </c>
      <c r="M10011">
        <v>0</v>
      </c>
      <c r="N10011">
        <v>5</v>
      </c>
      <c r="O10011">
        <v>1</v>
      </c>
      <c r="P10011">
        <v>9</v>
      </c>
      <c r="Q10011">
        <v>1</v>
      </c>
      <c r="R10011">
        <v>0</v>
      </c>
    </row>
    <row r="10012" spans="1:18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106</v>
      </c>
      <c r="K10012">
        <v>64</v>
      </c>
      <c r="L10012">
        <v>12</v>
      </c>
      <c r="M10012">
        <v>0</v>
      </c>
      <c r="N10012">
        <v>9</v>
      </c>
      <c r="O10012">
        <v>0</v>
      </c>
      <c r="P10012">
        <v>21</v>
      </c>
      <c r="Q10012">
        <v>0</v>
      </c>
      <c r="R10012">
        <v>0</v>
      </c>
    </row>
    <row r="10013" spans="1:18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106</v>
      </c>
      <c r="K10013">
        <v>65</v>
      </c>
      <c r="L10013">
        <v>8</v>
      </c>
      <c r="M10013">
        <v>0</v>
      </c>
      <c r="N10013">
        <v>6</v>
      </c>
      <c r="O10013">
        <v>0</v>
      </c>
      <c r="P10013">
        <v>14</v>
      </c>
      <c r="Q10013">
        <v>0</v>
      </c>
      <c r="R10013">
        <v>0</v>
      </c>
    </row>
    <row r="10014" spans="1:18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106</v>
      </c>
      <c r="K10014">
        <v>66</v>
      </c>
      <c r="L10014">
        <v>7</v>
      </c>
      <c r="M10014">
        <v>0</v>
      </c>
      <c r="N10014">
        <v>10</v>
      </c>
      <c r="O10014">
        <v>0</v>
      </c>
      <c r="P10014">
        <v>17</v>
      </c>
      <c r="Q10014">
        <v>0</v>
      </c>
      <c r="R10014">
        <v>0</v>
      </c>
    </row>
    <row r="10015" spans="1:18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106</v>
      </c>
      <c r="K10015">
        <v>67</v>
      </c>
      <c r="L10015">
        <v>5</v>
      </c>
      <c r="M10015">
        <v>0</v>
      </c>
      <c r="N10015">
        <v>13</v>
      </c>
      <c r="O10015">
        <v>0</v>
      </c>
      <c r="P10015">
        <v>18</v>
      </c>
      <c r="Q10015">
        <v>0</v>
      </c>
      <c r="R10015">
        <v>0</v>
      </c>
    </row>
    <row r="10016" spans="1:18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106</v>
      </c>
      <c r="K10016">
        <v>68</v>
      </c>
      <c r="L10016">
        <v>9</v>
      </c>
      <c r="M10016">
        <v>0</v>
      </c>
      <c r="N10016">
        <v>10</v>
      </c>
      <c r="O10016">
        <v>0</v>
      </c>
      <c r="P10016">
        <v>19</v>
      </c>
      <c r="Q10016">
        <v>0</v>
      </c>
      <c r="R10016">
        <v>0</v>
      </c>
    </row>
    <row r="10017" spans="1:18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106</v>
      </c>
      <c r="K10017">
        <v>69</v>
      </c>
      <c r="L10017">
        <v>11</v>
      </c>
      <c r="M10017">
        <v>0</v>
      </c>
      <c r="N10017">
        <v>16</v>
      </c>
      <c r="O10017">
        <v>1</v>
      </c>
      <c r="P10017">
        <v>27</v>
      </c>
      <c r="Q10017">
        <v>1</v>
      </c>
      <c r="R10017">
        <v>0</v>
      </c>
    </row>
    <row r="10018" spans="1:18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106</v>
      </c>
      <c r="K10018">
        <v>70</v>
      </c>
      <c r="L10018">
        <v>11</v>
      </c>
      <c r="M10018">
        <v>0</v>
      </c>
      <c r="N10018">
        <v>6</v>
      </c>
      <c r="O10018">
        <v>0</v>
      </c>
      <c r="P10018">
        <v>17</v>
      </c>
      <c r="Q10018">
        <v>0</v>
      </c>
      <c r="R10018">
        <v>0</v>
      </c>
    </row>
    <row r="10019" spans="1:18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106</v>
      </c>
      <c r="K10019">
        <v>71</v>
      </c>
      <c r="L10019">
        <v>7</v>
      </c>
      <c r="M10019">
        <v>0</v>
      </c>
      <c r="N10019">
        <v>15</v>
      </c>
      <c r="O10019">
        <v>0</v>
      </c>
      <c r="P10019">
        <v>22</v>
      </c>
      <c r="Q10019">
        <v>0</v>
      </c>
      <c r="R10019">
        <v>0</v>
      </c>
    </row>
    <row r="10020" spans="1:18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106</v>
      </c>
      <c r="K10020">
        <v>72</v>
      </c>
      <c r="L10020">
        <v>10</v>
      </c>
      <c r="M10020">
        <v>0</v>
      </c>
      <c r="N10020">
        <v>7</v>
      </c>
      <c r="O10020">
        <v>0</v>
      </c>
      <c r="P10020">
        <v>17</v>
      </c>
      <c r="Q10020">
        <v>0</v>
      </c>
      <c r="R10020">
        <v>0</v>
      </c>
    </row>
    <row r="10021" spans="1:18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106</v>
      </c>
      <c r="K10021">
        <v>73</v>
      </c>
      <c r="L10021">
        <v>10</v>
      </c>
      <c r="M10021">
        <v>0</v>
      </c>
      <c r="N10021">
        <v>14</v>
      </c>
      <c r="O10021">
        <v>0</v>
      </c>
      <c r="P10021">
        <v>24</v>
      </c>
      <c r="Q10021">
        <v>0</v>
      </c>
      <c r="R10021">
        <v>0</v>
      </c>
    </row>
    <row r="10022" spans="1:18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106</v>
      </c>
      <c r="K10022">
        <v>74</v>
      </c>
      <c r="L10022">
        <v>9</v>
      </c>
      <c r="M10022">
        <v>0</v>
      </c>
      <c r="N10022">
        <v>12</v>
      </c>
      <c r="O10022">
        <v>0</v>
      </c>
      <c r="P10022">
        <v>21</v>
      </c>
      <c r="Q10022">
        <v>0</v>
      </c>
      <c r="R10022">
        <v>0</v>
      </c>
    </row>
    <row r="10023" spans="1:18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106</v>
      </c>
      <c r="K10023">
        <v>75</v>
      </c>
      <c r="L10023">
        <v>3</v>
      </c>
      <c r="M10023">
        <v>0</v>
      </c>
      <c r="N10023">
        <v>8</v>
      </c>
      <c r="O10023">
        <v>0</v>
      </c>
      <c r="P10023">
        <v>11</v>
      </c>
      <c r="Q10023">
        <v>0</v>
      </c>
      <c r="R10023">
        <v>0</v>
      </c>
    </row>
    <row r="10024" spans="1:18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106</v>
      </c>
      <c r="K10024">
        <v>76</v>
      </c>
      <c r="L10024">
        <v>6</v>
      </c>
      <c r="M10024">
        <v>0</v>
      </c>
      <c r="N10024">
        <v>8</v>
      </c>
      <c r="O10024">
        <v>0</v>
      </c>
      <c r="P10024">
        <v>14</v>
      </c>
      <c r="Q10024">
        <v>0</v>
      </c>
      <c r="R10024">
        <v>0</v>
      </c>
    </row>
    <row r="10025" spans="1:18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106</v>
      </c>
      <c r="K10025">
        <v>77</v>
      </c>
      <c r="L10025">
        <v>7</v>
      </c>
      <c r="M10025">
        <v>0</v>
      </c>
      <c r="N10025">
        <v>12</v>
      </c>
      <c r="O10025">
        <v>0</v>
      </c>
      <c r="P10025">
        <v>19</v>
      </c>
      <c r="Q10025">
        <v>0</v>
      </c>
      <c r="R10025">
        <v>0</v>
      </c>
    </row>
    <row r="10026" spans="1:18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106</v>
      </c>
      <c r="K10026">
        <v>78</v>
      </c>
      <c r="L10026">
        <v>5</v>
      </c>
      <c r="M10026">
        <v>0</v>
      </c>
      <c r="N10026">
        <v>7</v>
      </c>
      <c r="O10026">
        <v>0</v>
      </c>
      <c r="P10026">
        <v>12</v>
      </c>
      <c r="Q10026">
        <v>0</v>
      </c>
      <c r="R10026">
        <v>0</v>
      </c>
    </row>
    <row r="10027" spans="1:18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106</v>
      </c>
      <c r="K10027">
        <v>79</v>
      </c>
      <c r="L10027">
        <v>9</v>
      </c>
      <c r="M10027">
        <v>0</v>
      </c>
      <c r="N10027">
        <v>12</v>
      </c>
      <c r="O10027">
        <v>0</v>
      </c>
      <c r="P10027">
        <v>21</v>
      </c>
      <c r="Q10027">
        <v>0</v>
      </c>
      <c r="R10027">
        <v>0</v>
      </c>
    </row>
    <row r="10028" spans="1:18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106</v>
      </c>
      <c r="K10028">
        <v>80</v>
      </c>
      <c r="L10028">
        <v>4</v>
      </c>
      <c r="M10028">
        <v>0</v>
      </c>
      <c r="N10028">
        <v>8</v>
      </c>
      <c r="O10028">
        <v>0</v>
      </c>
      <c r="P10028">
        <v>12</v>
      </c>
      <c r="Q10028">
        <v>0</v>
      </c>
      <c r="R10028">
        <v>0</v>
      </c>
    </row>
    <row r="10029" spans="1:18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106</v>
      </c>
      <c r="K10029">
        <v>81</v>
      </c>
      <c r="L10029">
        <v>6</v>
      </c>
      <c r="M10029">
        <v>0</v>
      </c>
      <c r="N10029">
        <v>7</v>
      </c>
      <c r="O10029">
        <v>0</v>
      </c>
      <c r="P10029">
        <v>13</v>
      </c>
      <c r="Q10029">
        <v>0</v>
      </c>
      <c r="R10029">
        <v>0</v>
      </c>
    </row>
    <row r="10030" spans="1:18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106</v>
      </c>
      <c r="K10030">
        <v>82</v>
      </c>
      <c r="L10030">
        <v>3</v>
      </c>
      <c r="M10030">
        <v>0</v>
      </c>
      <c r="N10030">
        <v>7</v>
      </c>
      <c r="O10030">
        <v>0</v>
      </c>
      <c r="P10030">
        <v>10</v>
      </c>
      <c r="Q10030">
        <v>0</v>
      </c>
      <c r="R10030">
        <v>0</v>
      </c>
    </row>
    <row r="10031" spans="1:18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106</v>
      </c>
      <c r="K10031">
        <v>83</v>
      </c>
      <c r="L10031">
        <v>6</v>
      </c>
      <c r="M10031">
        <v>0</v>
      </c>
      <c r="N10031">
        <v>8</v>
      </c>
      <c r="O10031">
        <v>0</v>
      </c>
      <c r="P10031">
        <v>14</v>
      </c>
      <c r="Q10031">
        <v>0</v>
      </c>
      <c r="R10031">
        <v>0</v>
      </c>
    </row>
    <row r="10032" spans="1:18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106</v>
      </c>
      <c r="K10032">
        <v>84</v>
      </c>
      <c r="L10032">
        <v>4</v>
      </c>
      <c r="M10032">
        <v>0</v>
      </c>
      <c r="N10032">
        <v>6</v>
      </c>
      <c r="O10032">
        <v>0</v>
      </c>
      <c r="P10032">
        <v>10</v>
      </c>
      <c r="Q10032">
        <v>0</v>
      </c>
      <c r="R10032">
        <v>0</v>
      </c>
    </row>
    <row r="10033" spans="1:18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106</v>
      </c>
      <c r="K10033">
        <v>85</v>
      </c>
      <c r="L10033">
        <v>2</v>
      </c>
      <c r="M10033">
        <v>0</v>
      </c>
      <c r="N10033">
        <v>12</v>
      </c>
      <c r="O10033">
        <v>0</v>
      </c>
      <c r="P10033">
        <v>14</v>
      </c>
      <c r="Q10033">
        <v>0</v>
      </c>
      <c r="R10033">
        <v>0</v>
      </c>
    </row>
    <row r="10034" spans="1:18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106</v>
      </c>
      <c r="K10034">
        <v>86</v>
      </c>
      <c r="L10034">
        <v>4</v>
      </c>
      <c r="M10034">
        <v>0</v>
      </c>
      <c r="N10034">
        <v>6</v>
      </c>
      <c r="O10034">
        <v>0</v>
      </c>
      <c r="P10034">
        <v>10</v>
      </c>
      <c r="Q10034">
        <v>0</v>
      </c>
      <c r="R10034">
        <v>0</v>
      </c>
    </row>
    <row r="10035" spans="1:18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106</v>
      </c>
      <c r="K10035">
        <v>87</v>
      </c>
      <c r="L10035">
        <v>2</v>
      </c>
      <c r="M10035">
        <v>0</v>
      </c>
      <c r="N10035">
        <v>3</v>
      </c>
      <c r="O10035">
        <v>0</v>
      </c>
      <c r="P10035">
        <v>5</v>
      </c>
      <c r="Q10035">
        <v>0</v>
      </c>
      <c r="R10035">
        <v>0</v>
      </c>
    </row>
    <row r="10036" spans="1:18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106</v>
      </c>
      <c r="K10036">
        <v>88</v>
      </c>
      <c r="L10036">
        <v>0</v>
      </c>
      <c r="M10036">
        <v>0</v>
      </c>
      <c r="N10036">
        <v>4</v>
      </c>
      <c r="O10036">
        <v>0</v>
      </c>
      <c r="P10036">
        <v>4</v>
      </c>
      <c r="Q10036">
        <v>0</v>
      </c>
      <c r="R10036">
        <v>0</v>
      </c>
    </row>
    <row r="10037" spans="1:18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106</v>
      </c>
      <c r="K10037">
        <v>89</v>
      </c>
      <c r="L10037">
        <v>1</v>
      </c>
      <c r="M10037">
        <v>0</v>
      </c>
      <c r="N10037">
        <v>6</v>
      </c>
      <c r="O10037">
        <v>0</v>
      </c>
      <c r="P10037">
        <v>7</v>
      </c>
      <c r="Q10037">
        <v>0</v>
      </c>
      <c r="R10037">
        <v>0</v>
      </c>
    </row>
    <row r="10038" spans="1:18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106</v>
      </c>
      <c r="K10038">
        <v>90</v>
      </c>
      <c r="L10038">
        <v>2</v>
      </c>
      <c r="M10038">
        <v>0</v>
      </c>
      <c r="N10038">
        <v>8</v>
      </c>
      <c r="O10038">
        <v>0</v>
      </c>
      <c r="P10038">
        <v>10</v>
      </c>
      <c r="Q10038">
        <v>0</v>
      </c>
      <c r="R10038">
        <v>0</v>
      </c>
    </row>
    <row r="10039" spans="1:18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106</v>
      </c>
      <c r="K10039">
        <v>91</v>
      </c>
      <c r="L10039">
        <v>2</v>
      </c>
      <c r="M10039">
        <v>0</v>
      </c>
      <c r="N10039">
        <v>3</v>
      </c>
      <c r="O10039">
        <v>0</v>
      </c>
      <c r="P10039">
        <v>5</v>
      </c>
      <c r="Q10039">
        <v>0</v>
      </c>
      <c r="R10039">
        <v>0</v>
      </c>
    </row>
    <row r="10040" spans="1:18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106</v>
      </c>
      <c r="K10040">
        <v>92</v>
      </c>
      <c r="L10040">
        <v>1</v>
      </c>
      <c r="M10040">
        <v>0</v>
      </c>
      <c r="N10040">
        <v>7</v>
      </c>
      <c r="O10040">
        <v>0</v>
      </c>
      <c r="P10040">
        <v>8</v>
      </c>
      <c r="Q10040">
        <v>0</v>
      </c>
      <c r="R10040">
        <v>0</v>
      </c>
    </row>
    <row r="10041" spans="1:18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106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106</v>
      </c>
      <c r="K10042">
        <v>94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  <c r="R10042">
        <v>0</v>
      </c>
    </row>
    <row r="10043" spans="1:18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106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106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106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106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106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106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106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106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106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106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106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106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106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106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106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106</v>
      </c>
      <c r="K10058" t="s">
        <v>13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106</v>
      </c>
      <c r="K10059" t="s">
        <v>9</v>
      </c>
      <c r="L10059">
        <v>539</v>
      </c>
      <c r="M10059">
        <v>6</v>
      </c>
      <c r="N10059">
        <v>648</v>
      </c>
      <c r="O10059">
        <v>5</v>
      </c>
      <c r="P10059">
        <v>1187</v>
      </c>
      <c r="Q10059">
        <v>11</v>
      </c>
      <c r="R10059">
        <v>0</v>
      </c>
    </row>
    <row r="10060" spans="1:18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107</v>
      </c>
    </row>
    <row r="10061" spans="1:18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107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107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107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107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107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107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107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107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107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107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107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107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107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107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107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107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107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107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107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107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107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107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107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107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107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107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107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107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107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107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107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107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107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107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107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107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107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107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107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107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107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107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107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107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107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107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107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107</v>
      </c>
      <c r="K10108">
        <v>47</v>
      </c>
      <c r="L10108">
        <v>2</v>
      </c>
      <c r="M10108">
        <v>0</v>
      </c>
      <c r="N10108">
        <v>2</v>
      </c>
      <c r="O10108">
        <v>0</v>
      </c>
      <c r="P10108">
        <v>4</v>
      </c>
      <c r="Q10108">
        <v>0</v>
      </c>
      <c r="R10108">
        <v>0</v>
      </c>
    </row>
    <row r="10109" spans="1:18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107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107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107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107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107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107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107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107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107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107</v>
      </c>
      <c r="K10118">
        <v>57</v>
      </c>
      <c r="L10118">
        <v>2</v>
      </c>
      <c r="M10118">
        <v>0</v>
      </c>
      <c r="N10118">
        <v>0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107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107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107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107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107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107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107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  <c r="R10125">
        <v>0</v>
      </c>
    </row>
    <row r="10126" spans="1:18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107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107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107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107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107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  <c r="R10130">
        <v>0</v>
      </c>
    </row>
    <row r="10131" spans="1:18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107</v>
      </c>
      <c r="K10131">
        <v>70</v>
      </c>
      <c r="L10131">
        <v>1</v>
      </c>
      <c r="M10131">
        <v>0</v>
      </c>
      <c r="N10131">
        <v>2</v>
      </c>
      <c r="O10131">
        <v>0</v>
      </c>
      <c r="P10131">
        <v>3</v>
      </c>
      <c r="Q10131">
        <v>0</v>
      </c>
      <c r="R10131">
        <v>0</v>
      </c>
    </row>
    <row r="10132" spans="1:18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107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107</v>
      </c>
      <c r="K10133">
        <v>72</v>
      </c>
      <c r="L10133">
        <v>3</v>
      </c>
      <c r="M10133">
        <v>0</v>
      </c>
      <c r="N10133">
        <v>0</v>
      </c>
      <c r="O10133">
        <v>0</v>
      </c>
      <c r="P10133">
        <v>3</v>
      </c>
      <c r="Q10133">
        <v>0</v>
      </c>
      <c r="R10133">
        <v>0</v>
      </c>
    </row>
    <row r="10134" spans="1:18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107</v>
      </c>
      <c r="K10134">
        <v>73</v>
      </c>
      <c r="L10134">
        <v>1</v>
      </c>
      <c r="M10134">
        <v>0</v>
      </c>
      <c r="N10134">
        <v>2</v>
      </c>
      <c r="O10134">
        <v>0</v>
      </c>
      <c r="P10134">
        <v>3</v>
      </c>
      <c r="Q10134">
        <v>0</v>
      </c>
      <c r="R10134">
        <v>0</v>
      </c>
    </row>
    <row r="10135" spans="1:18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107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</row>
    <row r="10136" spans="1:18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107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107</v>
      </c>
      <c r="K10137">
        <v>76</v>
      </c>
      <c r="L10137">
        <v>2</v>
      </c>
      <c r="M10137">
        <v>0</v>
      </c>
      <c r="N10137">
        <v>0</v>
      </c>
      <c r="O10137">
        <v>0</v>
      </c>
      <c r="P10137">
        <v>2</v>
      </c>
      <c r="Q10137">
        <v>0</v>
      </c>
      <c r="R10137">
        <v>0</v>
      </c>
    </row>
    <row r="10138" spans="1:18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107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  <c r="R10138">
        <v>0</v>
      </c>
    </row>
    <row r="10139" spans="1:18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107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107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107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107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107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107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107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107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107</v>
      </c>
      <c r="K10147">
        <v>86</v>
      </c>
      <c r="L10147">
        <v>0</v>
      </c>
      <c r="M10147">
        <v>0</v>
      </c>
      <c r="N10147">
        <v>2</v>
      </c>
      <c r="O10147">
        <v>0</v>
      </c>
      <c r="P10147">
        <v>2</v>
      </c>
      <c r="Q10147">
        <v>0</v>
      </c>
      <c r="R10147">
        <v>0</v>
      </c>
    </row>
    <row r="10148" spans="1:18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107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107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107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107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107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107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107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107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107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107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107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107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107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107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107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107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107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107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107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107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107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107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107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107</v>
      </c>
      <c r="K10171" t="s">
        <v>13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107</v>
      </c>
      <c r="K10172" t="s">
        <v>9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80</v>
      </c>
    </row>
    <row r="10174" spans="1:18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80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80</v>
      </c>
      <c r="K10175">
        <v>1</v>
      </c>
      <c r="L10175">
        <v>5</v>
      </c>
      <c r="M10175">
        <v>0</v>
      </c>
      <c r="N10175">
        <v>2</v>
      </c>
      <c r="O10175">
        <v>0</v>
      </c>
      <c r="P10175">
        <v>7</v>
      </c>
      <c r="Q10175">
        <v>0</v>
      </c>
      <c r="R10175">
        <v>0</v>
      </c>
    </row>
    <row r="10176" spans="1:18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80</v>
      </c>
      <c r="K10176">
        <v>2</v>
      </c>
      <c r="L10176">
        <v>2</v>
      </c>
      <c r="M10176">
        <v>0</v>
      </c>
      <c r="N10176">
        <v>1</v>
      </c>
      <c r="O10176">
        <v>0</v>
      </c>
      <c r="P10176">
        <v>3</v>
      </c>
      <c r="Q10176">
        <v>0</v>
      </c>
      <c r="R10176">
        <v>0</v>
      </c>
    </row>
    <row r="10177" spans="1:18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80</v>
      </c>
      <c r="K10177">
        <v>3</v>
      </c>
      <c r="L10177">
        <v>4</v>
      </c>
      <c r="M10177">
        <v>0</v>
      </c>
      <c r="N10177">
        <v>7</v>
      </c>
      <c r="O10177">
        <v>0</v>
      </c>
      <c r="P10177">
        <v>11</v>
      </c>
      <c r="Q10177">
        <v>0</v>
      </c>
      <c r="R10177">
        <v>0</v>
      </c>
    </row>
    <row r="10178" spans="1:18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80</v>
      </c>
      <c r="K10178">
        <v>4</v>
      </c>
      <c r="L10178">
        <v>4</v>
      </c>
      <c r="M10178">
        <v>0</v>
      </c>
      <c r="N10178">
        <v>7</v>
      </c>
      <c r="O10178">
        <v>0</v>
      </c>
      <c r="P10178">
        <v>11</v>
      </c>
      <c r="Q10178">
        <v>0</v>
      </c>
      <c r="R10178">
        <v>0</v>
      </c>
    </row>
    <row r="10179" spans="1:18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80</v>
      </c>
      <c r="K10179">
        <v>5</v>
      </c>
      <c r="L10179">
        <v>5</v>
      </c>
      <c r="M10179">
        <v>0</v>
      </c>
      <c r="N10179">
        <v>5</v>
      </c>
      <c r="O10179">
        <v>0</v>
      </c>
      <c r="P10179">
        <v>10</v>
      </c>
      <c r="Q10179">
        <v>0</v>
      </c>
      <c r="R10179">
        <v>0</v>
      </c>
    </row>
    <row r="10180" spans="1:18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80</v>
      </c>
      <c r="K10180">
        <v>6</v>
      </c>
      <c r="L10180">
        <v>5</v>
      </c>
      <c r="M10180">
        <v>0</v>
      </c>
      <c r="N10180">
        <v>5</v>
      </c>
      <c r="O10180">
        <v>0</v>
      </c>
      <c r="P10180">
        <v>10</v>
      </c>
      <c r="Q10180">
        <v>0</v>
      </c>
      <c r="R10180">
        <v>0</v>
      </c>
    </row>
    <row r="10181" spans="1:18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80</v>
      </c>
      <c r="K10181">
        <v>7</v>
      </c>
      <c r="L10181">
        <v>3</v>
      </c>
      <c r="M10181">
        <v>0</v>
      </c>
      <c r="N10181">
        <v>4</v>
      </c>
      <c r="O10181">
        <v>0</v>
      </c>
      <c r="P10181">
        <v>7</v>
      </c>
      <c r="Q10181">
        <v>0</v>
      </c>
      <c r="R10181">
        <v>0</v>
      </c>
    </row>
    <row r="10182" spans="1:18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80</v>
      </c>
      <c r="K10182">
        <v>8</v>
      </c>
      <c r="L10182">
        <v>8</v>
      </c>
      <c r="M10182">
        <v>0</v>
      </c>
      <c r="N10182">
        <v>2</v>
      </c>
      <c r="O10182">
        <v>0</v>
      </c>
      <c r="P10182">
        <v>10</v>
      </c>
      <c r="Q10182">
        <v>0</v>
      </c>
      <c r="R10182">
        <v>0</v>
      </c>
    </row>
    <row r="10183" spans="1:18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80</v>
      </c>
      <c r="K10183">
        <v>9</v>
      </c>
      <c r="L10183">
        <v>4</v>
      </c>
      <c r="M10183">
        <v>0</v>
      </c>
      <c r="N10183">
        <v>8</v>
      </c>
      <c r="O10183">
        <v>0</v>
      </c>
      <c r="P10183">
        <v>12</v>
      </c>
      <c r="Q10183">
        <v>0</v>
      </c>
      <c r="R10183">
        <v>0</v>
      </c>
    </row>
    <row r="10184" spans="1:18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80</v>
      </c>
      <c r="K10184">
        <v>10</v>
      </c>
      <c r="L10184">
        <v>1</v>
      </c>
      <c r="M10184">
        <v>0</v>
      </c>
      <c r="N10184">
        <v>1</v>
      </c>
      <c r="O10184">
        <v>0</v>
      </c>
      <c r="P10184">
        <v>2</v>
      </c>
      <c r="Q10184">
        <v>0</v>
      </c>
      <c r="R10184">
        <v>0</v>
      </c>
    </row>
    <row r="10185" spans="1:18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80</v>
      </c>
      <c r="K10185">
        <v>11</v>
      </c>
      <c r="L10185">
        <v>6</v>
      </c>
      <c r="M10185">
        <v>0</v>
      </c>
      <c r="N10185">
        <v>5</v>
      </c>
      <c r="O10185">
        <v>0</v>
      </c>
      <c r="P10185">
        <v>11</v>
      </c>
      <c r="Q10185">
        <v>0</v>
      </c>
      <c r="R10185">
        <v>0</v>
      </c>
    </row>
    <row r="10186" spans="1:18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80</v>
      </c>
      <c r="K10186">
        <v>12</v>
      </c>
      <c r="L10186">
        <v>5</v>
      </c>
      <c r="M10186">
        <v>0</v>
      </c>
      <c r="N10186">
        <v>7</v>
      </c>
      <c r="O10186">
        <v>0</v>
      </c>
      <c r="P10186">
        <v>12</v>
      </c>
      <c r="Q10186">
        <v>0</v>
      </c>
      <c r="R10186">
        <v>0</v>
      </c>
    </row>
    <row r="10187" spans="1:18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80</v>
      </c>
      <c r="K10187">
        <v>13</v>
      </c>
      <c r="L10187">
        <v>4</v>
      </c>
      <c r="M10187">
        <v>0</v>
      </c>
      <c r="N10187">
        <v>6</v>
      </c>
      <c r="O10187">
        <v>0</v>
      </c>
      <c r="P10187">
        <v>10</v>
      </c>
      <c r="Q10187">
        <v>0</v>
      </c>
      <c r="R10187">
        <v>0</v>
      </c>
    </row>
    <row r="10188" spans="1:18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80</v>
      </c>
      <c r="K10188">
        <v>14</v>
      </c>
      <c r="L10188">
        <v>3</v>
      </c>
      <c r="M10188">
        <v>0</v>
      </c>
      <c r="N10188">
        <v>5</v>
      </c>
      <c r="O10188">
        <v>0</v>
      </c>
      <c r="P10188">
        <v>8</v>
      </c>
      <c r="Q10188">
        <v>0</v>
      </c>
      <c r="R10188">
        <v>0</v>
      </c>
    </row>
    <row r="10189" spans="1:18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80</v>
      </c>
      <c r="K10189">
        <v>15</v>
      </c>
      <c r="L10189">
        <v>4</v>
      </c>
      <c r="M10189">
        <v>0</v>
      </c>
      <c r="N10189">
        <v>2</v>
      </c>
      <c r="O10189">
        <v>0</v>
      </c>
      <c r="P10189">
        <v>6</v>
      </c>
      <c r="Q10189">
        <v>0</v>
      </c>
      <c r="R10189">
        <v>0</v>
      </c>
    </row>
    <row r="10190" spans="1:18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80</v>
      </c>
      <c r="K10190">
        <v>16</v>
      </c>
      <c r="L10190">
        <v>4</v>
      </c>
      <c r="M10190">
        <v>0</v>
      </c>
      <c r="N10190">
        <v>6</v>
      </c>
      <c r="O10190">
        <v>0</v>
      </c>
      <c r="P10190">
        <v>10</v>
      </c>
      <c r="Q10190">
        <v>0</v>
      </c>
      <c r="R10190">
        <v>0</v>
      </c>
    </row>
    <row r="10191" spans="1:18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80</v>
      </c>
      <c r="K10191">
        <v>17</v>
      </c>
      <c r="L10191">
        <v>7</v>
      </c>
      <c r="M10191">
        <v>0</v>
      </c>
      <c r="N10191">
        <v>3</v>
      </c>
      <c r="O10191">
        <v>0</v>
      </c>
      <c r="P10191">
        <v>10</v>
      </c>
      <c r="Q10191">
        <v>0</v>
      </c>
      <c r="R10191">
        <v>0</v>
      </c>
    </row>
    <row r="10192" spans="1:18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80</v>
      </c>
      <c r="K10192">
        <v>18</v>
      </c>
      <c r="L10192">
        <v>1</v>
      </c>
      <c r="M10192">
        <v>0</v>
      </c>
      <c r="N10192">
        <v>8</v>
      </c>
      <c r="O10192">
        <v>0</v>
      </c>
      <c r="P10192">
        <v>9</v>
      </c>
      <c r="Q10192">
        <v>0</v>
      </c>
      <c r="R10192">
        <v>0</v>
      </c>
    </row>
    <row r="10193" spans="1:18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80</v>
      </c>
      <c r="K10193">
        <v>19</v>
      </c>
      <c r="L10193">
        <v>7</v>
      </c>
      <c r="M10193">
        <v>0</v>
      </c>
      <c r="N10193">
        <v>2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80</v>
      </c>
      <c r="K10194">
        <v>20</v>
      </c>
      <c r="L10194">
        <v>2</v>
      </c>
      <c r="M10194">
        <v>0</v>
      </c>
      <c r="N10194">
        <v>7</v>
      </c>
      <c r="O10194">
        <v>0</v>
      </c>
      <c r="P10194">
        <v>9</v>
      </c>
      <c r="Q10194">
        <v>0</v>
      </c>
      <c r="R10194">
        <v>0</v>
      </c>
    </row>
    <row r="10195" spans="1:18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80</v>
      </c>
      <c r="K10195">
        <v>21</v>
      </c>
      <c r="L10195">
        <v>3</v>
      </c>
      <c r="M10195">
        <v>0</v>
      </c>
      <c r="N10195">
        <v>4</v>
      </c>
      <c r="O10195">
        <v>0</v>
      </c>
      <c r="P10195">
        <v>7</v>
      </c>
      <c r="Q10195">
        <v>0</v>
      </c>
      <c r="R10195">
        <v>0</v>
      </c>
    </row>
    <row r="10196" spans="1:18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80</v>
      </c>
      <c r="K10196">
        <v>22</v>
      </c>
      <c r="L10196">
        <v>3</v>
      </c>
      <c r="M10196">
        <v>0</v>
      </c>
      <c r="N10196">
        <v>7</v>
      </c>
      <c r="O10196">
        <v>0</v>
      </c>
      <c r="P10196">
        <v>10</v>
      </c>
      <c r="Q10196">
        <v>0</v>
      </c>
      <c r="R10196">
        <v>0</v>
      </c>
    </row>
    <row r="10197" spans="1:18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80</v>
      </c>
      <c r="K10197">
        <v>23</v>
      </c>
      <c r="L10197">
        <v>1</v>
      </c>
      <c r="M10197">
        <v>0</v>
      </c>
      <c r="N10197">
        <v>3</v>
      </c>
      <c r="O10197">
        <v>0</v>
      </c>
      <c r="P10197">
        <v>4</v>
      </c>
      <c r="Q10197">
        <v>0</v>
      </c>
      <c r="R10197">
        <v>0</v>
      </c>
    </row>
    <row r="10198" spans="1:18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80</v>
      </c>
      <c r="K10198">
        <v>24</v>
      </c>
      <c r="L10198">
        <v>3</v>
      </c>
      <c r="M10198">
        <v>0</v>
      </c>
      <c r="N10198">
        <v>4</v>
      </c>
      <c r="O10198">
        <v>0</v>
      </c>
      <c r="P10198">
        <v>7</v>
      </c>
      <c r="Q10198">
        <v>0</v>
      </c>
      <c r="R10198">
        <v>0</v>
      </c>
    </row>
    <row r="10199" spans="1:18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80</v>
      </c>
      <c r="K10199">
        <v>25</v>
      </c>
      <c r="L10199">
        <v>2</v>
      </c>
      <c r="M10199">
        <v>0</v>
      </c>
      <c r="N10199">
        <v>3</v>
      </c>
      <c r="O10199">
        <v>0</v>
      </c>
      <c r="P10199">
        <v>5</v>
      </c>
      <c r="Q10199">
        <v>0</v>
      </c>
      <c r="R10199">
        <v>0</v>
      </c>
    </row>
    <row r="10200" spans="1:18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80</v>
      </c>
      <c r="K10200">
        <v>26</v>
      </c>
      <c r="L10200">
        <v>1</v>
      </c>
      <c r="M10200">
        <v>0</v>
      </c>
      <c r="N10200">
        <v>5</v>
      </c>
      <c r="O10200">
        <v>0</v>
      </c>
      <c r="P10200">
        <v>6</v>
      </c>
      <c r="Q10200">
        <v>0</v>
      </c>
      <c r="R10200">
        <v>0</v>
      </c>
    </row>
    <row r="10201" spans="1:18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80</v>
      </c>
      <c r="K10201">
        <v>27</v>
      </c>
      <c r="L10201">
        <v>2</v>
      </c>
      <c r="M10201">
        <v>0</v>
      </c>
      <c r="N10201">
        <v>2</v>
      </c>
      <c r="O10201">
        <v>0</v>
      </c>
      <c r="P10201">
        <v>4</v>
      </c>
      <c r="Q10201">
        <v>0</v>
      </c>
      <c r="R10201">
        <v>0</v>
      </c>
    </row>
    <row r="10202" spans="1:18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80</v>
      </c>
      <c r="K10202">
        <v>28</v>
      </c>
      <c r="L10202">
        <v>6</v>
      </c>
      <c r="M10202">
        <v>0</v>
      </c>
      <c r="N10202">
        <v>1</v>
      </c>
      <c r="O10202">
        <v>0</v>
      </c>
      <c r="P10202">
        <v>7</v>
      </c>
      <c r="Q10202">
        <v>0</v>
      </c>
      <c r="R10202">
        <v>0</v>
      </c>
    </row>
    <row r="10203" spans="1:18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80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80</v>
      </c>
      <c r="K10204">
        <v>30</v>
      </c>
      <c r="L10204">
        <v>1</v>
      </c>
      <c r="M10204">
        <v>0</v>
      </c>
      <c r="N10204">
        <v>3</v>
      </c>
      <c r="O10204">
        <v>0</v>
      </c>
      <c r="P10204">
        <v>4</v>
      </c>
      <c r="Q10204">
        <v>0</v>
      </c>
      <c r="R10204">
        <v>0</v>
      </c>
    </row>
    <row r="10205" spans="1:18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80</v>
      </c>
      <c r="K10205">
        <v>31</v>
      </c>
      <c r="L10205">
        <v>4</v>
      </c>
      <c r="M10205">
        <v>0</v>
      </c>
      <c r="N10205">
        <v>1</v>
      </c>
      <c r="O10205">
        <v>0</v>
      </c>
      <c r="P10205">
        <v>5</v>
      </c>
      <c r="Q10205">
        <v>0</v>
      </c>
      <c r="R10205">
        <v>0</v>
      </c>
    </row>
    <row r="10206" spans="1:18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80</v>
      </c>
      <c r="K10206">
        <v>32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80</v>
      </c>
      <c r="K10207">
        <v>33</v>
      </c>
      <c r="L10207">
        <v>4</v>
      </c>
      <c r="M10207">
        <v>0</v>
      </c>
      <c r="N10207">
        <v>1</v>
      </c>
      <c r="O10207">
        <v>0</v>
      </c>
      <c r="P10207">
        <v>5</v>
      </c>
      <c r="Q10207">
        <v>0</v>
      </c>
      <c r="R10207">
        <v>0</v>
      </c>
    </row>
    <row r="10208" spans="1:18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80</v>
      </c>
      <c r="K10208">
        <v>34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  <c r="R10208">
        <v>0</v>
      </c>
    </row>
    <row r="10209" spans="1:18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80</v>
      </c>
      <c r="K10209">
        <v>35</v>
      </c>
      <c r="L10209">
        <v>3</v>
      </c>
      <c r="M10209">
        <v>0</v>
      </c>
      <c r="N10209">
        <v>4</v>
      </c>
      <c r="O10209">
        <v>0</v>
      </c>
      <c r="P10209">
        <v>7</v>
      </c>
      <c r="Q10209">
        <v>0</v>
      </c>
      <c r="R10209">
        <v>0</v>
      </c>
    </row>
    <row r="10210" spans="1:18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80</v>
      </c>
      <c r="K10210">
        <v>36</v>
      </c>
      <c r="L10210">
        <v>8</v>
      </c>
      <c r="M10210">
        <v>0</v>
      </c>
      <c r="N10210">
        <v>5</v>
      </c>
      <c r="O10210">
        <v>0</v>
      </c>
      <c r="P10210">
        <v>13</v>
      </c>
      <c r="Q10210">
        <v>0</v>
      </c>
      <c r="R10210">
        <v>0</v>
      </c>
    </row>
    <row r="10211" spans="1:18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80</v>
      </c>
      <c r="K10211">
        <v>37</v>
      </c>
      <c r="L10211">
        <v>3</v>
      </c>
      <c r="M10211">
        <v>0</v>
      </c>
      <c r="N10211">
        <v>2</v>
      </c>
      <c r="O10211">
        <v>0</v>
      </c>
      <c r="P10211">
        <v>5</v>
      </c>
      <c r="Q10211">
        <v>0</v>
      </c>
      <c r="R10211">
        <v>0</v>
      </c>
    </row>
    <row r="10212" spans="1:18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80</v>
      </c>
      <c r="K10212">
        <v>38</v>
      </c>
      <c r="L10212">
        <v>2</v>
      </c>
      <c r="M10212">
        <v>0</v>
      </c>
      <c r="N10212">
        <v>5</v>
      </c>
      <c r="O10212">
        <v>0</v>
      </c>
      <c r="P10212">
        <v>7</v>
      </c>
      <c r="Q10212">
        <v>0</v>
      </c>
      <c r="R10212">
        <v>0</v>
      </c>
    </row>
    <row r="10213" spans="1:18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80</v>
      </c>
      <c r="K10213">
        <v>39</v>
      </c>
      <c r="L10213">
        <v>4</v>
      </c>
      <c r="M10213">
        <v>0</v>
      </c>
      <c r="N10213">
        <v>7</v>
      </c>
      <c r="O10213">
        <v>0</v>
      </c>
      <c r="P10213">
        <v>11</v>
      </c>
      <c r="Q10213">
        <v>0</v>
      </c>
      <c r="R10213">
        <v>0</v>
      </c>
    </row>
    <row r="10214" spans="1:18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80</v>
      </c>
      <c r="K10214">
        <v>40</v>
      </c>
      <c r="L10214">
        <v>3</v>
      </c>
      <c r="M10214">
        <v>0</v>
      </c>
      <c r="N10214">
        <v>6</v>
      </c>
      <c r="O10214">
        <v>0</v>
      </c>
      <c r="P10214">
        <v>9</v>
      </c>
      <c r="Q10214">
        <v>0</v>
      </c>
      <c r="R10214">
        <v>0</v>
      </c>
    </row>
    <row r="10215" spans="1:18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80</v>
      </c>
      <c r="K10215">
        <v>41</v>
      </c>
      <c r="L10215">
        <v>1</v>
      </c>
      <c r="M10215">
        <v>0</v>
      </c>
      <c r="N10215">
        <v>6</v>
      </c>
      <c r="O10215">
        <v>0</v>
      </c>
      <c r="P10215">
        <v>7</v>
      </c>
      <c r="Q10215">
        <v>0</v>
      </c>
      <c r="R10215">
        <v>0</v>
      </c>
    </row>
    <row r="10216" spans="1:18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80</v>
      </c>
      <c r="K10216">
        <v>42</v>
      </c>
      <c r="L10216">
        <v>5</v>
      </c>
      <c r="M10216">
        <v>1</v>
      </c>
      <c r="N10216">
        <v>7</v>
      </c>
      <c r="O10216">
        <v>0</v>
      </c>
      <c r="P10216">
        <v>12</v>
      </c>
      <c r="Q10216">
        <v>1</v>
      </c>
      <c r="R10216">
        <v>0</v>
      </c>
    </row>
    <row r="10217" spans="1:18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80</v>
      </c>
      <c r="K10217">
        <v>43</v>
      </c>
      <c r="L10217">
        <v>9</v>
      </c>
      <c r="M10217">
        <v>0</v>
      </c>
      <c r="N10217">
        <v>5</v>
      </c>
      <c r="O10217">
        <v>0</v>
      </c>
      <c r="P10217">
        <v>14</v>
      </c>
      <c r="Q10217">
        <v>0</v>
      </c>
      <c r="R10217">
        <v>0</v>
      </c>
    </row>
    <row r="10218" spans="1:18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80</v>
      </c>
      <c r="K10218">
        <v>44</v>
      </c>
      <c r="L10218">
        <v>10</v>
      </c>
      <c r="M10218">
        <v>0</v>
      </c>
      <c r="N10218">
        <v>2</v>
      </c>
      <c r="O10218">
        <v>0</v>
      </c>
      <c r="P10218">
        <v>12</v>
      </c>
      <c r="Q10218">
        <v>0</v>
      </c>
      <c r="R10218">
        <v>0</v>
      </c>
    </row>
    <row r="10219" spans="1:18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80</v>
      </c>
      <c r="K10219">
        <v>45</v>
      </c>
      <c r="L10219">
        <v>5</v>
      </c>
      <c r="M10219">
        <v>0</v>
      </c>
      <c r="N10219">
        <v>5</v>
      </c>
      <c r="O10219">
        <v>0</v>
      </c>
      <c r="P10219">
        <v>10</v>
      </c>
      <c r="Q10219">
        <v>0</v>
      </c>
      <c r="R10219">
        <v>0</v>
      </c>
    </row>
    <row r="10220" spans="1:18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80</v>
      </c>
      <c r="K10220">
        <v>46</v>
      </c>
      <c r="L10220">
        <v>3</v>
      </c>
      <c r="M10220">
        <v>0</v>
      </c>
      <c r="N10220">
        <v>10</v>
      </c>
      <c r="O10220">
        <v>0</v>
      </c>
      <c r="P10220">
        <v>13</v>
      </c>
      <c r="Q10220">
        <v>0</v>
      </c>
      <c r="R10220">
        <v>0</v>
      </c>
    </row>
    <row r="10221" spans="1:18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80</v>
      </c>
      <c r="K10221">
        <v>47</v>
      </c>
      <c r="L10221">
        <v>5</v>
      </c>
      <c r="M10221">
        <v>0</v>
      </c>
      <c r="N10221">
        <v>10</v>
      </c>
      <c r="O10221">
        <v>0</v>
      </c>
      <c r="P10221">
        <v>15</v>
      </c>
      <c r="Q10221">
        <v>0</v>
      </c>
      <c r="R10221">
        <v>0</v>
      </c>
    </row>
    <row r="10222" spans="1:18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80</v>
      </c>
      <c r="K10222">
        <v>48</v>
      </c>
      <c r="L10222">
        <v>11</v>
      </c>
      <c r="M10222">
        <v>0</v>
      </c>
      <c r="N10222">
        <v>9</v>
      </c>
      <c r="O10222">
        <v>0</v>
      </c>
      <c r="P10222">
        <v>20</v>
      </c>
      <c r="Q10222">
        <v>0</v>
      </c>
      <c r="R10222">
        <v>0</v>
      </c>
    </row>
    <row r="10223" spans="1:18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80</v>
      </c>
      <c r="K10223">
        <v>49</v>
      </c>
      <c r="L10223">
        <v>7</v>
      </c>
      <c r="M10223">
        <v>0</v>
      </c>
      <c r="N10223">
        <v>5</v>
      </c>
      <c r="O10223">
        <v>0</v>
      </c>
      <c r="P10223">
        <v>12</v>
      </c>
      <c r="Q10223">
        <v>0</v>
      </c>
      <c r="R10223">
        <v>0</v>
      </c>
    </row>
    <row r="10224" spans="1:18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80</v>
      </c>
      <c r="K10224">
        <v>50</v>
      </c>
      <c r="L10224">
        <v>5</v>
      </c>
      <c r="M10224">
        <v>1</v>
      </c>
      <c r="N10224">
        <v>8</v>
      </c>
      <c r="O10224">
        <v>0</v>
      </c>
      <c r="P10224">
        <v>13</v>
      </c>
      <c r="Q10224">
        <v>1</v>
      </c>
      <c r="R10224">
        <v>0</v>
      </c>
    </row>
    <row r="10225" spans="1:18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80</v>
      </c>
      <c r="K10225">
        <v>51</v>
      </c>
      <c r="L10225">
        <v>2</v>
      </c>
      <c r="M10225">
        <v>0</v>
      </c>
      <c r="N10225">
        <v>5</v>
      </c>
      <c r="O10225">
        <v>0</v>
      </c>
      <c r="P10225">
        <v>7</v>
      </c>
      <c r="Q10225">
        <v>0</v>
      </c>
      <c r="R10225">
        <v>0</v>
      </c>
    </row>
    <row r="10226" spans="1:18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80</v>
      </c>
      <c r="K10226">
        <v>52</v>
      </c>
      <c r="L10226">
        <v>6</v>
      </c>
      <c r="M10226">
        <v>0</v>
      </c>
      <c r="N10226">
        <v>6</v>
      </c>
      <c r="O10226">
        <v>0</v>
      </c>
      <c r="P10226">
        <v>12</v>
      </c>
      <c r="Q10226">
        <v>0</v>
      </c>
      <c r="R10226">
        <v>0</v>
      </c>
    </row>
    <row r="10227" spans="1:18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80</v>
      </c>
      <c r="K10227">
        <v>53</v>
      </c>
      <c r="L10227">
        <v>6</v>
      </c>
      <c r="M10227">
        <v>0</v>
      </c>
      <c r="N10227">
        <v>3</v>
      </c>
      <c r="O10227">
        <v>0</v>
      </c>
      <c r="P10227">
        <v>9</v>
      </c>
      <c r="Q10227">
        <v>0</v>
      </c>
      <c r="R10227">
        <v>0</v>
      </c>
    </row>
    <row r="10228" spans="1:18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80</v>
      </c>
      <c r="K10228">
        <v>54</v>
      </c>
      <c r="L10228">
        <v>2</v>
      </c>
      <c r="M10228">
        <v>0</v>
      </c>
      <c r="N10228">
        <v>7</v>
      </c>
      <c r="O10228">
        <v>0</v>
      </c>
      <c r="P10228">
        <v>9</v>
      </c>
      <c r="Q10228">
        <v>0</v>
      </c>
      <c r="R10228">
        <v>0</v>
      </c>
    </row>
    <row r="10229" spans="1:18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80</v>
      </c>
      <c r="K10229">
        <v>55</v>
      </c>
      <c r="L10229">
        <v>7</v>
      </c>
      <c r="M10229">
        <v>0</v>
      </c>
      <c r="N10229">
        <v>7</v>
      </c>
      <c r="O10229">
        <v>0</v>
      </c>
      <c r="P10229">
        <v>14</v>
      </c>
      <c r="Q10229">
        <v>0</v>
      </c>
      <c r="R10229">
        <v>0</v>
      </c>
    </row>
    <row r="10230" spans="1:18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80</v>
      </c>
      <c r="K10230">
        <v>56</v>
      </c>
      <c r="L10230">
        <v>10</v>
      </c>
      <c r="M10230">
        <v>0</v>
      </c>
      <c r="N10230">
        <v>6</v>
      </c>
      <c r="O10230">
        <v>0</v>
      </c>
      <c r="P10230">
        <v>16</v>
      </c>
      <c r="Q10230">
        <v>0</v>
      </c>
      <c r="R10230">
        <v>0</v>
      </c>
    </row>
    <row r="10231" spans="1:18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80</v>
      </c>
      <c r="K10231">
        <v>57</v>
      </c>
      <c r="L10231">
        <v>6</v>
      </c>
      <c r="M10231">
        <v>0</v>
      </c>
      <c r="N10231">
        <v>4</v>
      </c>
      <c r="O10231">
        <v>0</v>
      </c>
      <c r="P10231">
        <v>10</v>
      </c>
      <c r="Q10231">
        <v>0</v>
      </c>
      <c r="R10231">
        <v>0</v>
      </c>
    </row>
    <row r="10232" spans="1:18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80</v>
      </c>
      <c r="K10232">
        <v>58</v>
      </c>
      <c r="L10232">
        <v>3</v>
      </c>
      <c r="M10232">
        <v>0</v>
      </c>
      <c r="N10232">
        <v>4</v>
      </c>
      <c r="O10232">
        <v>0</v>
      </c>
      <c r="P10232">
        <v>7</v>
      </c>
      <c r="Q10232">
        <v>0</v>
      </c>
      <c r="R10232">
        <v>0</v>
      </c>
    </row>
    <row r="10233" spans="1:18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80</v>
      </c>
      <c r="K10233">
        <v>59</v>
      </c>
      <c r="L10233">
        <v>1</v>
      </c>
      <c r="M10233">
        <v>0</v>
      </c>
      <c r="N10233">
        <v>4</v>
      </c>
      <c r="O10233">
        <v>0</v>
      </c>
      <c r="P10233">
        <v>5</v>
      </c>
      <c r="Q10233">
        <v>0</v>
      </c>
      <c r="R10233">
        <v>0</v>
      </c>
    </row>
    <row r="10234" spans="1:18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80</v>
      </c>
      <c r="K10234">
        <v>60</v>
      </c>
      <c r="L10234">
        <v>3</v>
      </c>
      <c r="M10234">
        <v>0</v>
      </c>
      <c r="N10234">
        <v>5</v>
      </c>
      <c r="O10234">
        <v>0</v>
      </c>
      <c r="P10234">
        <v>8</v>
      </c>
      <c r="Q10234">
        <v>0</v>
      </c>
      <c r="R10234">
        <v>0</v>
      </c>
    </row>
    <row r="10235" spans="1:18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80</v>
      </c>
      <c r="K10235">
        <v>61</v>
      </c>
      <c r="L10235">
        <v>2</v>
      </c>
      <c r="M10235">
        <v>0</v>
      </c>
      <c r="N10235">
        <v>8</v>
      </c>
      <c r="O10235">
        <v>0</v>
      </c>
      <c r="P10235">
        <v>10</v>
      </c>
      <c r="Q10235">
        <v>0</v>
      </c>
      <c r="R10235">
        <v>0</v>
      </c>
    </row>
    <row r="10236" spans="1:18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80</v>
      </c>
      <c r="K10236">
        <v>62</v>
      </c>
      <c r="L10236">
        <v>4</v>
      </c>
      <c r="M10236">
        <v>1</v>
      </c>
      <c r="N10236">
        <v>2</v>
      </c>
      <c r="O10236">
        <v>0</v>
      </c>
      <c r="P10236">
        <v>6</v>
      </c>
      <c r="Q10236">
        <v>1</v>
      </c>
      <c r="R10236">
        <v>0</v>
      </c>
    </row>
    <row r="10237" spans="1:18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80</v>
      </c>
      <c r="K10237">
        <v>63</v>
      </c>
      <c r="L10237">
        <v>2</v>
      </c>
      <c r="M10237">
        <v>0</v>
      </c>
      <c r="N10237">
        <v>6</v>
      </c>
      <c r="O10237">
        <v>0</v>
      </c>
      <c r="P10237">
        <v>8</v>
      </c>
      <c r="Q10237">
        <v>0</v>
      </c>
      <c r="R10237">
        <v>0</v>
      </c>
    </row>
    <row r="10238" spans="1:18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80</v>
      </c>
      <c r="K10238">
        <v>64</v>
      </c>
      <c r="L10238">
        <v>1</v>
      </c>
      <c r="M10238">
        <v>0</v>
      </c>
      <c r="N10238">
        <v>3</v>
      </c>
      <c r="O10238">
        <v>0</v>
      </c>
      <c r="P10238">
        <v>4</v>
      </c>
      <c r="Q10238">
        <v>0</v>
      </c>
      <c r="R10238">
        <v>0</v>
      </c>
    </row>
    <row r="10239" spans="1:18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80</v>
      </c>
      <c r="K10239">
        <v>65</v>
      </c>
      <c r="L10239">
        <v>7</v>
      </c>
      <c r="M10239">
        <v>0</v>
      </c>
      <c r="N10239">
        <v>3</v>
      </c>
      <c r="O10239">
        <v>0</v>
      </c>
      <c r="P10239">
        <v>10</v>
      </c>
      <c r="Q10239">
        <v>0</v>
      </c>
      <c r="R10239">
        <v>0</v>
      </c>
    </row>
    <row r="10240" spans="1:18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80</v>
      </c>
      <c r="K10240">
        <v>66</v>
      </c>
      <c r="L10240">
        <v>4</v>
      </c>
      <c r="M10240">
        <v>0</v>
      </c>
      <c r="N10240">
        <v>2</v>
      </c>
      <c r="O10240">
        <v>0</v>
      </c>
      <c r="P10240">
        <v>6</v>
      </c>
      <c r="Q10240">
        <v>0</v>
      </c>
      <c r="R10240">
        <v>0</v>
      </c>
    </row>
    <row r="10241" spans="1:18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80</v>
      </c>
      <c r="K10241">
        <v>67</v>
      </c>
      <c r="L10241">
        <v>6</v>
      </c>
      <c r="M10241">
        <v>0</v>
      </c>
      <c r="N10241">
        <v>4</v>
      </c>
      <c r="O10241">
        <v>0</v>
      </c>
      <c r="P10241">
        <v>10</v>
      </c>
      <c r="Q10241">
        <v>0</v>
      </c>
      <c r="R10241">
        <v>0</v>
      </c>
    </row>
    <row r="10242" spans="1:18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80</v>
      </c>
      <c r="K10242">
        <v>68</v>
      </c>
      <c r="L10242">
        <v>5</v>
      </c>
      <c r="M10242">
        <v>0</v>
      </c>
      <c r="N10242">
        <v>0</v>
      </c>
      <c r="O10242">
        <v>0</v>
      </c>
      <c r="P10242">
        <v>5</v>
      </c>
      <c r="Q10242">
        <v>0</v>
      </c>
      <c r="R10242">
        <v>0</v>
      </c>
    </row>
    <row r="10243" spans="1:18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80</v>
      </c>
      <c r="K10243">
        <v>69</v>
      </c>
      <c r="L10243">
        <v>2</v>
      </c>
      <c r="M10243">
        <v>0</v>
      </c>
      <c r="N10243">
        <v>2</v>
      </c>
      <c r="O10243">
        <v>0</v>
      </c>
      <c r="P10243">
        <v>4</v>
      </c>
      <c r="Q10243">
        <v>0</v>
      </c>
      <c r="R10243">
        <v>0</v>
      </c>
    </row>
    <row r="10244" spans="1:18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80</v>
      </c>
      <c r="K10244">
        <v>70</v>
      </c>
      <c r="L10244">
        <v>2</v>
      </c>
      <c r="M10244">
        <v>0</v>
      </c>
      <c r="N10244">
        <v>3</v>
      </c>
      <c r="O10244">
        <v>0</v>
      </c>
      <c r="P10244">
        <v>5</v>
      </c>
      <c r="Q10244">
        <v>0</v>
      </c>
      <c r="R10244">
        <v>0</v>
      </c>
    </row>
    <row r="10245" spans="1:18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80</v>
      </c>
      <c r="K10245">
        <v>71</v>
      </c>
      <c r="L10245">
        <v>4</v>
      </c>
      <c r="M10245">
        <v>0</v>
      </c>
      <c r="N10245">
        <v>2</v>
      </c>
      <c r="O10245">
        <v>0</v>
      </c>
      <c r="P10245">
        <v>6</v>
      </c>
      <c r="Q10245">
        <v>0</v>
      </c>
      <c r="R10245">
        <v>0</v>
      </c>
    </row>
    <row r="10246" spans="1:18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80</v>
      </c>
      <c r="K10246">
        <v>72</v>
      </c>
      <c r="L10246">
        <v>8</v>
      </c>
      <c r="M10246">
        <v>0</v>
      </c>
      <c r="N10246">
        <v>7</v>
      </c>
      <c r="O10246">
        <v>0</v>
      </c>
      <c r="P10246">
        <v>15</v>
      </c>
      <c r="Q10246">
        <v>0</v>
      </c>
      <c r="R10246">
        <v>0</v>
      </c>
    </row>
    <row r="10247" spans="1:18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80</v>
      </c>
      <c r="K10247">
        <v>73</v>
      </c>
      <c r="L10247">
        <v>4</v>
      </c>
      <c r="M10247">
        <v>0</v>
      </c>
      <c r="N10247">
        <v>9</v>
      </c>
      <c r="O10247">
        <v>0</v>
      </c>
      <c r="P10247">
        <v>13</v>
      </c>
      <c r="Q10247">
        <v>0</v>
      </c>
      <c r="R10247">
        <v>0</v>
      </c>
    </row>
    <row r="10248" spans="1:18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80</v>
      </c>
      <c r="K10248">
        <v>74</v>
      </c>
      <c r="L10248">
        <v>3</v>
      </c>
      <c r="M10248">
        <v>0</v>
      </c>
      <c r="N10248">
        <v>4</v>
      </c>
      <c r="O10248">
        <v>0</v>
      </c>
      <c r="P10248">
        <v>7</v>
      </c>
      <c r="Q10248">
        <v>0</v>
      </c>
      <c r="R10248">
        <v>0</v>
      </c>
    </row>
    <row r="10249" spans="1:18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80</v>
      </c>
      <c r="K10249">
        <v>75</v>
      </c>
      <c r="L10249">
        <v>1</v>
      </c>
      <c r="M10249">
        <v>0</v>
      </c>
      <c r="N10249">
        <v>3</v>
      </c>
      <c r="O10249">
        <v>0</v>
      </c>
      <c r="P10249">
        <v>4</v>
      </c>
      <c r="Q10249">
        <v>0</v>
      </c>
      <c r="R10249">
        <v>0</v>
      </c>
    </row>
    <row r="10250" spans="1:18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80</v>
      </c>
      <c r="K10250">
        <v>76</v>
      </c>
      <c r="L10250">
        <v>2</v>
      </c>
      <c r="M10250">
        <v>0</v>
      </c>
      <c r="N10250">
        <v>4</v>
      </c>
      <c r="O10250">
        <v>0</v>
      </c>
      <c r="P10250">
        <v>6</v>
      </c>
      <c r="Q10250">
        <v>0</v>
      </c>
      <c r="R10250">
        <v>0</v>
      </c>
    </row>
    <row r="10251" spans="1:18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80</v>
      </c>
      <c r="K10251">
        <v>77</v>
      </c>
      <c r="L10251">
        <v>0</v>
      </c>
      <c r="M10251">
        <v>0</v>
      </c>
      <c r="N10251">
        <v>5</v>
      </c>
      <c r="O10251">
        <v>0</v>
      </c>
      <c r="P10251">
        <v>5</v>
      </c>
      <c r="Q10251">
        <v>0</v>
      </c>
      <c r="R10251">
        <v>0</v>
      </c>
    </row>
    <row r="10252" spans="1:18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80</v>
      </c>
      <c r="K10252">
        <v>78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80</v>
      </c>
      <c r="K10253">
        <v>79</v>
      </c>
      <c r="L10253">
        <v>6</v>
      </c>
      <c r="M10253">
        <v>0</v>
      </c>
      <c r="N10253">
        <v>7</v>
      </c>
      <c r="O10253">
        <v>0</v>
      </c>
      <c r="P10253">
        <v>13</v>
      </c>
      <c r="Q10253">
        <v>0</v>
      </c>
      <c r="R10253">
        <v>0</v>
      </c>
    </row>
    <row r="10254" spans="1:18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80</v>
      </c>
      <c r="K10254">
        <v>80</v>
      </c>
      <c r="L10254">
        <v>4</v>
      </c>
      <c r="M10254">
        <v>0</v>
      </c>
      <c r="N10254">
        <v>8</v>
      </c>
      <c r="O10254">
        <v>0</v>
      </c>
      <c r="P10254">
        <v>12</v>
      </c>
      <c r="Q10254">
        <v>0</v>
      </c>
      <c r="R10254">
        <v>0</v>
      </c>
    </row>
    <row r="10255" spans="1:18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80</v>
      </c>
      <c r="K10255">
        <v>81</v>
      </c>
      <c r="L10255">
        <v>3</v>
      </c>
      <c r="M10255">
        <v>0</v>
      </c>
      <c r="N10255">
        <v>4</v>
      </c>
      <c r="O10255">
        <v>0</v>
      </c>
      <c r="P10255">
        <v>7</v>
      </c>
      <c r="Q10255">
        <v>0</v>
      </c>
      <c r="R10255">
        <v>0</v>
      </c>
    </row>
    <row r="10256" spans="1:18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80</v>
      </c>
      <c r="K10256">
        <v>82</v>
      </c>
      <c r="L10256">
        <v>7</v>
      </c>
      <c r="M10256">
        <v>0</v>
      </c>
      <c r="N10256">
        <v>0</v>
      </c>
      <c r="O10256">
        <v>0</v>
      </c>
      <c r="P10256">
        <v>7</v>
      </c>
      <c r="Q10256">
        <v>0</v>
      </c>
      <c r="R10256">
        <v>0</v>
      </c>
    </row>
    <row r="10257" spans="1:18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80</v>
      </c>
      <c r="K10257">
        <v>83</v>
      </c>
      <c r="L10257">
        <v>1</v>
      </c>
      <c r="M10257">
        <v>0</v>
      </c>
      <c r="N10257">
        <v>2</v>
      </c>
      <c r="O10257">
        <v>0</v>
      </c>
      <c r="P10257">
        <v>3</v>
      </c>
      <c r="Q10257">
        <v>0</v>
      </c>
      <c r="R10257">
        <v>0</v>
      </c>
    </row>
    <row r="10258" spans="1:18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80</v>
      </c>
      <c r="K10258">
        <v>84</v>
      </c>
      <c r="L10258">
        <v>3</v>
      </c>
      <c r="M10258">
        <v>0</v>
      </c>
      <c r="N10258">
        <v>1</v>
      </c>
      <c r="O10258">
        <v>0</v>
      </c>
      <c r="P10258">
        <v>4</v>
      </c>
      <c r="Q10258">
        <v>0</v>
      </c>
      <c r="R10258">
        <v>0</v>
      </c>
    </row>
    <row r="10259" spans="1:18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80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  <c r="R10259">
        <v>0</v>
      </c>
    </row>
    <row r="10260" spans="1:18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80</v>
      </c>
      <c r="K10260">
        <v>86</v>
      </c>
      <c r="L10260">
        <v>2</v>
      </c>
      <c r="M10260">
        <v>0</v>
      </c>
      <c r="N10260">
        <v>1</v>
      </c>
      <c r="O10260">
        <v>0</v>
      </c>
      <c r="P10260">
        <v>3</v>
      </c>
      <c r="Q10260">
        <v>0</v>
      </c>
      <c r="R10260">
        <v>0</v>
      </c>
    </row>
    <row r="10261" spans="1:18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80</v>
      </c>
      <c r="K10261">
        <v>87</v>
      </c>
      <c r="L10261">
        <v>0</v>
      </c>
      <c r="M10261">
        <v>0</v>
      </c>
      <c r="N10261">
        <v>4</v>
      </c>
      <c r="O10261">
        <v>0</v>
      </c>
      <c r="P10261">
        <v>4</v>
      </c>
      <c r="Q10261">
        <v>0</v>
      </c>
      <c r="R10261">
        <v>0</v>
      </c>
    </row>
    <row r="10262" spans="1:18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80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80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80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80</v>
      </c>
      <c r="K10266">
        <v>92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  <c r="R10267">
        <v>0</v>
      </c>
    </row>
    <row r="10268" spans="1:18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80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80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80</v>
      </c>
      <c r="K10284" t="s">
        <v>13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80</v>
      </c>
      <c r="K10285" t="s">
        <v>9</v>
      </c>
      <c r="L10285">
        <v>341</v>
      </c>
      <c r="M10285">
        <v>3</v>
      </c>
      <c r="N10285">
        <v>394</v>
      </c>
      <c r="O10285">
        <v>0</v>
      </c>
      <c r="P10285">
        <v>735</v>
      </c>
      <c r="Q10285">
        <v>3</v>
      </c>
      <c r="R10285">
        <v>0</v>
      </c>
    </row>
    <row r="10286" spans="1:18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108</v>
      </c>
    </row>
    <row r="10287" spans="1:18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108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  <c r="R10287">
        <v>0</v>
      </c>
    </row>
    <row r="10288" spans="1:18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108</v>
      </c>
      <c r="K10288">
        <v>1</v>
      </c>
      <c r="L10288">
        <v>0</v>
      </c>
      <c r="M10288">
        <v>0</v>
      </c>
      <c r="N10288">
        <v>2</v>
      </c>
      <c r="O10288">
        <v>0</v>
      </c>
      <c r="P10288">
        <v>2</v>
      </c>
      <c r="Q10288">
        <v>0</v>
      </c>
      <c r="R10288">
        <v>0</v>
      </c>
    </row>
    <row r="10289" spans="1:18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108</v>
      </c>
      <c r="K10289">
        <v>2</v>
      </c>
      <c r="L10289">
        <v>3</v>
      </c>
      <c r="M10289">
        <v>0</v>
      </c>
      <c r="N10289">
        <v>1</v>
      </c>
      <c r="O10289">
        <v>0</v>
      </c>
      <c r="P10289">
        <v>4</v>
      </c>
      <c r="Q10289">
        <v>0</v>
      </c>
      <c r="R10289">
        <v>0</v>
      </c>
    </row>
    <row r="10290" spans="1:18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108</v>
      </c>
      <c r="K10290">
        <v>3</v>
      </c>
      <c r="L10290">
        <v>3</v>
      </c>
      <c r="M10290">
        <v>0</v>
      </c>
      <c r="N10290">
        <v>5</v>
      </c>
      <c r="O10290">
        <v>0</v>
      </c>
      <c r="P10290">
        <v>8</v>
      </c>
      <c r="Q10290">
        <v>0</v>
      </c>
      <c r="R10290">
        <v>0</v>
      </c>
    </row>
    <row r="10291" spans="1:18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108</v>
      </c>
      <c r="K10291">
        <v>4</v>
      </c>
      <c r="L10291">
        <v>1</v>
      </c>
      <c r="M10291">
        <v>0</v>
      </c>
      <c r="N10291">
        <v>4</v>
      </c>
      <c r="O10291">
        <v>1</v>
      </c>
      <c r="P10291">
        <v>5</v>
      </c>
      <c r="Q10291">
        <v>1</v>
      </c>
      <c r="R10291">
        <v>0</v>
      </c>
    </row>
    <row r="10292" spans="1:18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108</v>
      </c>
      <c r="K10292">
        <v>5</v>
      </c>
      <c r="L10292">
        <v>6</v>
      </c>
      <c r="M10292">
        <v>0</v>
      </c>
      <c r="N10292">
        <v>3</v>
      </c>
      <c r="O10292">
        <v>0</v>
      </c>
      <c r="P10292">
        <v>9</v>
      </c>
      <c r="Q10292">
        <v>0</v>
      </c>
      <c r="R10292">
        <v>0</v>
      </c>
    </row>
    <row r="10293" spans="1:18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108</v>
      </c>
      <c r="K10293">
        <v>6</v>
      </c>
      <c r="L10293">
        <v>5</v>
      </c>
      <c r="M10293">
        <v>0</v>
      </c>
      <c r="N10293">
        <v>6</v>
      </c>
      <c r="O10293">
        <v>0</v>
      </c>
      <c r="P10293">
        <v>11</v>
      </c>
      <c r="Q10293">
        <v>0</v>
      </c>
      <c r="R10293">
        <v>0</v>
      </c>
    </row>
    <row r="10294" spans="1:18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108</v>
      </c>
      <c r="K10294">
        <v>7</v>
      </c>
      <c r="L10294">
        <v>5</v>
      </c>
      <c r="M10294">
        <v>0</v>
      </c>
      <c r="N10294">
        <v>5</v>
      </c>
      <c r="O10294">
        <v>0</v>
      </c>
      <c r="P10294">
        <v>10</v>
      </c>
      <c r="Q10294">
        <v>0</v>
      </c>
      <c r="R10294">
        <v>0</v>
      </c>
    </row>
    <row r="10295" spans="1:18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108</v>
      </c>
      <c r="K10295">
        <v>8</v>
      </c>
      <c r="L10295">
        <v>3</v>
      </c>
      <c r="M10295">
        <v>0</v>
      </c>
      <c r="N10295">
        <v>8</v>
      </c>
      <c r="O10295">
        <v>0</v>
      </c>
      <c r="P10295">
        <v>11</v>
      </c>
      <c r="Q10295">
        <v>0</v>
      </c>
      <c r="R10295">
        <v>0</v>
      </c>
    </row>
    <row r="10296" spans="1:18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108</v>
      </c>
      <c r="K10296">
        <v>9</v>
      </c>
      <c r="L10296">
        <v>4</v>
      </c>
      <c r="M10296">
        <v>0</v>
      </c>
      <c r="N10296">
        <v>7</v>
      </c>
      <c r="O10296">
        <v>0</v>
      </c>
      <c r="P10296">
        <v>11</v>
      </c>
      <c r="Q10296">
        <v>0</v>
      </c>
      <c r="R10296">
        <v>0</v>
      </c>
    </row>
    <row r="10297" spans="1:18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108</v>
      </c>
      <c r="K10297">
        <v>10</v>
      </c>
      <c r="L10297">
        <v>4</v>
      </c>
      <c r="M10297">
        <v>0</v>
      </c>
      <c r="N10297">
        <v>7</v>
      </c>
      <c r="O10297">
        <v>0</v>
      </c>
      <c r="P10297">
        <v>11</v>
      </c>
      <c r="Q10297">
        <v>0</v>
      </c>
      <c r="R10297">
        <v>0</v>
      </c>
    </row>
    <row r="10298" spans="1:18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108</v>
      </c>
      <c r="K10298">
        <v>11</v>
      </c>
      <c r="L10298">
        <v>1</v>
      </c>
      <c r="M10298">
        <v>0</v>
      </c>
      <c r="N10298">
        <v>5</v>
      </c>
      <c r="O10298">
        <v>0</v>
      </c>
      <c r="P10298">
        <v>6</v>
      </c>
      <c r="Q10298">
        <v>0</v>
      </c>
      <c r="R10298">
        <v>0</v>
      </c>
    </row>
    <row r="10299" spans="1:18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108</v>
      </c>
      <c r="K10299">
        <v>12</v>
      </c>
      <c r="L10299">
        <v>4</v>
      </c>
      <c r="M10299">
        <v>0</v>
      </c>
      <c r="N10299">
        <v>4</v>
      </c>
      <c r="O10299">
        <v>0</v>
      </c>
      <c r="P10299">
        <v>8</v>
      </c>
      <c r="Q10299">
        <v>0</v>
      </c>
      <c r="R10299">
        <v>0</v>
      </c>
    </row>
    <row r="10300" spans="1:18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108</v>
      </c>
      <c r="K10300">
        <v>13</v>
      </c>
      <c r="L10300">
        <v>6</v>
      </c>
      <c r="M10300">
        <v>0</v>
      </c>
      <c r="N10300">
        <v>9</v>
      </c>
      <c r="O10300">
        <v>0</v>
      </c>
      <c r="P10300">
        <v>15</v>
      </c>
      <c r="Q10300">
        <v>0</v>
      </c>
      <c r="R10300">
        <v>0</v>
      </c>
    </row>
    <row r="10301" spans="1:18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108</v>
      </c>
      <c r="K10301">
        <v>14</v>
      </c>
      <c r="L10301">
        <v>4</v>
      </c>
      <c r="M10301">
        <v>0</v>
      </c>
      <c r="N10301">
        <v>3</v>
      </c>
      <c r="O10301">
        <v>0</v>
      </c>
      <c r="P10301">
        <v>7</v>
      </c>
      <c r="Q10301">
        <v>0</v>
      </c>
      <c r="R10301">
        <v>0</v>
      </c>
    </row>
    <row r="10302" spans="1:18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108</v>
      </c>
      <c r="K10302">
        <v>15</v>
      </c>
      <c r="L10302">
        <v>10</v>
      </c>
      <c r="M10302">
        <v>0</v>
      </c>
      <c r="N10302">
        <v>1</v>
      </c>
      <c r="O10302">
        <v>0</v>
      </c>
      <c r="P10302">
        <v>11</v>
      </c>
      <c r="Q10302">
        <v>0</v>
      </c>
      <c r="R10302">
        <v>0</v>
      </c>
    </row>
    <row r="10303" spans="1:18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108</v>
      </c>
      <c r="K10303">
        <v>16</v>
      </c>
      <c r="L10303">
        <v>5</v>
      </c>
      <c r="M10303">
        <v>0</v>
      </c>
      <c r="N10303">
        <v>4</v>
      </c>
      <c r="O10303">
        <v>0</v>
      </c>
      <c r="P10303">
        <v>9</v>
      </c>
      <c r="Q10303">
        <v>0</v>
      </c>
      <c r="R10303">
        <v>0</v>
      </c>
    </row>
    <row r="10304" spans="1:18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108</v>
      </c>
      <c r="K10304">
        <v>17</v>
      </c>
      <c r="L10304">
        <v>3</v>
      </c>
      <c r="M10304">
        <v>0</v>
      </c>
      <c r="N10304">
        <v>5</v>
      </c>
      <c r="O10304">
        <v>0</v>
      </c>
      <c r="P10304">
        <v>8</v>
      </c>
      <c r="Q10304">
        <v>0</v>
      </c>
      <c r="R10304">
        <v>0</v>
      </c>
    </row>
    <row r="10305" spans="1:18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108</v>
      </c>
      <c r="K10305">
        <v>18</v>
      </c>
      <c r="L10305">
        <v>5</v>
      </c>
      <c r="M10305">
        <v>0</v>
      </c>
      <c r="N10305">
        <v>7</v>
      </c>
      <c r="O10305">
        <v>0</v>
      </c>
      <c r="P10305">
        <v>12</v>
      </c>
      <c r="Q10305">
        <v>0</v>
      </c>
      <c r="R10305">
        <v>0</v>
      </c>
    </row>
    <row r="10306" spans="1:18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108</v>
      </c>
      <c r="K10306">
        <v>19</v>
      </c>
      <c r="L10306">
        <v>2</v>
      </c>
      <c r="M10306">
        <v>0</v>
      </c>
      <c r="N10306">
        <v>6</v>
      </c>
      <c r="O10306">
        <v>0</v>
      </c>
      <c r="P10306">
        <v>8</v>
      </c>
      <c r="Q10306">
        <v>0</v>
      </c>
      <c r="R10306">
        <v>0</v>
      </c>
    </row>
    <row r="10307" spans="1:18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108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  <c r="R10307">
        <v>0</v>
      </c>
    </row>
    <row r="10308" spans="1:18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108</v>
      </c>
      <c r="K10308">
        <v>21</v>
      </c>
      <c r="L10308">
        <v>4</v>
      </c>
      <c r="M10308">
        <v>0</v>
      </c>
      <c r="N10308">
        <v>2</v>
      </c>
      <c r="O10308">
        <v>0</v>
      </c>
      <c r="P10308">
        <v>6</v>
      </c>
      <c r="Q10308">
        <v>0</v>
      </c>
      <c r="R10308">
        <v>0</v>
      </c>
    </row>
    <row r="10309" spans="1:18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108</v>
      </c>
      <c r="K10309">
        <v>22</v>
      </c>
      <c r="L10309">
        <v>3</v>
      </c>
      <c r="M10309">
        <v>1</v>
      </c>
      <c r="N10309">
        <v>5</v>
      </c>
      <c r="O10309">
        <v>0</v>
      </c>
      <c r="P10309">
        <v>8</v>
      </c>
      <c r="Q10309">
        <v>1</v>
      </c>
      <c r="R10309">
        <v>0</v>
      </c>
    </row>
    <row r="10310" spans="1:18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108</v>
      </c>
      <c r="K10310">
        <v>23</v>
      </c>
      <c r="L10310">
        <v>4</v>
      </c>
      <c r="M10310">
        <v>0</v>
      </c>
      <c r="N10310">
        <v>1</v>
      </c>
      <c r="O10310">
        <v>0</v>
      </c>
      <c r="P10310">
        <v>5</v>
      </c>
      <c r="Q10310">
        <v>0</v>
      </c>
      <c r="R10310">
        <v>0</v>
      </c>
    </row>
    <row r="10311" spans="1:18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108</v>
      </c>
      <c r="K10311">
        <v>24</v>
      </c>
      <c r="L10311">
        <v>1</v>
      </c>
      <c r="M10311">
        <v>0</v>
      </c>
      <c r="N10311">
        <v>4</v>
      </c>
      <c r="O10311">
        <v>0</v>
      </c>
      <c r="P10311">
        <v>5</v>
      </c>
      <c r="Q10311">
        <v>0</v>
      </c>
      <c r="R10311">
        <v>0</v>
      </c>
    </row>
    <row r="10312" spans="1:18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108</v>
      </c>
      <c r="K10312">
        <v>25</v>
      </c>
      <c r="L10312">
        <v>1</v>
      </c>
      <c r="M10312">
        <v>0</v>
      </c>
      <c r="N10312">
        <v>4</v>
      </c>
      <c r="O10312">
        <v>0</v>
      </c>
      <c r="P10312">
        <v>5</v>
      </c>
      <c r="Q10312">
        <v>0</v>
      </c>
      <c r="R10312">
        <v>0</v>
      </c>
    </row>
    <row r="10313" spans="1:18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108</v>
      </c>
      <c r="K10313">
        <v>26</v>
      </c>
      <c r="L10313">
        <v>2</v>
      </c>
      <c r="M10313">
        <v>0</v>
      </c>
      <c r="N10313">
        <v>5</v>
      </c>
      <c r="O10313">
        <v>0</v>
      </c>
      <c r="P10313">
        <v>7</v>
      </c>
      <c r="Q10313">
        <v>0</v>
      </c>
      <c r="R10313">
        <v>0</v>
      </c>
    </row>
    <row r="10314" spans="1:18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108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108</v>
      </c>
      <c r="K10315">
        <v>28</v>
      </c>
      <c r="L10315">
        <v>2</v>
      </c>
      <c r="M10315">
        <v>1</v>
      </c>
      <c r="N10315">
        <v>4</v>
      </c>
      <c r="O10315">
        <v>0</v>
      </c>
      <c r="P10315">
        <v>6</v>
      </c>
      <c r="Q10315">
        <v>1</v>
      </c>
      <c r="R10315">
        <v>0</v>
      </c>
    </row>
    <row r="10316" spans="1:18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108</v>
      </c>
      <c r="K10316">
        <v>29</v>
      </c>
      <c r="L10316">
        <v>4</v>
      </c>
      <c r="M10316">
        <v>0</v>
      </c>
      <c r="N10316">
        <v>3</v>
      </c>
      <c r="O10316">
        <v>0</v>
      </c>
      <c r="P10316">
        <v>7</v>
      </c>
      <c r="Q10316">
        <v>0</v>
      </c>
      <c r="R10316">
        <v>0</v>
      </c>
    </row>
    <row r="10317" spans="1:18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108</v>
      </c>
      <c r="K10317">
        <v>30</v>
      </c>
      <c r="L10317">
        <v>1</v>
      </c>
      <c r="M10317">
        <v>1</v>
      </c>
      <c r="N10317">
        <v>4</v>
      </c>
      <c r="O10317">
        <v>0</v>
      </c>
      <c r="P10317">
        <v>5</v>
      </c>
      <c r="Q10317">
        <v>1</v>
      </c>
      <c r="R10317">
        <v>0</v>
      </c>
    </row>
    <row r="10318" spans="1:18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108</v>
      </c>
      <c r="K10318">
        <v>31</v>
      </c>
      <c r="L10318">
        <v>2</v>
      </c>
      <c r="M10318">
        <v>0</v>
      </c>
      <c r="N10318">
        <v>4</v>
      </c>
      <c r="O10318">
        <v>0</v>
      </c>
      <c r="P10318">
        <v>6</v>
      </c>
      <c r="Q10318">
        <v>0</v>
      </c>
      <c r="R10318">
        <v>0</v>
      </c>
    </row>
    <row r="10319" spans="1:18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108</v>
      </c>
      <c r="K10319">
        <v>32</v>
      </c>
      <c r="L10319">
        <v>2</v>
      </c>
      <c r="M10319">
        <v>0</v>
      </c>
      <c r="N10319">
        <v>4</v>
      </c>
      <c r="O10319">
        <v>0</v>
      </c>
      <c r="P10319">
        <v>6</v>
      </c>
      <c r="Q10319">
        <v>0</v>
      </c>
      <c r="R10319">
        <v>0</v>
      </c>
    </row>
    <row r="10320" spans="1:18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108</v>
      </c>
      <c r="K10320">
        <v>33</v>
      </c>
      <c r="L10320">
        <v>3</v>
      </c>
      <c r="M10320">
        <v>0</v>
      </c>
      <c r="N10320">
        <v>6</v>
      </c>
      <c r="O10320">
        <v>0</v>
      </c>
      <c r="P10320">
        <v>9</v>
      </c>
      <c r="Q10320">
        <v>0</v>
      </c>
      <c r="R10320">
        <v>0</v>
      </c>
    </row>
    <row r="10321" spans="1:18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108</v>
      </c>
      <c r="K10321">
        <v>34</v>
      </c>
      <c r="L10321">
        <v>2</v>
      </c>
      <c r="M10321">
        <v>0</v>
      </c>
      <c r="N10321">
        <v>3</v>
      </c>
      <c r="O10321">
        <v>1</v>
      </c>
      <c r="P10321">
        <v>5</v>
      </c>
      <c r="Q10321">
        <v>1</v>
      </c>
      <c r="R10321">
        <v>0</v>
      </c>
    </row>
    <row r="10322" spans="1:18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108</v>
      </c>
      <c r="K10322">
        <v>35</v>
      </c>
      <c r="L10322">
        <v>2</v>
      </c>
      <c r="M10322">
        <v>0</v>
      </c>
      <c r="N10322">
        <v>3</v>
      </c>
      <c r="O10322">
        <v>0</v>
      </c>
      <c r="P10322">
        <v>5</v>
      </c>
      <c r="Q10322">
        <v>0</v>
      </c>
      <c r="R10322">
        <v>0</v>
      </c>
    </row>
    <row r="10323" spans="1:18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108</v>
      </c>
      <c r="K10323">
        <v>36</v>
      </c>
      <c r="L10323">
        <v>4</v>
      </c>
      <c r="M10323">
        <v>0</v>
      </c>
      <c r="N10323">
        <v>4</v>
      </c>
      <c r="O10323">
        <v>0</v>
      </c>
      <c r="P10323">
        <v>8</v>
      </c>
      <c r="Q10323">
        <v>0</v>
      </c>
      <c r="R10323">
        <v>0</v>
      </c>
    </row>
    <row r="10324" spans="1:18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108</v>
      </c>
      <c r="K10324">
        <v>37</v>
      </c>
      <c r="L10324">
        <v>6</v>
      </c>
      <c r="M10324">
        <v>1</v>
      </c>
      <c r="N10324">
        <v>4</v>
      </c>
      <c r="O10324">
        <v>0</v>
      </c>
      <c r="P10324">
        <v>10</v>
      </c>
      <c r="Q10324">
        <v>1</v>
      </c>
      <c r="R10324">
        <v>0</v>
      </c>
    </row>
    <row r="10325" spans="1:18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108</v>
      </c>
      <c r="K10325">
        <v>38</v>
      </c>
      <c r="L10325">
        <v>5</v>
      </c>
      <c r="M10325">
        <v>0</v>
      </c>
      <c r="N10325">
        <v>7</v>
      </c>
      <c r="O10325">
        <v>0</v>
      </c>
      <c r="P10325">
        <v>12</v>
      </c>
      <c r="Q10325">
        <v>0</v>
      </c>
      <c r="R10325">
        <v>0</v>
      </c>
    </row>
    <row r="10326" spans="1:18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108</v>
      </c>
      <c r="K10326">
        <v>39</v>
      </c>
      <c r="L10326">
        <v>3</v>
      </c>
      <c r="M10326">
        <v>0</v>
      </c>
      <c r="N10326">
        <v>4</v>
      </c>
      <c r="O10326">
        <v>0</v>
      </c>
      <c r="P10326">
        <v>7</v>
      </c>
      <c r="Q10326">
        <v>0</v>
      </c>
      <c r="R10326">
        <v>0</v>
      </c>
    </row>
    <row r="10327" spans="1:18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108</v>
      </c>
      <c r="K10327">
        <v>40</v>
      </c>
      <c r="L10327">
        <v>3</v>
      </c>
      <c r="M10327">
        <v>0</v>
      </c>
      <c r="N10327">
        <v>4</v>
      </c>
      <c r="O10327">
        <v>0</v>
      </c>
      <c r="P10327">
        <v>7</v>
      </c>
      <c r="Q10327">
        <v>0</v>
      </c>
      <c r="R10327">
        <v>0</v>
      </c>
    </row>
    <row r="10328" spans="1:18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108</v>
      </c>
      <c r="K10328">
        <v>41</v>
      </c>
      <c r="L10328">
        <v>3</v>
      </c>
      <c r="M10328">
        <v>0</v>
      </c>
      <c r="N10328">
        <v>6</v>
      </c>
      <c r="O10328">
        <v>0</v>
      </c>
      <c r="P10328">
        <v>9</v>
      </c>
      <c r="Q10328">
        <v>0</v>
      </c>
      <c r="R10328">
        <v>0</v>
      </c>
    </row>
    <row r="10329" spans="1:18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108</v>
      </c>
      <c r="K10329">
        <v>42</v>
      </c>
      <c r="L10329">
        <v>7</v>
      </c>
      <c r="M10329">
        <v>0</v>
      </c>
      <c r="N10329">
        <v>3</v>
      </c>
      <c r="O10329">
        <v>0</v>
      </c>
      <c r="P10329">
        <v>10</v>
      </c>
      <c r="Q10329">
        <v>0</v>
      </c>
      <c r="R10329">
        <v>0</v>
      </c>
    </row>
    <row r="10330" spans="1:18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108</v>
      </c>
      <c r="K10330">
        <v>43</v>
      </c>
      <c r="L10330">
        <v>1</v>
      </c>
      <c r="M10330">
        <v>0</v>
      </c>
      <c r="N10330">
        <v>9</v>
      </c>
      <c r="O10330">
        <v>0</v>
      </c>
      <c r="P10330">
        <v>10</v>
      </c>
      <c r="Q10330">
        <v>0</v>
      </c>
      <c r="R10330">
        <v>0</v>
      </c>
    </row>
    <row r="10331" spans="1:18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108</v>
      </c>
      <c r="K10331">
        <v>44</v>
      </c>
      <c r="L10331">
        <v>5</v>
      </c>
      <c r="M10331">
        <v>0</v>
      </c>
      <c r="N10331">
        <v>4</v>
      </c>
      <c r="O10331">
        <v>0</v>
      </c>
      <c r="P10331">
        <v>9</v>
      </c>
      <c r="Q10331">
        <v>0</v>
      </c>
      <c r="R10331">
        <v>0</v>
      </c>
    </row>
    <row r="10332" spans="1:18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108</v>
      </c>
      <c r="K10332">
        <v>45</v>
      </c>
      <c r="L10332">
        <v>5</v>
      </c>
      <c r="M10332">
        <v>0</v>
      </c>
      <c r="N10332">
        <v>7</v>
      </c>
      <c r="O10332">
        <v>0</v>
      </c>
      <c r="P10332">
        <v>12</v>
      </c>
      <c r="Q10332">
        <v>0</v>
      </c>
      <c r="R10332">
        <v>0</v>
      </c>
    </row>
    <row r="10333" spans="1:18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108</v>
      </c>
      <c r="K10333">
        <v>46</v>
      </c>
      <c r="L10333">
        <v>2</v>
      </c>
      <c r="M10333">
        <v>0</v>
      </c>
      <c r="N10333">
        <v>5</v>
      </c>
      <c r="O10333">
        <v>0</v>
      </c>
      <c r="P10333">
        <v>7</v>
      </c>
      <c r="Q10333">
        <v>0</v>
      </c>
      <c r="R10333">
        <v>0</v>
      </c>
    </row>
    <row r="10334" spans="1:18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108</v>
      </c>
      <c r="K10334">
        <v>47</v>
      </c>
      <c r="L10334">
        <v>4</v>
      </c>
      <c r="M10334">
        <v>0</v>
      </c>
      <c r="N10334">
        <v>7</v>
      </c>
      <c r="O10334">
        <v>0</v>
      </c>
      <c r="P10334">
        <v>11</v>
      </c>
      <c r="Q10334">
        <v>0</v>
      </c>
      <c r="R10334">
        <v>0</v>
      </c>
    </row>
    <row r="10335" spans="1:18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108</v>
      </c>
      <c r="K10335">
        <v>48</v>
      </c>
      <c r="L10335">
        <v>6</v>
      </c>
      <c r="M10335">
        <v>0</v>
      </c>
      <c r="N10335">
        <v>6</v>
      </c>
      <c r="O10335">
        <v>0</v>
      </c>
      <c r="P10335">
        <v>12</v>
      </c>
      <c r="Q10335">
        <v>0</v>
      </c>
      <c r="R10335">
        <v>0</v>
      </c>
    </row>
    <row r="10336" spans="1:18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108</v>
      </c>
      <c r="K10336">
        <v>49</v>
      </c>
      <c r="L10336">
        <v>7</v>
      </c>
      <c r="M10336">
        <v>0</v>
      </c>
      <c r="N10336">
        <v>10</v>
      </c>
      <c r="O10336">
        <v>0</v>
      </c>
      <c r="P10336">
        <v>17</v>
      </c>
      <c r="Q10336">
        <v>0</v>
      </c>
      <c r="R10336">
        <v>0</v>
      </c>
    </row>
    <row r="10337" spans="1:18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108</v>
      </c>
      <c r="K10337">
        <v>50</v>
      </c>
      <c r="L10337">
        <v>6</v>
      </c>
      <c r="M10337">
        <v>0</v>
      </c>
      <c r="N10337">
        <v>9</v>
      </c>
      <c r="O10337">
        <v>0</v>
      </c>
      <c r="P10337">
        <v>15</v>
      </c>
      <c r="Q10337">
        <v>0</v>
      </c>
      <c r="R10337">
        <v>0</v>
      </c>
    </row>
    <row r="10338" spans="1:18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108</v>
      </c>
      <c r="K10338">
        <v>51</v>
      </c>
      <c r="L10338">
        <v>7</v>
      </c>
      <c r="M10338">
        <v>0</v>
      </c>
      <c r="N10338">
        <v>5</v>
      </c>
      <c r="O10338">
        <v>0</v>
      </c>
      <c r="P10338">
        <v>12</v>
      </c>
      <c r="Q10338">
        <v>0</v>
      </c>
      <c r="R10338">
        <v>0</v>
      </c>
    </row>
    <row r="10339" spans="1:18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108</v>
      </c>
      <c r="K10339">
        <v>52</v>
      </c>
      <c r="L10339">
        <v>8</v>
      </c>
      <c r="M10339">
        <v>0</v>
      </c>
      <c r="N10339">
        <v>8</v>
      </c>
      <c r="O10339">
        <v>0</v>
      </c>
      <c r="P10339">
        <v>16</v>
      </c>
      <c r="Q10339">
        <v>0</v>
      </c>
      <c r="R10339">
        <v>0</v>
      </c>
    </row>
    <row r="10340" spans="1:18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108</v>
      </c>
      <c r="K10340">
        <v>53</v>
      </c>
      <c r="L10340">
        <v>5</v>
      </c>
      <c r="M10340">
        <v>0</v>
      </c>
      <c r="N10340">
        <v>8</v>
      </c>
      <c r="O10340">
        <v>0</v>
      </c>
      <c r="P10340">
        <v>13</v>
      </c>
      <c r="Q10340">
        <v>0</v>
      </c>
      <c r="R10340">
        <v>0</v>
      </c>
    </row>
    <row r="10341" spans="1:18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108</v>
      </c>
      <c r="K10341">
        <v>54</v>
      </c>
      <c r="L10341">
        <v>2</v>
      </c>
      <c r="M10341">
        <v>0</v>
      </c>
      <c r="N10341">
        <v>6</v>
      </c>
      <c r="O10341">
        <v>0</v>
      </c>
      <c r="P10341">
        <v>8</v>
      </c>
      <c r="Q10341">
        <v>0</v>
      </c>
      <c r="R10341">
        <v>0</v>
      </c>
    </row>
    <row r="10342" spans="1:18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108</v>
      </c>
      <c r="K10342">
        <v>55</v>
      </c>
      <c r="L10342">
        <v>8</v>
      </c>
      <c r="M10342">
        <v>0</v>
      </c>
      <c r="N10342">
        <v>10</v>
      </c>
      <c r="O10342">
        <v>0</v>
      </c>
      <c r="P10342">
        <v>18</v>
      </c>
      <c r="Q10342">
        <v>0</v>
      </c>
      <c r="R10342">
        <v>0</v>
      </c>
    </row>
    <row r="10343" spans="1:18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108</v>
      </c>
      <c r="K10343">
        <v>56</v>
      </c>
      <c r="L10343">
        <v>8</v>
      </c>
      <c r="M10343">
        <v>0</v>
      </c>
      <c r="N10343">
        <v>4</v>
      </c>
      <c r="O10343">
        <v>0</v>
      </c>
      <c r="P10343">
        <v>12</v>
      </c>
      <c r="Q10343">
        <v>0</v>
      </c>
      <c r="R10343">
        <v>0</v>
      </c>
    </row>
    <row r="10344" spans="1:18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108</v>
      </c>
      <c r="K10344">
        <v>57</v>
      </c>
      <c r="L10344">
        <v>10</v>
      </c>
      <c r="M10344">
        <v>0</v>
      </c>
      <c r="N10344">
        <v>7</v>
      </c>
      <c r="O10344">
        <v>0</v>
      </c>
      <c r="P10344">
        <v>17</v>
      </c>
      <c r="Q10344">
        <v>0</v>
      </c>
      <c r="R10344">
        <v>0</v>
      </c>
    </row>
    <row r="10345" spans="1:18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108</v>
      </c>
      <c r="K10345">
        <v>58</v>
      </c>
      <c r="L10345">
        <v>2</v>
      </c>
      <c r="M10345">
        <v>0</v>
      </c>
      <c r="N10345">
        <v>6</v>
      </c>
      <c r="O10345">
        <v>0</v>
      </c>
      <c r="P10345">
        <v>8</v>
      </c>
      <c r="Q10345">
        <v>0</v>
      </c>
      <c r="R10345">
        <v>0</v>
      </c>
    </row>
    <row r="10346" spans="1:18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108</v>
      </c>
      <c r="K10346">
        <v>59</v>
      </c>
      <c r="L10346">
        <v>5</v>
      </c>
      <c r="M10346">
        <v>0</v>
      </c>
      <c r="N10346">
        <v>6</v>
      </c>
      <c r="O10346">
        <v>0</v>
      </c>
      <c r="P10346">
        <v>11</v>
      </c>
      <c r="Q10346">
        <v>0</v>
      </c>
      <c r="R10346">
        <v>0</v>
      </c>
    </row>
    <row r="10347" spans="1:18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108</v>
      </c>
      <c r="K10347">
        <v>60</v>
      </c>
      <c r="L10347">
        <v>5</v>
      </c>
      <c r="M10347">
        <v>0</v>
      </c>
      <c r="N10347">
        <v>3</v>
      </c>
      <c r="O10347">
        <v>0</v>
      </c>
      <c r="P10347">
        <v>8</v>
      </c>
      <c r="Q10347">
        <v>0</v>
      </c>
      <c r="R10347">
        <v>0</v>
      </c>
    </row>
    <row r="10348" spans="1:18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108</v>
      </c>
      <c r="K10348">
        <v>61</v>
      </c>
      <c r="L10348">
        <v>7</v>
      </c>
      <c r="M10348">
        <v>0</v>
      </c>
      <c r="N10348">
        <v>2</v>
      </c>
      <c r="O10348">
        <v>0</v>
      </c>
      <c r="P10348">
        <v>9</v>
      </c>
      <c r="Q10348">
        <v>0</v>
      </c>
      <c r="R10348">
        <v>0</v>
      </c>
    </row>
    <row r="10349" spans="1:18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108</v>
      </c>
      <c r="K10349">
        <v>62</v>
      </c>
      <c r="L10349">
        <v>2</v>
      </c>
      <c r="M10349">
        <v>0</v>
      </c>
      <c r="N10349">
        <v>4</v>
      </c>
      <c r="O10349">
        <v>0</v>
      </c>
      <c r="P10349">
        <v>6</v>
      </c>
      <c r="Q10349">
        <v>0</v>
      </c>
      <c r="R10349">
        <v>0</v>
      </c>
    </row>
    <row r="10350" spans="1:18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108</v>
      </c>
      <c r="K10350">
        <v>63</v>
      </c>
      <c r="L10350">
        <v>2</v>
      </c>
      <c r="M10350">
        <v>0</v>
      </c>
      <c r="N10350">
        <v>5</v>
      </c>
      <c r="O10350">
        <v>0</v>
      </c>
      <c r="P10350">
        <v>7</v>
      </c>
      <c r="Q10350">
        <v>0</v>
      </c>
      <c r="R10350">
        <v>0</v>
      </c>
    </row>
    <row r="10351" spans="1:18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108</v>
      </c>
      <c r="K10351">
        <v>64</v>
      </c>
      <c r="L10351">
        <v>2</v>
      </c>
      <c r="M10351">
        <v>0</v>
      </c>
      <c r="N10351">
        <v>3</v>
      </c>
      <c r="O10351">
        <v>0</v>
      </c>
      <c r="P10351">
        <v>5</v>
      </c>
      <c r="Q10351">
        <v>0</v>
      </c>
      <c r="R10351">
        <v>0</v>
      </c>
    </row>
    <row r="10352" spans="1:18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108</v>
      </c>
      <c r="K10352">
        <v>65</v>
      </c>
      <c r="L10352">
        <v>5</v>
      </c>
      <c r="M10352">
        <v>0</v>
      </c>
      <c r="N10352">
        <v>5</v>
      </c>
      <c r="O10352">
        <v>0</v>
      </c>
      <c r="P10352">
        <v>10</v>
      </c>
      <c r="Q10352">
        <v>0</v>
      </c>
      <c r="R10352">
        <v>0</v>
      </c>
    </row>
    <row r="10353" spans="1:18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108</v>
      </c>
      <c r="K10353">
        <v>66</v>
      </c>
      <c r="L10353">
        <v>6</v>
      </c>
      <c r="M10353">
        <v>0</v>
      </c>
      <c r="N10353">
        <v>6</v>
      </c>
      <c r="O10353">
        <v>0</v>
      </c>
      <c r="P10353">
        <v>12</v>
      </c>
      <c r="Q10353">
        <v>0</v>
      </c>
      <c r="R10353">
        <v>0</v>
      </c>
    </row>
    <row r="10354" spans="1:18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108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  <c r="R10354">
        <v>0</v>
      </c>
    </row>
    <row r="10355" spans="1:18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108</v>
      </c>
      <c r="K10355">
        <v>68</v>
      </c>
      <c r="L10355">
        <v>3</v>
      </c>
      <c r="M10355">
        <v>0</v>
      </c>
      <c r="N10355">
        <v>2</v>
      </c>
      <c r="O10355">
        <v>0</v>
      </c>
      <c r="P10355">
        <v>5</v>
      </c>
      <c r="Q10355">
        <v>0</v>
      </c>
      <c r="R10355">
        <v>0</v>
      </c>
    </row>
    <row r="10356" spans="1:18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108</v>
      </c>
      <c r="K10356">
        <v>69</v>
      </c>
      <c r="L10356">
        <v>2</v>
      </c>
      <c r="M10356">
        <v>0</v>
      </c>
      <c r="N10356">
        <v>4</v>
      </c>
      <c r="O10356">
        <v>0</v>
      </c>
      <c r="P10356">
        <v>6</v>
      </c>
      <c r="Q10356">
        <v>0</v>
      </c>
      <c r="R10356">
        <v>0</v>
      </c>
    </row>
    <row r="10357" spans="1:18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108</v>
      </c>
      <c r="K10357">
        <v>70</v>
      </c>
      <c r="L10357">
        <v>7</v>
      </c>
      <c r="M10357">
        <v>0</v>
      </c>
      <c r="N10357">
        <v>2</v>
      </c>
      <c r="O10357">
        <v>0</v>
      </c>
      <c r="P10357">
        <v>9</v>
      </c>
      <c r="Q10357">
        <v>0</v>
      </c>
      <c r="R10357">
        <v>0</v>
      </c>
    </row>
    <row r="10358" spans="1:18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108</v>
      </c>
      <c r="K10358">
        <v>71</v>
      </c>
      <c r="L10358">
        <v>3</v>
      </c>
      <c r="M10358">
        <v>0</v>
      </c>
      <c r="N10358">
        <v>6</v>
      </c>
      <c r="O10358">
        <v>0</v>
      </c>
      <c r="P10358">
        <v>9</v>
      </c>
      <c r="Q10358">
        <v>0</v>
      </c>
      <c r="R10358">
        <v>0</v>
      </c>
    </row>
    <row r="10359" spans="1:18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108</v>
      </c>
      <c r="K10359">
        <v>72</v>
      </c>
      <c r="L10359">
        <v>2</v>
      </c>
      <c r="M10359">
        <v>0</v>
      </c>
      <c r="N10359">
        <v>2</v>
      </c>
      <c r="O10359">
        <v>0</v>
      </c>
      <c r="P10359">
        <v>4</v>
      </c>
      <c r="Q10359">
        <v>0</v>
      </c>
      <c r="R10359">
        <v>0</v>
      </c>
    </row>
    <row r="10360" spans="1:18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108</v>
      </c>
      <c r="K10360">
        <v>73</v>
      </c>
      <c r="L10360">
        <v>3</v>
      </c>
      <c r="M10360">
        <v>0</v>
      </c>
      <c r="N10360">
        <v>4</v>
      </c>
      <c r="O10360">
        <v>0</v>
      </c>
      <c r="P10360">
        <v>7</v>
      </c>
      <c r="Q10360">
        <v>0</v>
      </c>
      <c r="R10360">
        <v>0</v>
      </c>
    </row>
    <row r="10361" spans="1:18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108</v>
      </c>
      <c r="K10361">
        <v>74</v>
      </c>
      <c r="L10361">
        <v>0</v>
      </c>
      <c r="M10361">
        <v>0</v>
      </c>
      <c r="N10361">
        <v>2</v>
      </c>
      <c r="O10361">
        <v>0</v>
      </c>
      <c r="P10361">
        <v>2</v>
      </c>
      <c r="Q10361">
        <v>0</v>
      </c>
      <c r="R10361">
        <v>0</v>
      </c>
    </row>
    <row r="10362" spans="1:18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108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108</v>
      </c>
      <c r="K10363">
        <v>76</v>
      </c>
      <c r="L10363">
        <v>0</v>
      </c>
      <c r="M10363">
        <v>0</v>
      </c>
      <c r="N10363">
        <v>2</v>
      </c>
      <c r="O10363">
        <v>0</v>
      </c>
      <c r="P10363">
        <v>2</v>
      </c>
      <c r="Q10363">
        <v>0</v>
      </c>
      <c r="R10363">
        <v>0</v>
      </c>
    </row>
    <row r="10364" spans="1:18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108</v>
      </c>
      <c r="K10364">
        <v>77</v>
      </c>
      <c r="L10364">
        <v>2</v>
      </c>
      <c r="M10364">
        <v>0</v>
      </c>
      <c r="N10364">
        <v>7</v>
      </c>
      <c r="O10364">
        <v>0</v>
      </c>
      <c r="P10364">
        <v>9</v>
      </c>
      <c r="Q10364">
        <v>0</v>
      </c>
      <c r="R10364">
        <v>0</v>
      </c>
    </row>
    <row r="10365" spans="1:18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108</v>
      </c>
      <c r="K10365">
        <v>78</v>
      </c>
      <c r="L10365">
        <v>1</v>
      </c>
      <c r="M10365">
        <v>0</v>
      </c>
      <c r="N10365">
        <v>2</v>
      </c>
      <c r="O10365">
        <v>0</v>
      </c>
      <c r="P10365">
        <v>3</v>
      </c>
      <c r="Q10365">
        <v>0</v>
      </c>
      <c r="R10365">
        <v>0</v>
      </c>
    </row>
    <row r="10366" spans="1:18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108</v>
      </c>
      <c r="K10366">
        <v>79</v>
      </c>
      <c r="L10366">
        <v>7</v>
      </c>
      <c r="M10366">
        <v>0</v>
      </c>
      <c r="N10366">
        <v>5</v>
      </c>
      <c r="O10366">
        <v>0</v>
      </c>
      <c r="P10366">
        <v>12</v>
      </c>
      <c r="Q10366">
        <v>0</v>
      </c>
      <c r="R10366">
        <v>0</v>
      </c>
    </row>
    <row r="10367" spans="1:18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108</v>
      </c>
      <c r="K10367">
        <v>80</v>
      </c>
      <c r="L10367">
        <v>4</v>
      </c>
      <c r="M10367">
        <v>0</v>
      </c>
      <c r="N10367">
        <v>6</v>
      </c>
      <c r="O10367">
        <v>0</v>
      </c>
      <c r="P10367">
        <v>10</v>
      </c>
      <c r="Q10367">
        <v>0</v>
      </c>
      <c r="R10367">
        <v>0</v>
      </c>
    </row>
    <row r="10368" spans="1:18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108</v>
      </c>
      <c r="K10368">
        <v>81</v>
      </c>
      <c r="L10368">
        <v>1</v>
      </c>
      <c r="M10368">
        <v>0</v>
      </c>
      <c r="N10368">
        <v>3</v>
      </c>
      <c r="O10368">
        <v>0</v>
      </c>
      <c r="P10368">
        <v>4</v>
      </c>
      <c r="Q10368">
        <v>0</v>
      </c>
      <c r="R10368">
        <v>0</v>
      </c>
    </row>
    <row r="10369" spans="1:18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108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108</v>
      </c>
      <c r="K10370">
        <v>83</v>
      </c>
      <c r="L10370">
        <v>0</v>
      </c>
      <c r="M10370">
        <v>0</v>
      </c>
      <c r="N10370">
        <v>2</v>
      </c>
      <c r="O10370">
        <v>0</v>
      </c>
      <c r="P10370">
        <v>2</v>
      </c>
      <c r="Q10370">
        <v>0</v>
      </c>
      <c r="R10370">
        <v>0</v>
      </c>
    </row>
    <row r="10371" spans="1:18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108</v>
      </c>
      <c r="K10371">
        <v>84</v>
      </c>
      <c r="L10371">
        <v>3</v>
      </c>
      <c r="M10371">
        <v>0</v>
      </c>
      <c r="N10371">
        <v>8</v>
      </c>
      <c r="O10371">
        <v>0</v>
      </c>
      <c r="P10371">
        <v>11</v>
      </c>
      <c r="Q10371">
        <v>0</v>
      </c>
      <c r="R10371">
        <v>0</v>
      </c>
    </row>
    <row r="10372" spans="1:18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108</v>
      </c>
      <c r="K10372">
        <v>85</v>
      </c>
      <c r="L10372">
        <v>4</v>
      </c>
      <c r="M10372">
        <v>0</v>
      </c>
      <c r="N10372">
        <v>3</v>
      </c>
      <c r="O10372">
        <v>0</v>
      </c>
      <c r="P10372">
        <v>7</v>
      </c>
      <c r="Q10372">
        <v>0</v>
      </c>
      <c r="R10372">
        <v>0</v>
      </c>
    </row>
    <row r="10373" spans="1:18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108</v>
      </c>
      <c r="K10373">
        <v>86</v>
      </c>
      <c r="L10373">
        <v>1</v>
      </c>
      <c r="M10373">
        <v>0</v>
      </c>
      <c r="N10373">
        <v>0</v>
      </c>
      <c r="O10373">
        <v>0</v>
      </c>
      <c r="P10373">
        <v>1</v>
      </c>
      <c r="Q10373">
        <v>0</v>
      </c>
      <c r="R10373">
        <v>0</v>
      </c>
    </row>
    <row r="10374" spans="1:18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108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108</v>
      </c>
      <c r="K10375">
        <v>88</v>
      </c>
      <c r="L10375">
        <v>4</v>
      </c>
      <c r="M10375">
        <v>0</v>
      </c>
      <c r="N10375">
        <v>4</v>
      </c>
      <c r="O10375">
        <v>0</v>
      </c>
      <c r="P10375">
        <v>8</v>
      </c>
      <c r="Q10375">
        <v>0</v>
      </c>
      <c r="R10375">
        <v>0</v>
      </c>
    </row>
    <row r="10376" spans="1:18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108</v>
      </c>
      <c r="K10376">
        <v>89</v>
      </c>
      <c r="L10376">
        <v>3</v>
      </c>
      <c r="M10376">
        <v>0</v>
      </c>
      <c r="N10376">
        <v>2</v>
      </c>
      <c r="O10376">
        <v>0</v>
      </c>
      <c r="P10376">
        <v>5</v>
      </c>
      <c r="Q10376">
        <v>0</v>
      </c>
      <c r="R10376">
        <v>0</v>
      </c>
    </row>
    <row r="10377" spans="1:18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108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108</v>
      </c>
      <c r="K10378">
        <v>91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  <c r="R10378">
        <v>0</v>
      </c>
    </row>
    <row r="10379" spans="1:18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108</v>
      </c>
      <c r="K10379">
        <v>92</v>
      </c>
      <c r="L10379">
        <v>2</v>
      </c>
      <c r="M10379">
        <v>0</v>
      </c>
      <c r="N10379">
        <v>1</v>
      </c>
      <c r="O10379">
        <v>0</v>
      </c>
      <c r="P10379">
        <v>3</v>
      </c>
      <c r="Q10379">
        <v>0</v>
      </c>
      <c r="R10379">
        <v>0</v>
      </c>
    </row>
    <row r="10380" spans="1:18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108</v>
      </c>
      <c r="K10380">
        <v>93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108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108</v>
      </c>
      <c r="K10382">
        <v>95</v>
      </c>
      <c r="L10382">
        <v>1</v>
      </c>
      <c r="M10382">
        <v>0</v>
      </c>
      <c r="N10382">
        <v>2</v>
      </c>
      <c r="O10382">
        <v>0</v>
      </c>
      <c r="P10382">
        <v>3</v>
      </c>
      <c r="Q10382">
        <v>0</v>
      </c>
      <c r="R10382">
        <v>0</v>
      </c>
    </row>
    <row r="10383" spans="1:18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108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108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108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108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108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108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108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108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108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108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108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108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108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108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108</v>
      </c>
      <c r="K10397" t="s">
        <v>13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108</v>
      </c>
      <c r="K10398" t="s">
        <v>9</v>
      </c>
      <c r="L10398">
        <v>327</v>
      </c>
      <c r="M10398">
        <v>4</v>
      </c>
      <c r="N10398">
        <v>417</v>
      </c>
      <c r="O10398">
        <v>2</v>
      </c>
      <c r="P10398">
        <v>744</v>
      </c>
      <c r="Q10398">
        <v>6</v>
      </c>
      <c r="R10398">
        <v>0</v>
      </c>
    </row>
    <row r="10399" spans="1:18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109</v>
      </c>
    </row>
    <row r="10400" spans="1:18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109</v>
      </c>
      <c r="K10400">
        <v>0</v>
      </c>
      <c r="L10400">
        <v>4</v>
      </c>
      <c r="M10400">
        <v>0</v>
      </c>
      <c r="N10400">
        <v>7</v>
      </c>
      <c r="O10400">
        <v>0</v>
      </c>
      <c r="P10400">
        <v>11</v>
      </c>
      <c r="Q10400">
        <v>0</v>
      </c>
      <c r="R10400">
        <v>0</v>
      </c>
    </row>
    <row r="10401" spans="1:18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109</v>
      </c>
      <c r="K10401">
        <v>1</v>
      </c>
      <c r="L10401">
        <v>10</v>
      </c>
      <c r="M10401">
        <v>0</v>
      </c>
      <c r="N10401">
        <v>2</v>
      </c>
      <c r="O10401">
        <v>0</v>
      </c>
      <c r="P10401">
        <v>12</v>
      </c>
      <c r="Q10401">
        <v>0</v>
      </c>
      <c r="R10401">
        <v>0</v>
      </c>
    </row>
    <row r="10402" spans="1:18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109</v>
      </c>
      <c r="K10402">
        <v>2</v>
      </c>
      <c r="L10402">
        <v>8</v>
      </c>
      <c r="M10402">
        <v>0</v>
      </c>
      <c r="N10402">
        <v>11</v>
      </c>
      <c r="O10402">
        <v>0</v>
      </c>
      <c r="P10402">
        <v>19</v>
      </c>
      <c r="Q10402">
        <v>0</v>
      </c>
      <c r="R10402">
        <v>0</v>
      </c>
    </row>
    <row r="10403" spans="1:18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109</v>
      </c>
      <c r="K10403">
        <v>3</v>
      </c>
      <c r="L10403">
        <v>4</v>
      </c>
      <c r="M10403">
        <v>0</v>
      </c>
      <c r="N10403">
        <v>7</v>
      </c>
      <c r="O10403">
        <v>0</v>
      </c>
      <c r="P10403">
        <v>11</v>
      </c>
      <c r="Q10403">
        <v>0</v>
      </c>
      <c r="R10403">
        <v>0</v>
      </c>
    </row>
    <row r="10404" spans="1:18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109</v>
      </c>
      <c r="K10404">
        <v>4</v>
      </c>
      <c r="L10404">
        <v>10</v>
      </c>
      <c r="M10404">
        <v>0</v>
      </c>
      <c r="N10404">
        <v>5</v>
      </c>
      <c r="O10404">
        <v>0</v>
      </c>
      <c r="P10404">
        <v>15</v>
      </c>
      <c r="Q10404">
        <v>0</v>
      </c>
      <c r="R10404">
        <v>0</v>
      </c>
    </row>
    <row r="10405" spans="1:18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109</v>
      </c>
      <c r="K10405">
        <v>5</v>
      </c>
      <c r="L10405">
        <v>5</v>
      </c>
      <c r="M10405">
        <v>1</v>
      </c>
      <c r="N10405">
        <v>13</v>
      </c>
      <c r="O10405">
        <v>0</v>
      </c>
      <c r="P10405">
        <v>18</v>
      </c>
      <c r="Q10405">
        <v>1</v>
      </c>
      <c r="R10405">
        <v>0</v>
      </c>
    </row>
    <row r="10406" spans="1:18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109</v>
      </c>
      <c r="K10406">
        <v>6</v>
      </c>
      <c r="L10406">
        <v>10</v>
      </c>
      <c r="M10406">
        <v>0</v>
      </c>
      <c r="N10406">
        <v>4</v>
      </c>
      <c r="O10406">
        <v>0</v>
      </c>
      <c r="P10406">
        <v>14</v>
      </c>
      <c r="Q10406">
        <v>0</v>
      </c>
      <c r="R10406">
        <v>0</v>
      </c>
    </row>
    <row r="10407" spans="1:18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109</v>
      </c>
      <c r="K10407">
        <v>7</v>
      </c>
      <c r="L10407">
        <v>10</v>
      </c>
      <c r="M10407">
        <v>0</v>
      </c>
      <c r="N10407">
        <v>6</v>
      </c>
      <c r="O10407">
        <v>0</v>
      </c>
      <c r="P10407">
        <v>16</v>
      </c>
      <c r="Q10407">
        <v>0</v>
      </c>
      <c r="R10407">
        <v>0</v>
      </c>
    </row>
    <row r="10408" spans="1:18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109</v>
      </c>
      <c r="K10408">
        <v>8</v>
      </c>
      <c r="L10408">
        <v>11</v>
      </c>
      <c r="M10408">
        <v>0</v>
      </c>
      <c r="N10408">
        <v>6</v>
      </c>
      <c r="O10408">
        <v>0</v>
      </c>
      <c r="P10408">
        <v>17</v>
      </c>
      <c r="Q10408">
        <v>0</v>
      </c>
      <c r="R10408">
        <v>0</v>
      </c>
    </row>
    <row r="10409" spans="1:18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109</v>
      </c>
      <c r="K10409">
        <v>9</v>
      </c>
      <c r="L10409">
        <v>8</v>
      </c>
      <c r="M10409">
        <v>0</v>
      </c>
      <c r="N10409">
        <v>6</v>
      </c>
      <c r="O10409">
        <v>0</v>
      </c>
      <c r="P10409">
        <v>14</v>
      </c>
      <c r="Q10409">
        <v>0</v>
      </c>
      <c r="R10409">
        <v>0</v>
      </c>
    </row>
    <row r="10410" spans="1:18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109</v>
      </c>
      <c r="K10410">
        <v>10</v>
      </c>
      <c r="L10410">
        <v>12</v>
      </c>
      <c r="M10410">
        <v>0</v>
      </c>
      <c r="N10410">
        <v>8</v>
      </c>
      <c r="O10410">
        <v>0</v>
      </c>
      <c r="P10410">
        <v>20</v>
      </c>
      <c r="Q10410">
        <v>0</v>
      </c>
      <c r="R10410">
        <v>0</v>
      </c>
    </row>
    <row r="10411" spans="1:18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109</v>
      </c>
      <c r="K10411">
        <v>11</v>
      </c>
      <c r="L10411">
        <v>9</v>
      </c>
      <c r="M10411">
        <v>0</v>
      </c>
      <c r="N10411">
        <v>6</v>
      </c>
      <c r="O10411">
        <v>0</v>
      </c>
      <c r="P10411">
        <v>15</v>
      </c>
      <c r="Q10411">
        <v>0</v>
      </c>
      <c r="R10411">
        <v>0</v>
      </c>
    </row>
    <row r="10412" spans="1:18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109</v>
      </c>
      <c r="K10412">
        <v>12</v>
      </c>
      <c r="L10412">
        <v>9</v>
      </c>
      <c r="M10412">
        <v>0</v>
      </c>
      <c r="N10412">
        <v>5</v>
      </c>
      <c r="O10412">
        <v>0</v>
      </c>
      <c r="P10412">
        <v>14</v>
      </c>
      <c r="Q10412">
        <v>0</v>
      </c>
      <c r="R10412">
        <v>0</v>
      </c>
    </row>
    <row r="10413" spans="1:18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109</v>
      </c>
      <c r="K10413">
        <v>13</v>
      </c>
      <c r="L10413">
        <v>10</v>
      </c>
      <c r="M10413">
        <v>0</v>
      </c>
      <c r="N10413">
        <v>11</v>
      </c>
      <c r="O10413">
        <v>0</v>
      </c>
      <c r="P10413">
        <v>21</v>
      </c>
      <c r="Q10413">
        <v>0</v>
      </c>
      <c r="R10413">
        <v>0</v>
      </c>
    </row>
    <row r="10414" spans="1:18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109</v>
      </c>
      <c r="K10414">
        <v>14</v>
      </c>
      <c r="L10414">
        <v>10</v>
      </c>
      <c r="M10414">
        <v>0</v>
      </c>
      <c r="N10414">
        <v>7</v>
      </c>
      <c r="O10414">
        <v>0</v>
      </c>
      <c r="P10414">
        <v>17</v>
      </c>
      <c r="Q10414">
        <v>0</v>
      </c>
      <c r="R10414">
        <v>0</v>
      </c>
    </row>
    <row r="10415" spans="1:18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109</v>
      </c>
      <c r="K10415">
        <v>15</v>
      </c>
      <c r="L10415">
        <v>8</v>
      </c>
      <c r="M10415">
        <v>0</v>
      </c>
      <c r="N10415">
        <v>11</v>
      </c>
      <c r="O10415">
        <v>0</v>
      </c>
      <c r="P10415">
        <v>19</v>
      </c>
      <c r="Q10415">
        <v>0</v>
      </c>
      <c r="R10415">
        <v>0</v>
      </c>
    </row>
    <row r="10416" spans="1:18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109</v>
      </c>
      <c r="K10416">
        <v>16</v>
      </c>
      <c r="L10416">
        <v>10</v>
      </c>
      <c r="M10416">
        <v>0</v>
      </c>
      <c r="N10416">
        <v>13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109</v>
      </c>
      <c r="K10417">
        <v>17</v>
      </c>
      <c r="L10417">
        <v>12</v>
      </c>
      <c r="M10417">
        <v>0</v>
      </c>
      <c r="N10417">
        <v>10</v>
      </c>
      <c r="O10417">
        <v>0</v>
      </c>
      <c r="P10417">
        <v>22</v>
      </c>
      <c r="Q10417">
        <v>0</v>
      </c>
      <c r="R10417">
        <v>0</v>
      </c>
    </row>
    <row r="10418" spans="1:18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109</v>
      </c>
      <c r="K10418">
        <v>18</v>
      </c>
      <c r="L10418">
        <v>14</v>
      </c>
      <c r="M10418">
        <v>0</v>
      </c>
      <c r="N10418">
        <v>10</v>
      </c>
      <c r="O10418">
        <v>0</v>
      </c>
      <c r="P10418">
        <v>24</v>
      </c>
      <c r="Q10418">
        <v>0</v>
      </c>
      <c r="R10418">
        <v>0</v>
      </c>
    </row>
    <row r="10419" spans="1:18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109</v>
      </c>
      <c r="K10419">
        <v>19</v>
      </c>
      <c r="L10419">
        <v>14</v>
      </c>
      <c r="M10419">
        <v>0</v>
      </c>
      <c r="N10419">
        <v>10</v>
      </c>
      <c r="O10419">
        <v>0</v>
      </c>
      <c r="P10419">
        <v>24</v>
      </c>
      <c r="Q10419">
        <v>0</v>
      </c>
      <c r="R10419">
        <v>0</v>
      </c>
    </row>
    <row r="10420" spans="1:18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109</v>
      </c>
      <c r="K10420">
        <v>20</v>
      </c>
      <c r="L10420">
        <v>14</v>
      </c>
      <c r="M10420">
        <v>1</v>
      </c>
      <c r="N10420">
        <v>13</v>
      </c>
      <c r="O10420">
        <v>0</v>
      </c>
      <c r="P10420">
        <v>27</v>
      </c>
      <c r="Q10420">
        <v>1</v>
      </c>
      <c r="R10420">
        <v>0</v>
      </c>
    </row>
    <row r="10421" spans="1:18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109</v>
      </c>
      <c r="K10421">
        <v>21</v>
      </c>
      <c r="L10421">
        <v>9</v>
      </c>
      <c r="M10421">
        <v>2</v>
      </c>
      <c r="N10421">
        <v>7</v>
      </c>
      <c r="O10421">
        <v>0</v>
      </c>
      <c r="P10421">
        <v>16</v>
      </c>
      <c r="Q10421">
        <v>2</v>
      </c>
      <c r="R10421">
        <v>0</v>
      </c>
    </row>
    <row r="10422" spans="1:18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109</v>
      </c>
      <c r="K10422">
        <v>22</v>
      </c>
      <c r="L10422">
        <v>6</v>
      </c>
      <c r="M10422">
        <v>0</v>
      </c>
      <c r="N10422">
        <v>15</v>
      </c>
      <c r="O10422">
        <v>0</v>
      </c>
      <c r="P10422">
        <v>21</v>
      </c>
      <c r="Q10422">
        <v>0</v>
      </c>
      <c r="R10422">
        <v>0</v>
      </c>
    </row>
    <row r="10423" spans="1:18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109</v>
      </c>
      <c r="K10423">
        <v>23</v>
      </c>
      <c r="L10423">
        <v>8</v>
      </c>
      <c r="M10423">
        <v>0</v>
      </c>
      <c r="N10423">
        <v>3</v>
      </c>
      <c r="O10423">
        <v>0</v>
      </c>
      <c r="P10423">
        <v>11</v>
      </c>
      <c r="Q10423">
        <v>0</v>
      </c>
      <c r="R10423">
        <v>0</v>
      </c>
    </row>
    <row r="10424" spans="1:18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109</v>
      </c>
      <c r="K10424">
        <v>24</v>
      </c>
      <c r="L10424">
        <v>9</v>
      </c>
      <c r="M10424">
        <v>0</v>
      </c>
      <c r="N10424">
        <v>9</v>
      </c>
      <c r="O10424">
        <v>0</v>
      </c>
      <c r="P10424">
        <v>18</v>
      </c>
      <c r="Q10424">
        <v>0</v>
      </c>
      <c r="R10424">
        <v>0</v>
      </c>
    </row>
    <row r="10425" spans="1:18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109</v>
      </c>
      <c r="K10425">
        <v>25</v>
      </c>
      <c r="L10425">
        <v>4</v>
      </c>
      <c r="M10425">
        <v>0</v>
      </c>
      <c r="N10425">
        <v>9</v>
      </c>
      <c r="O10425">
        <v>0</v>
      </c>
      <c r="P10425">
        <v>13</v>
      </c>
      <c r="Q10425">
        <v>0</v>
      </c>
      <c r="R10425">
        <v>0</v>
      </c>
    </row>
    <row r="10426" spans="1:18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109</v>
      </c>
      <c r="K10426">
        <v>26</v>
      </c>
      <c r="L10426">
        <v>2</v>
      </c>
      <c r="M10426">
        <v>1</v>
      </c>
      <c r="N10426">
        <v>3</v>
      </c>
      <c r="O10426">
        <v>0</v>
      </c>
      <c r="P10426">
        <v>5</v>
      </c>
      <c r="Q10426">
        <v>1</v>
      </c>
      <c r="R10426">
        <v>0</v>
      </c>
    </row>
    <row r="10427" spans="1:18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109</v>
      </c>
      <c r="K10427">
        <v>27</v>
      </c>
      <c r="L10427">
        <v>13</v>
      </c>
      <c r="M10427">
        <v>0</v>
      </c>
      <c r="N10427">
        <v>5</v>
      </c>
      <c r="O10427">
        <v>0</v>
      </c>
      <c r="P10427">
        <v>18</v>
      </c>
      <c r="Q10427">
        <v>0</v>
      </c>
      <c r="R10427">
        <v>0</v>
      </c>
    </row>
    <row r="10428" spans="1:18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109</v>
      </c>
      <c r="K10428">
        <v>28</v>
      </c>
      <c r="L10428">
        <v>6</v>
      </c>
      <c r="M10428">
        <v>1</v>
      </c>
      <c r="N10428">
        <v>4</v>
      </c>
      <c r="O10428">
        <v>0</v>
      </c>
      <c r="P10428">
        <v>10</v>
      </c>
      <c r="Q10428">
        <v>1</v>
      </c>
      <c r="R10428">
        <v>0</v>
      </c>
    </row>
    <row r="10429" spans="1:18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109</v>
      </c>
      <c r="K10429">
        <v>29</v>
      </c>
      <c r="L10429">
        <v>4</v>
      </c>
      <c r="M10429">
        <v>0</v>
      </c>
      <c r="N10429">
        <v>5</v>
      </c>
      <c r="O10429">
        <v>0</v>
      </c>
      <c r="P10429">
        <v>9</v>
      </c>
      <c r="Q10429">
        <v>0</v>
      </c>
      <c r="R10429">
        <v>0</v>
      </c>
    </row>
    <row r="10430" spans="1:18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109</v>
      </c>
      <c r="K10430">
        <v>30</v>
      </c>
      <c r="L10430">
        <v>1</v>
      </c>
      <c r="M10430">
        <v>0</v>
      </c>
      <c r="N10430">
        <v>10</v>
      </c>
      <c r="O10430">
        <v>0</v>
      </c>
      <c r="P10430">
        <v>11</v>
      </c>
      <c r="Q10430">
        <v>0</v>
      </c>
      <c r="R10430">
        <v>0</v>
      </c>
    </row>
    <row r="10431" spans="1:18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109</v>
      </c>
      <c r="K10431">
        <v>31</v>
      </c>
      <c r="L10431">
        <v>5</v>
      </c>
      <c r="M10431">
        <v>0</v>
      </c>
      <c r="N10431">
        <v>6</v>
      </c>
      <c r="O10431">
        <v>0</v>
      </c>
      <c r="P10431">
        <v>11</v>
      </c>
      <c r="Q10431">
        <v>0</v>
      </c>
      <c r="R10431">
        <v>0</v>
      </c>
    </row>
    <row r="10432" spans="1:18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109</v>
      </c>
      <c r="K10432">
        <v>32</v>
      </c>
      <c r="L10432">
        <v>9</v>
      </c>
      <c r="M10432">
        <v>0</v>
      </c>
      <c r="N10432">
        <v>5</v>
      </c>
      <c r="O10432">
        <v>0</v>
      </c>
      <c r="P10432">
        <v>14</v>
      </c>
      <c r="Q10432">
        <v>0</v>
      </c>
      <c r="R10432">
        <v>0</v>
      </c>
    </row>
    <row r="10433" spans="1:18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109</v>
      </c>
      <c r="K10433">
        <v>33</v>
      </c>
      <c r="L10433">
        <v>8</v>
      </c>
      <c r="M10433">
        <v>0</v>
      </c>
      <c r="N10433">
        <v>8</v>
      </c>
      <c r="O10433">
        <v>0</v>
      </c>
      <c r="P10433">
        <v>16</v>
      </c>
      <c r="Q10433">
        <v>0</v>
      </c>
      <c r="R10433">
        <v>0</v>
      </c>
    </row>
    <row r="10434" spans="1:18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109</v>
      </c>
      <c r="K10434">
        <v>34</v>
      </c>
      <c r="L10434">
        <v>8</v>
      </c>
      <c r="M10434">
        <v>0</v>
      </c>
      <c r="N10434">
        <v>9</v>
      </c>
      <c r="O10434">
        <v>0</v>
      </c>
      <c r="P10434">
        <v>17</v>
      </c>
      <c r="Q10434">
        <v>0</v>
      </c>
      <c r="R10434">
        <v>0</v>
      </c>
    </row>
    <row r="10435" spans="1:18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109</v>
      </c>
      <c r="K10435">
        <v>35</v>
      </c>
      <c r="L10435">
        <v>6</v>
      </c>
      <c r="M10435">
        <v>1</v>
      </c>
      <c r="N10435">
        <v>13</v>
      </c>
      <c r="O10435">
        <v>0</v>
      </c>
      <c r="P10435">
        <v>19</v>
      </c>
      <c r="Q10435">
        <v>1</v>
      </c>
      <c r="R10435">
        <v>0</v>
      </c>
    </row>
    <row r="10436" spans="1:18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109</v>
      </c>
      <c r="K10436">
        <v>36</v>
      </c>
      <c r="L10436">
        <v>15</v>
      </c>
      <c r="M10436">
        <v>0</v>
      </c>
      <c r="N10436">
        <v>11</v>
      </c>
      <c r="O10436">
        <v>0</v>
      </c>
      <c r="P10436">
        <v>26</v>
      </c>
      <c r="Q10436">
        <v>0</v>
      </c>
      <c r="R10436">
        <v>0</v>
      </c>
    </row>
    <row r="10437" spans="1:18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109</v>
      </c>
      <c r="K10437">
        <v>37</v>
      </c>
      <c r="L10437">
        <v>7</v>
      </c>
      <c r="M10437">
        <v>0</v>
      </c>
      <c r="N10437">
        <v>10</v>
      </c>
      <c r="O10437">
        <v>0</v>
      </c>
      <c r="P10437">
        <v>17</v>
      </c>
      <c r="Q10437">
        <v>0</v>
      </c>
      <c r="R10437">
        <v>0</v>
      </c>
    </row>
    <row r="10438" spans="1:18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109</v>
      </c>
      <c r="K10438">
        <v>38</v>
      </c>
      <c r="L10438">
        <v>8</v>
      </c>
      <c r="M10438">
        <v>0</v>
      </c>
      <c r="N10438">
        <v>12</v>
      </c>
      <c r="O10438">
        <v>0</v>
      </c>
      <c r="P10438">
        <v>20</v>
      </c>
      <c r="Q10438">
        <v>0</v>
      </c>
      <c r="R10438">
        <v>0</v>
      </c>
    </row>
    <row r="10439" spans="1:18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109</v>
      </c>
      <c r="K10439">
        <v>39</v>
      </c>
      <c r="L10439">
        <v>9</v>
      </c>
      <c r="M10439">
        <v>1</v>
      </c>
      <c r="N10439">
        <v>8</v>
      </c>
      <c r="O10439">
        <v>0</v>
      </c>
      <c r="P10439">
        <v>17</v>
      </c>
      <c r="Q10439">
        <v>1</v>
      </c>
      <c r="R10439">
        <v>0</v>
      </c>
    </row>
    <row r="10440" spans="1:18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109</v>
      </c>
      <c r="K10440">
        <v>40</v>
      </c>
      <c r="L10440">
        <v>10</v>
      </c>
      <c r="M10440">
        <v>0</v>
      </c>
      <c r="N10440">
        <v>12</v>
      </c>
      <c r="O10440">
        <v>0</v>
      </c>
      <c r="P10440">
        <v>22</v>
      </c>
      <c r="Q10440">
        <v>0</v>
      </c>
      <c r="R10440">
        <v>0</v>
      </c>
    </row>
    <row r="10441" spans="1:18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109</v>
      </c>
      <c r="K10441">
        <v>41</v>
      </c>
      <c r="L10441">
        <v>11</v>
      </c>
      <c r="M10441">
        <v>0</v>
      </c>
      <c r="N10441">
        <v>12</v>
      </c>
      <c r="O10441">
        <v>1</v>
      </c>
      <c r="P10441">
        <v>23</v>
      </c>
      <c r="Q10441">
        <v>1</v>
      </c>
      <c r="R10441">
        <v>0</v>
      </c>
    </row>
    <row r="10442" spans="1:18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109</v>
      </c>
      <c r="K10442">
        <v>42</v>
      </c>
      <c r="L10442">
        <v>11</v>
      </c>
      <c r="M10442">
        <v>0</v>
      </c>
      <c r="N10442">
        <v>5</v>
      </c>
      <c r="O10442">
        <v>0</v>
      </c>
      <c r="P10442">
        <v>16</v>
      </c>
      <c r="Q10442">
        <v>0</v>
      </c>
      <c r="R10442">
        <v>0</v>
      </c>
    </row>
    <row r="10443" spans="1:18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109</v>
      </c>
      <c r="K10443">
        <v>43</v>
      </c>
      <c r="L10443">
        <v>12</v>
      </c>
      <c r="M10443">
        <v>0</v>
      </c>
      <c r="N10443">
        <v>14</v>
      </c>
      <c r="O10443">
        <v>0</v>
      </c>
      <c r="P10443">
        <v>26</v>
      </c>
      <c r="Q10443">
        <v>0</v>
      </c>
      <c r="R10443">
        <v>0</v>
      </c>
    </row>
    <row r="10444" spans="1:18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109</v>
      </c>
      <c r="K10444">
        <v>44</v>
      </c>
      <c r="L10444">
        <v>9</v>
      </c>
      <c r="M10444">
        <v>0</v>
      </c>
      <c r="N10444">
        <v>12</v>
      </c>
      <c r="O10444">
        <v>0</v>
      </c>
      <c r="P10444">
        <v>21</v>
      </c>
      <c r="Q10444">
        <v>0</v>
      </c>
      <c r="R10444">
        <v>0</v>
      </c>
    </row>
    <row r="10445" spans="1:18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109</v>
      </c>
      <c r="K10445">
        <v>45</v>
      </c>
      <c r="L10445">
        <v>14</v>
      </c>
      <c r="M10445">
        <v>0</v>
      </c>
      <c r="N10445">
        <v>9</v>
      </c>
      <c r="O10445">
        <v>0</v>
      </c>
      <c r="P10445">
        <v>23</v>
      </c>
      <c r="Q10445">
        <v>0</v>
      </c>
      <c r="R10445">
        <v>0</v>
      </c>
    </row>
    <row r="10446" spans="1:18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109</v>
      </c>
      <c r="K10446">
        <v>46</v>
      </c>
      <c r="L10446">
        <v>12</v>
      </c>
      <c r="M10446">
        <v>0</v>
      </c>
      <c r="N10446">
        <v>18</v>
      </c>
      <c r="O10446">
        <v>0</v>
      </c>
      <c r="P10446">
        <v>30</v>
      </c>
      <c r="Q10446">
        <v>0</v>
      </c>
      <c r="R10446">
        <v>0</v>
      </c>
    </row>
    <row r="10447" spans="1:18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109</v>
      </c>
      <c r="K10447">
        <v>47</v>
      </c>
      <c r="L10447">
        <v>15</v>
      </c>
      <c r="M10447">
        <v>0</v>
      </c>
      <c r="N10447">
        <v>11</v>
      </c>
      <c r="O10447">
        <v>1</v>
      </c>
      <c r="P10447">
        <v>26</v>
      </c>
      <c r="Q10447">
        <v>1</v>
      </c>
      <c r="R10447">
        <v>0</v>
      </c>
    </row>
    <row r="10448" spans="1:18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109</v>
      </c>
      <c r="K10448">
        <v>48</v>
      </c>
      <c r="L10448">
        <v>9</v>
      </c>
      <c r="M10448">
        <v>0</v>
      </c>
      <c r="N10448">
        <v>11</v>
      </c>
      <c r="O10448">
        <v>0</v>
      </c>
      <c r="P10448">
        <v>20</v>
      </c>
      <c r="Q10448">
        <v>0</v>
      </c>
      <c r="R10448">
        <v>0</v>
      </c>
    </row>
    <row r="10449" spans="1:18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109</v>
      </c>
      <c r="K10449">
        <v>49</v>
      </c>
      <c r="L10449">
        <v>12</v>
      </c>
      <c r="M10449">
        <v>0</v>
      </c>
      <c r="N10449">
        <v>12</v>
      </c>
      <c r="O10449">
        <v>0</v>
      </c>
      <c r="P10449">
        <v>24</v>
      </c>
      <c r="Q10449">
        <v>0</v>
      </c>
      <c r="R10449">
        <v>0</v>
      </c>
    </row>
    <row r="10450" spans="1:18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109</v>
      </c>
      <c r="K10450">
        <v>50</v>
      </c>
      <c r="L10450">
        <v>11</v>
      </c>
      <c r="M10450">
        <v>0</v>
      </c>
      <c r="N10450">
        <v>15</v>
      </c>
      <c r="O10450">
        <v>1</v>
      </c>
      <c r="P10450">
        <v>26</v>
      </c>
      <c r="Q10450">
        <v>1</v>
      </c>
      <c r="R10450">
        <v>0</v>
      </c>
    </row>
    <row r="10451" spans="1:18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109</v>
      </c>
      <c r="K10451">
        <v>51</v>
      </c>
      <c r="L10451">
        <v>15</v>
      </c>
      <c r="M10451">
        <v>0</v>
      </c>
      <c r="N10451">
        <v>13</v>
      </c>
      <c r="O10451">
        <v>0</v>
      </c>
      <c r="P10451">
        <v>28</v>
      </c>
      <c r="Q10451">
        <v>0</v>
      </c>
      <c r="R10451">
        <v>0</v>
      </c>
    </row>
    <row r="10452" spans="1:18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109</v>
      </c>
      <c r="K10452">
        <v>52</v>
      </c>
      <c r="L10452">
        <v>12</v>
      </c>
      <c r="M10452">
        <v>0</v>
      </c>
      <c r="N10452">
        <v>19</v>
      </c>
      <c r="O10452">
        <v>0</v>
      </c>
      <c r="P10452">
        <v>31</v>
      </c>
      <c r="Q10452">
        <v>0</v>
      </c>
      <c r="R10452">
        <v>0</v>
      </c>
    </row>
    <row r="10453" spans="1:18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109</v>
      </c>
      <c r="K10453">
        <v>53</v>
      </c>
      <c r="L10453">
        <v>12</v>
      </c>
      <c r="M10453">
        <v>1</v>
      </c>
      <c r="N10453">
        <v>18</v>
      </c>
      <c r="O10453">
        <v>0</v>
      </c>
      <c r="P10453">
        <v>30</v>
      </c>
      <c r="Q10453">
        <v>1</v>
      </c>
      <c r="R10453">
        <v>0</v>
      </c>
    </row>
    <row r="10454" spans="1:18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109</v>
      </c>
      <c r="K10454">
        <v>54</v>
      </c>
      <c r="L10454">
        <v>7</v>
      </c>
      <c r="M10454">
        <v>0</v>
      </c>
      <c r="N10454">
        <v>8</v>
      </c>
      <c r="O10454">
        <v>0</v>
      </c>
      <c r="P10454">
        <v>15</v>
      </c>
      <c r="Q10454">
        <v>0</v>
      </c>
      <c r="R10454">
        <v>0</v>
      </c>
    </row>
    <row r="10455" spans="1:18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109</v>
      </c>
      <c r="K10455">
        <v>55</v>
      </c>
      <c r="L10455">
        <v>10</v>
      </c>
      <c r="M10455">
        <v>0</v>
      </c>
      <c r="N10455">
        <v>17</v>
      </c>
      <c r="O10455">
        <v>0</v>
      </c>
      <c r="P10455">
        <v>27</v>
      </c>
      <c r="Q10455">
        <v>0</v>
      </c>
      <c r="R10455">
        <v>0</v>
      </c>
    </row>
    <row r="10456" spans="1:18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109</v>
      </c>
      <c r="K10456">
        <v>56</v>
      </c>
      <c r="L10456">
        <v>13</v>
      </c>
      <c r="M10456">
        <v>0</v>
      </c>
      <c r="N10456">
        <v>5</v>
      </c>
      <c r="O10456">
        <v>0</v>
      </c>
      <c r="P10456">
        <v>18</v>
      </c>
      <c r="Q10456">
        <v>0</v>
      </c>
      <c r="R10456">
        <v>0</v>
      </c>
    </row>
    <row r="10457" spans="1:18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109</v>
      </c>
      <c r="K10457">
        <v>57</v>
      </c>
      <c r="L10457">
        <v>12</v>
      </c>
      <c r="M10457">
        <v>1</v>
      </c>
      <c r="N10457">
        <v>14</v>
      </c>
      <c r="O10457">
        <v>0</v>
      </c>
      <c r="P10457">
        <v>26</v>
      </c>
      <c r="Q10457">
        <v>1</v>
      </c>
      <c r="R10457">
        <v>0</v>
      </c>
    </row>
    <row r="10458" spans="1:18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109</v>
      </c>
      <c r="K10458">
        <v>58</v>
      </c>
      <c r="L10458">
        <v>8</v>
      </c>
      <c r="M10458">
        <v>1</v>
      </c>
      <c r="N10458">
        <v>9</v>
      </c>
      <c r="O10458">
        <v>0</v>
      </c>
      <c r="P10458">
        <v>17</v>
      </c>
      <c r="Q10458">
        <v>1</v>
      </c>
      <c r="R10458">
        <v>0</v>
      </c>
    </row>
    <row r="10459" spans="1:18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109</v>
      </c>
      <c r="K10459">
        <v>59</v>
      </c>
      <c r="L10459">
        <v>15</v>
      </c>
      <c r="M10459">
        <v>0</v>
      </c>
      <c r="N10459">
        <v>11</v>
      </c>
      <c r="O10459">
        <v>0</v>
      </c>
      <c r="P10459">
        <v>26</v>
      </c>
      <c r="Q10459">
        <v>0</v>
      </c>
      <c r="R10459">
        <v>0</v>
      </c>
    </row>
    <row r="10460" spans="1:18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109</v>
      </c>
      <c r="K10460">
        <v>60</v>
      </c>
      <c r="L10460">
        <v>11</v>
      </c>
      <c r="M10460">
        <v>0</v>
      </c>
      <c r="N10460">
        <v>3</v>
      </c>
      <c r="O10460">
        <v>0</v>
      </c>
      <c r="P10460">
        <v>14</v>
      </c>
      <c r="Q10460">
        <v>0</v>
      </c>
      <c r="R10460">
        <v>0</v>
      </c>
    </row>
    <row r="10461" spans="1:18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109</v>
      </c>
      <c r="K10461">
        <v>61</v>
      </c>
      <c r="L10461">
        <v>6</v>
      </c>
      <c r="M10461">
        <v>0</v>
      </c>
      <c r="N10461">
        <v>7</v>
      </c>
      <c r="O10461">
        <v>0</v>
      </c>
      <c r="P10461">
        <v>13</v>
      </c>
      <c r="Q10461">
        <v>0</v>
      </c>
      <c r="R10461">
        <v>0</v>
      </c>
    </row>
    <row r="10462" spans="1:18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109</v>
      </c>
      <c r="K10462">
        <v>62</v>
      </c>
      <c r="L10462">
        <v>6</v>
      </c>
      <c r="M10462">
        <v>0</v>
      </c>
      <c r="N10462">
        <v>5</v>
      </c>
      <c r="O10462">
        <v>1</v>
      </c>
      <c r="P10462">
        <v>11</v>
      </c>
      <c r="Q10462">
        <v>1</v>
      </c>
      <c r="R10462">
        <v>0</v>
      </c>
    </row>
    <row r="10463" spans="1:18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109</v>
      </c>
      <c r="K10463">
        <v>63</v>
      </c>
      <c r="L10463">
        <v>7</v>
      </c>
      <c r="M10463">
        <v>0</v>
      </c>
      <c r="N10463">
        <v>7</v>
      </c>
      <c r="O10463">
        <v>0</v>
      </c>
      <c r="P10463">
        <v>14</v>
      </c>
      <c r="Q10463">
        <v>0</v>
      </c>
      <c r="R10463">
        <v>0</v>
      </c>
    </row>
    <row r="10464" spans="1:18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109</v>
      </c>
      <c r="K10464">
        <v>64</v>
      </c>
      <c r="L10464">
        <v>4</v>
      </c>
      <c r="M10464">
        <v>0</v>
      </c>
      <c r="N10464">
        <v>2</v>
      </c>
      <c r="O10464">
        <v>0</v>
      </c>
      <c r="P10464">
        <v>6</v>
      </c>
      <c r="Q10464">
        <v>0</v>
      </c>
      <c r="R10464">
        <v>0</v>
      </c>
    </row>
    <row r="10465" spans="1:18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109</v>
      </c>
      <c r="K10465">
        <v>65</v>
      </c>
      <c r="L10465">
        <v>5</v>
      </c>
      <c r="M10465">
        <v>0</v>
      </c>
      <c r="N10465">
        <v>4</v>
      </c>
      <c r="O10465">
        <v>0</v>
      </c>
      <c r="P10465">
        <v>9</v>
      </c>
      <c r="Q10465">
        <v>0</v>
      </c>
      <c r="R10465">
        <v>0</v>
      </c>
    </row>
    <row r="10466" spans="1:18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109</v>
      </c>
      <c r="K10466">
        <v>66</v>
      </c>
      <c r="L10466">
        <v>7</v>
      </c>
      <c r="M10466">
        <v>0</v>
      </c>
      <c r="N10466">
        <v>3</v>
      </c>
      <c r="O10466">
        <v>0</v>
      </c>
      <c r="P10466">
        <v>10</v>
      </c>
      <c r="Q10466">
        <v>0</v>
      </c>
      <c r="R10466">
        <v>0</v>
      </c>
    </row>
    <row r="10467" spans="1:18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109</v>
      </c>
      <c r="K10467">
        <v>67</v>
      </c>
      <c r="L10467">
        <v>5</v>
      </c>
      <c r="M10467">
        <v>0</v>
      </c>
      <c r="N10467">
        <v>9</v>
      </c>
      <c r="O10467">
        <v>0</v>
      </c>
      <c r="P10467">
        <v>14</v>
      </c>
      <c r="Q10467">
        <v>0</v>
      </c>
      <c r="R10467">
        <v>0</v>
      </c>
    </row>
    <row r="10468" spans="1:18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109</v>
      </c>
      <c r="K10468">
        <v>68</v>
      </c>
      <c r="L10468">
        <v>10</v>
      </c>
      <c r="M10468">
        <v>0</v>
      </c>
      <c r="N10468">
        <v>9</v>
      </c>
      <c r="O10468">
        <v>0</v>
      </c>
      <c r="P10468">
        <v>19</v>
      </c>
      <c r="Q10468">
        <v>0</v>
      </c>
      <c r="R10468">
        <v>0</v>
      </c>
    </row>
    <row r="10469" spans="1:18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109</v>
      </c>
      <c r="K10469">
        <v>69</v>
      </c>
      <c r="L10469">
        <v>6</v>
      </c>
      <c r="M10469">
        <v>0</v>
      </c>
      <c r="N10469">
        <v>11</v>
      </c>
      <c r="O10469">
        <v>0</v>
      </c>
      <c r="P10469">
        <v>17</v>
      </c>
      <c r="Q10469">
        <v>0</v>
      </c>
      <c r="R10469">
        <v>0</v>
      </c>
    </row>
    <row r="10470" spans="1:18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109</v>
      </c>
      <c r="K10470">
        <v>70</v>
      </c>
      <c r="L10470">
        <v>3</v>
      </c>
      <c r="M10470">
        <v>0</v>
      </c>
      <c r="N10470">
        <v>14</v>
      </c>
      <c r="O10470">
        <v>0</v>
      </c>
      <c r="P10470">
        <v>17</v>
      </c>
      <c r="Q10470">
        <v>0</v>
      </c>
      <c r="R10470">
        <v>0</v>
      </c>
    </row>
    <row r="10471" spans="1:18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109</v>
      </c>
      <c r="K10471">
        <v>71</v>
      </c>
      <c r="L10471">
        <v>9</v>
      </c>
      <c r="M10471">
        <v>0</v>
      </c>
      <c r="N10471">
        <v>16</v>
      </c>
      <c r="O10471">
        <v>1</v>
      </c>
      <c r="P10471">
        <v>25</v>
      </c>
      <c r="Q10471">
        <v>1</v>
      </c>
      <c r="R10471">
        <v>0</v>
      </c>
    </row>
    <row r="10472" spans="1:18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109</v>
      </c>
      <c r="K10472">
        <v>72</v>
      </c>
      <c r="L10472">
        <v>8</v>
      </c>
      <c r="M10472">
        <v>0</v>
      </c>
      <c r="N10472">
        <v>10</v>
      </c>
      <c r="O10472">
        <v>0</v>
      </c>
      <c r="P10472">
        <v>18</v>
      </c>
      <c r="Q10472">
        <v>0</v>
      </c>
      <c r="R10472">
        <v>0</v>
      </c>
    </row>
    <row r="10473" spans="1:18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109</v>
      </c>
      <c r="K10473">
        <v>73</v>
      </c>
      <c r="L10473">
        <v>12</v>
      </c>
      <c r="M10473">
        <v>0</v>
      </c>
      <c r="N10473">
        <v>11</v>
      </c>
      <c r="O10473">
        <v>1</v>
      </c>
      <c r="P10473">
        <v>23</v>
      </c>
      <c r="Q10473">
        <v>1</v>
      </c>
      <c r="R10473">
        <v>0</v>
      </c>
    </row>
    <row r="10474" spans="1:18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109</v>
      </c>
      <c r="K10474">
        <v>74</v>
      </c>
      <c r="L10474">
        <v>9</v>
      </c>
      <c r="M10474">
        <v>0</v>
      </c>
      <c r="N10474">
        <v>6</v>
      </c>
      <c r="O10474">
        <v>0</v>
      </c>
      <c r="P10474">
        <v>15</v>
      </c>
      <c r="Q10474">
        <v>0</v>
      </c>
      <c r="R10474">
        <v>0</v>
      </c>
    </row>
    <row r="10475" spans="1:18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109</v>
      </c>
      <c r="K10475">
        <v>75</v>
      </c>
      <c r="L10475">
        <v>5</v>
      </c>
      <c r="M10475">
        <v>1</v>
      </c>
      <c r="N10475">
        <v>9</v>
      </c>
      <c r="O10475">
        <v>0</v>
      </c>
      <c r="P10475">
        <v>14</v>
      </c>
      <c r="Q10475">
        <v>1</v>
      </c>
      <c r="R10475">
        <v>0</v>
      </c>
    </row>
    <row r="10476" spans="1:18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109</v>
      </c>
      <c r="K10476">
        <v>76</v>
      </c>
      <c r="L10476">
        <v>7</v>
      </c>
      <c r="M10476">
        <v>0</v>
      </c>
      <c r="N10476">
        <v>9</v>
      </c>
      <c r="O10476">
        <v>0</v>
      </c>
      <c r="P10476">
        <v>16</v>
      </c>
      <c r="Q10476">
        <v>0</v>
      </c>
      <c r="R10476">
        <v>0</v>
      </c>
    </row>
    <row r="10477" spans="1:18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109</v>
      </c>
      <c r="K10477">
        <v>77</v>
      </c>
      <c r="L10477">
        <v>8</v>
      </c>
      <c r="M10477">
        <v>0</v>
      </c>
      <c r="N10477">
        <v>12</v>
      </c>
      <c r="O10477">
        <v>0</v>
      </c>
      <c r="P10477">
        <v>20</v>
      </c>
      <c r="Q10477">
        <v>0</v>
      </c>
      <c r="R10477">
        <v>0</v>
      </c>
    </row>
    <row r="10478" spans="1:18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109</v>
      </c>
      <c r="K10478">
        <v>78</v>
      </c>
      <c r="L10478">
        <v>3</v>
      </c>
      <c r="M10478">
        <v>0</v>
      </c>
      <c r="N10478">
        <v>8</v>
      </c>
      <c r="O10478">
        <v>0</v>
      </c>
      <c r="P10478">
        <v>11</v>
      </c>
      <c r="Q10478">
        <v>0</v>
      </c>
      <c r="R10478">
        <v>0</v>
      </c>
    </row>
    <row r="10479" spans="1:18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109</v>
      </c>
      <c r="K10479">
        <v>79</v>
      </c>
      <c r="L10479">
        <v>12</v>
      </c>
      <c r="M10479">
        <v>0</v>
      </c>
      <c r="N10479">
        <v>14</v>
      </c>
      <c r="O10479">
        <v>0</v>
      </c>
      <c r="P10479">
        <v>26</v>
      </c>
      <c r="Q10479">
        <v>0</v>
      </c>
      <c r="R10479">
        <v>0</v>
      </c>
    </row>
    <row r="10480" spans="1:18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109</v>
      </c>
      <c r="K10480">
        <v>80</v>
      </c>
      <c r="L10480">
        <v>8</v>
      </c>
      <c r="M10480">
        <v>0</v>
      </c>
      <c r="N10480">
        <v>9</v>
      </c>
      <c r="O10480">
        <v>0</v>
      </c>
      <c r="P10480">
        <v>17</v>
      </c>
      <c r="Q10480">
        <v>0</v>
      </c>
      <c r="R10480">
        <v>0</v>
      </c>
    </row>
    <row r="10481" spans="1:18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109</v>
      </c>
      <c r="K10481">
        <v>81</v>
      </c>
      <c r="L10481">
        <v>13</v>
      </c>
      <c r="M10481">
        <v>0</v>
      </c>
      <c r="N10481">
        <v>8</v>
      </c>
      <c r="O10481">
        <v>0</v>
      </c>
      <c r="P10481">
        <v>21</v>
      </c>
      <c r="Q10481">
        <v>0</v>
      </c>
      <c r="R10481">
        <v>0</v>
      </c>
    </row>
    <row r="10482" spans="1:18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109</v>
      </c>
      <c r="K10482">
        <v>82</v>
      </c>
      <c r="L10482">
        <v>7</v>
      </c>
      <c r="M10482">
        <v>0</v>
      </c>
      <c r="N10482">
        <v>1</v>
      </c>
      <c r="O10482">
        <v>0</v>
      </c>
      <c r="P10482">
        <v>8</v>
      </c>
      <c r="Q10482">
        <v>0</v>
      </c>
      <c r="R10482">
        <v>0</v>
      </c>
    </row>
    <row r="10483" spans="1:18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109</v>
      </c>
      <c r="K10483">
        <v>83</v>
      </c>
      <c r="L10483">
        <v>5</v>
      </c>
      <c r="M10483">
        <v>0</v>
      </c>
      <c r="N10483">
        <v>9</v>
      </c>
      <c r="O10483">
        <v>0</v>
      </c>
      <c r="P10483">
        <v>14</v>
      </c>
      <c r="Q10483">
        <v>0</v>
      </c>
      <c r="R10483">
        <v>0</v>
      </c>
    </row>
    <row r="10484" spans="1:18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109</v>
      </c>
      <c r="K10484">
        <v>84</v>
      </c>
      <c r="L10484">
        <v>4</v>
      </c>
      <c r="M10484">
        <v>0</v>
      </c>
      <c r="N10484">
        <v>5</v>
      </c>
      <c r="O10484">
        <v>0</v>
      </c>
      <c r="P10484">
        <v>9</v>
      </c>
      <c r="Q10484">
        <v>0</v>
      </c>
      <c r="R10484">
        <v>0</v>
      </c>
    </row>
    <row r="10485" spans="1:18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109</v>
      </c>
      <c r="K10485">
        <v>85</v>
      </c>
      <c r="L10485">
        <v>8</v>
      </c>
      <c r="M10485">
        <v>0</v>
      </c>
      <c r="N10485">
        <v>3</v>
      </c>
      <c r="O10485">
        <v>0</v>
      </c>
      <c r="P10485">
        <v>11</v>
      </c>
      <c r="Q10485">
        <v>0</v>
      </c>
      <c r="R10485">
        <v>0</v>
      </c>
    </row>
    <row r="10486" spans="1:18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109</v>
      </c>
      <c r="K10486">
        <v>86</v>
      </c>
      <c r="L10486">
        <v>2</v>
      </c>
      <c r="M10486">
        <v>0</v>
      </c>
      <c r="N10486">
        <v>5</v>
      </c>
      <c r="O10486">
        <v>0</v>
      </c>
      <c r="P10486">
        <v>7</v>
      </c>
      <c r="Q10486">
        <v>0</v>
      </c>
      <c r="R10486">
        <v>0</v>
      </c>
    </row>
    <row r="10487" spans="1:18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109</v>
      </c>
      <c r="K10487">
        <v>87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  <c r="R10487">
        <v>0</v>
      </c>
    </row>
    <row r="10488" spans="1:18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109</v>
      </c>
      <c r="K10488">
        <v>88</v>
      </c>
      <c r="L10488">
        <v>2</v>
      </c>
      <c r="M10488">
        <v>0</v>
      </c>
      <c r="N10488">
        <v>4</v>
      </c>
      <c r="O10488">
        <v>0</v>
      </c>
      <c r="P10488">
        <v>6</v>
      </c>
      <c r="Q10488">
        <v>0</v>
      </c>
      <c r="R10488">
        <v>0</v>
      </c>
    </row>
    <row r="10489" spans="1:18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109</v>
      </c>
      <c r="K10489">
        <v>89</v>
      </c>
      <c r="L10489">
        <v>3</v>
      </c>
      <c r="M10489">
        <v>0</v>
      </c>
      <c r="N10489">
        <v>3</v>
      </c>
      <c r="O10489">
        <v>0</v>
      </c>
      <c r="P10489">
        <v>6</v>
      </c>
      <c r="Q10489">
        <v>0</v>
      </c>
      <c r="R10489">
        <v>0</v>
      </c>
    </row>
    <row r="10490" spans="1:18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109</v>
      </c>
      <c r="K10490">
        <v>90</v>
      </c>
      <c r="L10490">
        <v>1</v>
      </c>
      <c r="M10490">
        <v>0</v>
      </c>
      <c r="N10490">
        <v>0</v>
      </c>
      <c r="O10490">
        <v>0</v>
      </c>
      <c r="P10490">
        <v>1</v>
      </c>
      <c r="Q10490">
        <v>0</v>
      </c>
      <c r="R10490">
        <v>0</v>
      </c>
    </row>
    <row r="10491" spans="1:18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109</v>
      </c>
      <c r="K10491">
        <v>91</v>
      </c>
      <c r="L10491">
        <v>0</v>
      </c>
      <c r="M10491">
        <v>0</v>
      </c>
      <c r="N10491">
        <v>6</v>
      </c>
      <c r="O10491">
        <v>0</v>
      </c>
      <c r="P10491">
        <v>6</v>
      </c>
      <c r="Q10491">
        <v>0</v>
      </c>
      <c r="R10491">
        <v>0</v>
      </c>
    </row>
    <row r="10492" spans="1:18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109</v>
      </c>
      <c r="K10492">
        <v>92</v>
      </c>
      <c r="L10492">
        <v>1</v>
      </c>
      <c r="M10492">
        <v>0</v>
      </c>
      <c r="N10492">
        <v>7</v>
      </c>
      <c r="O10492">
        <v>0</v>
      </c>
      <c r="P10492">
        <v>8</v>
      </c>
      <c r="Q10492">
        <v>0</v>
      </c>
      <c r="R10492">
        <v>0</v>
      </c>
    </row>
    <row r="10493" spans="1:18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109</v>
      </c>
      <c r="K10493">
        <v>93</v>
      </c>
      <c r="L10493">
        <v>1</v>
      </c>
      <c r="M10493">
        <v>0</v>
      </c>
      <c r="N10493">
        <v>2</v>
      </c>
      <c r="O10493">
        <v>0</v>
      </c>
      <c r="P10493">
        <v>3</v>
      </c>
      <c r="Q10493">
        <v>0</v>
      </c>
      <c r="R10493">
        <v>0</v>
      </c>
    </row>
    <row r="10494" spans="1:18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109</v>
      </c>
      <c r="K10494">
        <v>94</v>
      </c>
      <c r="L10494">
        <v>2</v>
      </c>
      <c r="M10494">
        <v>0</v>
      </c>
      <c r="N10494">
        <v>0</v>
      </c>
      <c r="O10494">
        <v>0</v>
      </c>
      <c r="P10494">
        <v>2</v>
      </c>
      <c r="Q10494">
        <v>0</v>
      </c>
      <c r="R10494">
        <v>0</v>
      </c>
    </row>
    <row r="10495" spans="1:18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109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109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109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109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109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109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109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109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109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109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109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109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109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109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109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109</v>
      </c>
      <c r="K10510" t="s">
        <v>13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109</v>
      </c>
      <c r="K10511" t="s">
        <v>9</v>
      </c>
      <c r="L10511">
        <v>771</v>
      </c>
      <c r="M10511">
        <v>12</v>
      </c>
      <c r="N10511">
        <v>809</v>
      </c>
      <c r="O10511">
        <v>6</v>
      </c>
      <c r="P10511">
        <v>1580</v>
      </c>
      <c r="Q10511">
        <v>18</v>
      </c>
      <c r="R10511">
        <v>0</v>
      </c>
    </row>
    <row r="10512" spans="1:18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111</v>
      </c>
    </row>
    <row r="10513" spans="1:18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111</v>
      </c>
      <c r="K10513">
        <v>0</v>
      </c>
      <c r="L10513">
        <v>5</v>
      </c>
      <c r="M10513">
        <v>0</v>
      </c>
      <c r="N10513">
        <v>1</v>
      </c>
      <c r="O10513">
        <v>0</v>
      </c>
      <c r="P10513">
        <v>6</v>
      </c>
      <c r="Q10513">
        <v>0</v>
      </c>
      <c r="R10513">
        <v>0</v>
      </c>
    </row>
    <row r="10514" spans="1:18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111</v>
      </c>
      <c r="K10514">
        <v>1</v>
      </c>
      <c r="L10514">
        <v>2</v>
      </c>
      <c r="M10514">
        <v>0</v>
      </c>
      <c r="N10514">
        <v>4</v>
      </c>
      <c r="O10514">
        <v>0</v>
      </c>
      <c r="P10514">
        <v>6</v>
      </c>
      <c r="Q10514">
        <v>0</v>
      </c>
      <c r="R10514">
        <v>0</v>
      </c>
    </row>
    <row r="10515" spans="1:18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111</v>
      </c>
      <c r="K10515">
        <v>2</v>
      </c>
      <c r="L10515">
        <v>8</v>
      </c>
      <c r="M10515">
        <v>0</v>
      </c>
      <c r="N10515">
        <v>4</v>
      </c>
      <c r="O10515">
        <v>0</v>
      </c>
      <c r="P10515">
        <v>12</v>
      </c>
      <c r="Q10515">
        <v>0</v>
      </c>
      <c r="R10515">
        <v>0</v>
      </c>
    </row>
    <row r="10516" spans="1:18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111</v>
      </c>
      <c r="K10516">
        <v>3</v>
      </c>
      <c r="L10516">
        <v>4</v>
      </c>
      <c r="M10516">
        <v>0</v>
      </c>
      <c r="N10516">
        <v>7</v>
      </c>
      <c r="O10516">
        <v>0</v>
      </c>
      <c r="P10516">
        <v>11</v>
      </c>
      <c r="Q10516">
        <v>0</v>
      </c>
      <c r="R10516">
        <v>0</v>
      </c>
    </row>
    <row r="10517" spans="1:18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111</v>
      </c>
      <c r="K10517">
        <v>4</v>
      </c>
      <c r="L10517">
        <v>8</v>
      </c>
      <c r="M10517">
        <v>0</v>
      </c>
      <c r="N10517">
        <v>4</v>
      </c>
      <c r="O10517">
        <v>0</v>
      </c>
      <c r="P10517">
        <v>12</v>
      </c>
      <c r="Q10517">
        <v>0</v>
      </c>
      <c r="R10517">
        <v>0</v>
      </c>
    </row>
    <row r="10518" spans="1:18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111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111</v>
      </c>
      <c r="K10519">
        <v>6</v>
      </c>
      <c r="L10519">
        <v>6</v>
      </c>
      <c r="M10519">
        <v>0</v>
      </c>
      <c r="N10519">
        <v>7</v>
      </c>
      <c r="O10519">
        <v>0</v>
      </c>
      <c r="P10519">
        <v>13</v>
      </c>
      <c r="Q10519">
        <v>0</v>
      </c>
      <c r="R10519">
        <v>0</v>
      </c>
    </row>
    <row r="10520" spans="1:18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111</v>
      </c>
      <c r="K10520">
        <v>7</v>
      </c>
      <c r="L10520">
        <v>6</v>
      </c>
      <c r="M10520">
        <v>0</v>
      </c>
      <c r="N10520">
        <v>6</v>
      </c>
      <c r="O10520">
        <v>0</v>
      </c>
      <c r="P10520">
        <v>12</v>
      </c>
      <c r="Q10520">
        <v>0</v>
      </c>
      <c r="R10520">
        <v>0</v>
      </c>
    </row>
    <row r="10521" spans="1:18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111</v>
      </c>
      <c r="K10521">
        <v>8</v>
      </c>
      <c r="L10521">
        <v>8</v>
      </c>
      <c r="M10521">
        <v>0</v>
      </c>
      <c r="N10521">
        <v>9</v>
      </c>
      <c r="O10521">
        <v>0</v>
      </c>
      <c r="P10521">
        <v>17</v>
      </c>
      <c r="Q10521">
        <v>0</v>
      </c>
      <c r="R10521">
        <v>0</v>
      </c>
    </row>
    <row r="10522" spans="1:18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111</v>
      </c>
      <c r="K10522">
        <v>9</v>
      </c>
      <c r="L10522">
        <v>11</v>
      </c>
      <c r="M10522">
        <v>0</v>
      </c>
      <c r="N10522">
        <v>10</v>
      </c>
      <c r="O10522">
        <v>0</v>
      </c>
      <c r="P10522">
        <v>21</v>
      </c>
      <c r="Q10522">
        <v>0</v>
      </c>
      <c r="R10522">
        <v>0</v>
      </c>
    </row>
    <row r="10523" spans="1:18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111</v>
      </c>
      <c r="K10523">
        <v>10</v>
      </c>
      <c r="L10523">
        <v>4</v>
      </c>
      <c r="M10523">
        <v>0</v>
      </c>
      <c r="N10523">
        <v>9</v>
      </c>
      <c r="O10523">
        <v>0</v>
      </c>
      <c r="P10523">
        <v>13</v>
      </c>
      <c r="Q10523">
        <v>0</v>
      </c>
      <c r="R10523">
        <v>0</v>
      </c>
    </row>
    <row r="10524" spans="1:18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111</v>
      </c>
      <c r="K10524">
        <v>11</v>
      </c>
      <c r="L10524">
        <v>7</v>
      </c>
      <c r="M10524">
        <v>0</v>
      </c>
      <c r="N10524">
        <v>5</v>
      </c>
      <c r="O10524">
        <v>0</v>
      </c>
      <c r="P10524">
        <v>12</v>
      </c>
      <c r="Q10524">
        <v>0</v>
      </c>
      <c r="R10524">
        <v>0</v>
      </c>
    </row>
    <row r="10525" spans="1:18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111</v>
      </c>
      <c r="K10525">
        <v>12</v>
      </c>
      <c r="L10525">
        <v>7</v>
      </c>
      <c r="M10525">
        <v>0</v>
      </c>
      <c r="N10525">
        <v>3</v>
      </c>
      <c r="O10525">
        <v>0</v>
      </c>
      <c r="P10525">
        <v>10</v>
      </c>
      <c r="Q10525">
        <v>0</v>
      </c>
      <c r="R10525">
        <v>0</v>
      </c>
    </row>
    <row r="10526" spans="1:18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111</v>
      </c>
      <c r="K10526">
        <v>13</v>
      </c>
      <c r="L10526">
        <v>2</v>
      </c>
      <c r="M10526">
        <v>0</v>
      </c>
      <c r="N10526">
        <v>4</v>
      </c>
      <c r="O10526">
        <v>1</v>
      </c>
      <c r="P10526">
        <v>6</v>
      </c>
      <c r="Q10526">
        <v>1</v>
      </c>
      <c r="R10526">
        <v>0</v>
      </c>
    </row>
    <row r="10527" spans="1:18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111</v>
      </c>
      <c r="K10527">
        <v>14</v>
      </c>
      <c r="L10527">
        <v>12</v>
      </c>
      <c r="M10527">
        <v>0</v>
      </c>
      <c r="N10527">
        <v>6</v>
      </c>
      <c r="O10527">
        <v>0</v>
      </c>
      <c r="P10527">
        <v>18</v>
      </c>
      <c r="Q10527">
        <v>0</v>
      </c>
      <c r="R10527">
        <v>0</v>
      </c>
    </row>
    <row r="10528" spans="1:18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111</v>
      </c>
      <c r="K10528">
        <v>15</v>
      </c>
      <c r="L10528">
        <v>9</v>
      </c>
      <c r="M10528">
        <v>0</v>
      </c>
      <c r="N10528">
        <v>6</v>
      </c>
      <c r="O10528">
        <v>0</v>
      </c>
      <c r="P10528">
        <v>15</v>
      </c>
      <c r="Q10528">
        <v>0</v>
      </c>
      <c r="R10528">
        <v>0</v>
      </c>
    </row>
    <row r="10529" spans="1:18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111</v>
      </c>
      <c r="K10529">
        <v>16</v>
      </c>
      <c r="L10529">
        <v>4</v>
      </c>
      <c r="M10529">
        <v>0</v>
      </c>
      <c r="N10529">
        <v>5</v>
      </c>
      <c r="O10529">
        <v>0</v>
      </c>
      <c r="P10529">
        <v>9</v>
      </c>
      <c r="Q10529">
        <v>0</v>
      </c>
      <c r="R10529">
        <v>0</v>
      </c>
    </row>
    <row r="10530" spans="1:18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111</v>
      </c>
      <c r="K10530">
        <v>17</v>
      </c>
      <c r="L10530">
        <v>8</v>
      </c>
      <c r="M10530">
        <v>0</v>
      </c>
      <c r="N10530">
        <v>5</v>
      </c>
      <c r="O10530">
        <v>0</v>
      </c>
      <c r="P10530">
        <v>13</v>
      </c>
      <c r="Q10530">
        <v>0</v>
      </c>
      <c r="R10530">
        <v>0</v>
      </c>
    </row>
    <row r="10531" spans="1:18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111</v>
      </c>
      <c r="K10531">
        <v>18</v>
      </c>
      <c r="L10531">
        <v>8</v>
      </c>
      <c r="M10531">
        <v>0</v>
      </c>
      <c r="N10531">
        <v>4</v>
      </c>
      <c r="O10531">
        <v>1</v>
      </c>
      <c r="P10531">
        <v>12</v>
      </c>
      <c r="Q10531">
        <v>1</v>
      </c>
      <c r="R10531">
        <v>0</v>
      </c>
    </row>
    <row r="10532" spans="1:18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111</v>
      </c>
      <c r="K10532">
        <v>19</v>
      </c>
      <c r="L10532">
        <v>8</v>
      </c>
      <c r="M10532">
        <v>0</v>
      </c>
      <c r="N10532">
        <v>4</v>
      </c>
      <c r="O10532">
        <v>0</v>
      </c>
      <c r="P10532">
        <v>12</v>
      </c>
      <c r="Q10532">
        <v>0</v>
      </c>
      <c r="R10532">
        <v>0</v>
      </c>
    </row>
    <row r="10533" spans="1:18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111</v>
      </c>
      <c r="K10533">
        <v>20</v>
      </c>
      <c r="L10533">
        <v>7</v>
      </c>
      <c r="M10533">
        <v>0</v>
      </c>
      <c r="N10533">
        <v>6</v>
      </c>
      <c r="O10533">
        <v>0</v>
      </c>
      <c r="P10533">
        <v>13</v>
      </c>
      <c r="Q10533">
        <v>0</v>
      </c>
      <c r="R10533">
        <v>0</v>
      </c>
    </row>
    <row r="10534" spans="1:18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111</v>
      </c>
      <c r="K10534">
        <v>21</v>
      </c>
      <c r="L10534">
        <v>4</v>
      </c>
      <c r="M10534">
        <v>0</v>
      </c>
      <c r="N10534">
        <v>4</v>
      </c>
      <c r="O10534">
        <v>1</v>
      </c>
      <c r="P10534">
        <v>8</v>
      </c>
      <c r="Q10534">
        <v>1</v>
      </c>
      <c r="R10534">
        <v>0</v>
      </c>
    </row>
    <row r="10535" spans="1:18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111</v>
      </c>
      <c r="K10535">
        <v>22</v>
      </c>
      <c r="L10535">
        <v>8</v>
      </c>
      <c r="M10535">
        <v>0</v>
      </c>
      <c r="N10535">
        <v>5</v>
      </c>
      <c r="O10535">
        <v>0</v>
      </c>
      <c r="P10535">
        <v>13</v>
      </c>
      <c r="Q10535">
        <v>0</v>
      </c>
      <c r="R10535">
        <v>0</v>
      </c>
    </row>
    <row r="10536" spans="1:18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111</v>
      </c>
      <c r="K10536">
        <v>23</v>
      </c>
      <c r="L10536">
        <v>2</v>
      </c>
      <c r="M10536">
        <v>0</v>
      </c>
      <c r="N10536">
        <v>1</v>
      </c>
      <c r="O10536">
        <v>0</v>
      </c>
      <c r="P10536">
        <v>3</v>
      </c>
      <c r="Q10536">
        <v>0</v>
      </c>
      <c r="R10536">
        <v>0</v>
      </c>
    </row>
    <row r="10537" spans="1:18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111</v>
      </c>
      <c r="K10537">
        <v>24</v>
      </c>
      <c r="L10537">
        <v>6</v>
      </c>
      <c r="M10537">
        <v>0</v>
      </c>
      <c r="N10537">
        <v>4</v>
      </c>
      <c r="O10537">
        <v>0</v>
      </c>
      <c r="P10537">
        <v>10</v>
      </c>
      <c r="Q10537">
        <v>0</v>
      </c>
      <c r="R10537">
        <v>0</v>
      </c>
    </row>
    <row r="10538" spans="1:18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111</v>
      </c>
      <c r="K10538">
        <v>25</v>
      </c>
      <c r="L10538">
        <v>3</v>
      </c>
      <c r="M10538">
        <v>0</v>
      </c>
      <c r="N10538">
        <v>2</v>
      </c>
      <c r="O10538">
        <v>0</v>
      </c>
      <c r="P10538">
        <v>5</v>
      </c>
      <c r="Q10538">
        <v>0</v>
      </c>
      <c r="R10538">
        <v>0</v>
      </c>
    </row>
    <row r="10539" spans="1:18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111</v>
      </c>
      <c r="K10539">
        <v>26</v>
      </c>
      <c r="L10539">
        <v>4</v>
      </c>
      <c r="M10539">
        <v>0</v>
      </c>
      <c r="N10539">
        <v>3</v>
      </c>
      <c r="O10539">
        <v>0</v>
      </c>
      <c r="P10539">
        <v>7</v>
      </c>
      <c r="Q10539">
        <v>0</v>
      </c>
      <c r="R10539">
        <v>0</v>
      </c>
    </row>
    <row r="10540" spans="1:18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111</v>
      </c>
      <c r="K10540">
        <v>27</v>
      </c>
      <c r="L10540">
        <v>3</v>
      </c>
      <c r="M10540">
        <v>0</v>
      </c>
      <c r="N10540">
        <v>1</v>
      </c>
      <c r="O10540">
        <v>0</v>
      </c>
      <c r="P10540">
        <v>4</v>
      </c>
      <c r="Q10540">
        <v>0</v>
      </c>
      <c r="R10540">
        <v>0</v>
      </c>
    </row>
    <row r="10541" spans="1:18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111</v>
      </c>
      <c r="K10541">
        <v>28</v>
      </c>
      <c r="L10541">
        <v>3</v>
      </c>
      <c r="M10541">
        <v>0</v>
      </c>
      <c r="N10541">
        <v>3</v>
      </c>
      <c r="O10541">
        <v>0</v>
      </c>
      <c r="P10541">
        <v>6</v>
      </c>
      <c r="Q10541">
        <v>0</v>
      </c>
      <c r="R10541">
        <v>0</v>
      </c>
    </row>
    <row r="10542" spans="1:18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111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  <c r="R10542">
        <v>0</v>
      </c>
    </row>
    <row r="10543" spans="1:18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111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111</v>
      </c>
      <c r="K10544">
        <v>31</v>
      </c>
      <c r="L10544">
        <v>3</v>
      </c>
      <c r="M10544">
        <v>0</v>
      </c>
      <c r="N10544">
        <v>4</v>
      </c>
      <c r="O10544">
        <v>0</v>
      </c>
      <c r="P10544">
        <v>7</v>
      </c>
      <c r="Q10544">
        <v>0</v>
      </c>
      <c r="R10544">
        <v>0</v>
      </c>
    </row>
    <row r="10545" spans="1:18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111</v>
      </c>
      <c r="K10545">
        <v>32</v>
      </c>
      <c r="L10545">
        <v>4</v>
      </c>
      <c r="M10545">
        <v>0</v>
      </c>
      <c r="N10545">
        <v>8</v>
      </c>
      <c r="O10545">
        <v>0</v>
      </c>
      <c r="P10545">
        <v>12</v>
      </c>
      <c r="Q10545">
        <v>0</v>
      </c>
      <c r="R10545">
        <v>0</v>
      </c>
    </row>
    <row r="10546" spans="1:18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111</v>
      </c>
      <c r="K10546">
        <v>33</v>
      </c>
      <c r="L10546">
        <v>1</v>
      </c>
      <c r="M10546">
        <v>0</v>
      </c>
      <c r="N10546">
        <v>2</v>
      </c>
      <c r="O10546">
        <v>0</v>
      </c>
      <c r="P10546">
        <v>3</v>
      </c>
      <c r="Q10546">
        <v>0</v>
      </c>
      <c r="R10546">
        <v>0</v>
      </c>
    </row>
    <row r="10547" spans="1:18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111</v>
      </c>
      <c r="K10547">
        <v>34</v>
      </c>
      <c r="L10547">
        <v>1</v>
      </c>
      <c r="M10547">
        <v>0</v>
      </c>
      <c r="N10547">
        <v>5</v>
      </c>
      <c r="O10547">
        <v>0</v>
      </c>
      <c r="P10547">
        <v>6</v>
      </c>
      <c r="Q10547">
        <v>0</v>
      </c>
      <c r="R10547">
        <v>0</v>
      </c>
    </row>
    <row r="10548" spans="1:18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111</v>
      </c>
      <c r="K10548">
        <v>35</v>
      </c>
      <c r="L10548">
        <v>5</v>
      </c>
      <c r="M10548">
        <v>0</v>
      </c>
      <c r="N10548">
        <v>11</v>
      </c>
      <c r="O10548">
        <v>0</v>
      </c>
      <c r="P10548">
        <v>16</v>
      </c>
      <c r="Q10548">
        <v>0</v>
      </c>
      <c r="R10548">
        <v>0</v>
      </c>
    </row>
    <row r="10549" spans="1:18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111</v>
      </c>
      <c r="K10549">
        <v>36</v>
      </c>
      <c r="L10549">
        <v>3</v>
      </c>
      <c r="M10549">
        <v>1</v>
      </c>
      <c r="N10549">
        <v>10</v>
      </c>
      <c r="O10549">
        <v>0</v>
      </c>
      <c r="P10549">
        <v>13</v>
      </c>
      <c r="Q10549">
        <v>1</v>
      </c>
      <c r="R10549">
        <v>0</v>
      </c>
    </row>
    <row r="10550" spans="1:18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111</v>
      </c>
      <c r="K10550">
        <v>37</v>
      </c>
      <c r="L10550">
        <v>7</v>
      </c>
      <c r="M10550">
        <v>0</v>
      </c>
      <c r="N10550">
        <v>4</v>
      </c>
      <c r="O10550">
        <v>0</v>
      </c>
      <c r="P10550">
        <v>11</v>
      </c>
      <c r="Q10550">
        <v>0</v>
      </c>
      <c r="R10550">
        <v>0</v>
      </c>
    </row>
    <row r="10551" spans="1:18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111</v>
      </c>
      <c r="K10551">
        <v>38</v>
      </c>
      <c r="L10551">
        <v>4</v>
      </c>
      <c r="M10551">
        <v>0</v>
      </c>
      <c r="N10551">
        <v>4</v>
      </c>
      <c r="O10551">
        <v>0</v>
      </c>
      <c r="P10551">
        <v>8</v>
      </c>
      <c r="Q10551">
        <v>0</v>
      </c>
      <c r="R10551">
        <v>0</v>
      </c>
    </row>
    <row r="10552" spans="1:18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111</v>
      </c>
      <c r="K10552">
        <v>39</v>
      </c>
      <c r="L10552">
        <v>8</v>
      </c>
      <c r="M10552">
        <v>0</v>
      </c>
      <c r="N10552">
        <v>9</v>
      </c>
      <c r="O10552">
        <v>0</v>
      </c>
      <c r="P10552">
        <v>17</v>
      </c>
      <c r="Q10552">
        <v>0</v>
      </c>
      <c r="R10552">
        <v>0</v>
      </c>
    </row>
    <row r="10553" spans="1:18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111</v>
      </c>
      <c r="K10553">
        <v>40</v>
      </c>
      <c r="L10553">
        <v>8</v>
      </c>
      <c r="M10553">
        <v>0</v>
      </c>
      <c r="N10553">
        <v>5</v>
      </c>
      <c r="O10553">
        <v>0</v>
      </c>
      <c r="P10553">
        <v>13</v>
      </c>
      <c r="Q10553">
        <v>0</v>
      </c>
      <c r="R10553">
        <v>0</v>
      </c>
    </row>
    <row r="10554" spans="1:18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111</v>
      </c>
      <c r="K10554">
        <v>41</v>
      </c>
      <c r="L10554">
        <v>6</v>
      </c>
      <c r="M10554">
        <v>0</v>
      </c>
      <c r="N10554">
        <v>9</v>
      </c>
      <c r="O10554">
        <v>0</v>
      </c>
      <c r="P10554">
        <v>15</v>
      </c>
      <c r="Q10554">
        <v>0</v>
      </c>
      <c r="R10554">
        <v>0</v>
      </c>
    </row>
    <row r="10555" spans="1:18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111</v>
      </c>
      <c r="K10555">
        <v>42</v>
      </c>
      <c r="L10555">
        <v>7</v>
      </c>
      <c r="M10555">
        <v>0</v>
      </c>
      <c r="N10555">
        <v>7</v>
      </c>
      <c r="O10555">
        <v>0</v>
      </c>
      <c r="P10555">
        <v>14</v>
      </c>
      <c r="Q10555">
        <v>0</v>
      </c>
      <c r="R10555">
        <v>0</v>
      </c>
    </row>
    <row r="10556" spans="1:18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111</v>
      </c>
      <c r="K10556">
        <v>43</v>
      </c>
      <c r="L10556">
        <v>11</v>
      </c>
      <c r="M10556">
        <v>0</v>
      </c>
      <c r="N10556">
        <v>10</v>
      </c>
      <c r="O10556">
        <v>0</v>
      </c>
      <c r="P10556">
        <v>21</v>
      </c>
      <c r="Q10556">
        <v>0</v>
      </c>
      <c r="R10556">
        <v>0</v>
      </c>
    </row>
    <row r="10557" spans="1:18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111</v>
      </c>
      <c r="K10557">
        <v>44</v>
      </c>
      <c r="L10557">
        <v>5</v>
      </c>
      <c r="M10557">
        <v>0</v>
      </c>
      <c r="N10557">
        <v>9</v>
      </c>
      <c r="O10557">
        <v>0</v>
      </c>
      <c r="P10557">
        <v>14</v>
      </c>
      <c r="Q10557">
        <v>0</v>
      </c>
      <c r="R10557">
        <v>0</v>
      </c>
    </row>
    <row r="10558" spans="1:18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111</v>
      </c>
      <c r="K10558">
        <v>45</v>
      </c>
      <c r="L10558">
        <v>12</v>
      </c>
      <c r="M10558">
        <v>0</v>
      </c>
      <c r="N10558">
        <v>6</v>
      </c>
      <c r="O10558">
        <v>0</v>
      </c>
      <c r="P10558">
        <v>18</v>
      </c>
      <c r="Q10558">
        <v>0</v>
      </c>
      <c r="R10558">
        <v>0</v>
      </c>
    </row>
    <row r="10559" spans="1:18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111</v>
      </c>
      <c r="K10559">
        <v>46</v>
      </c>
      <c r="L10559">
        <v>4</v>
      </c>
      <c r="M10559">
        <v>0</v>
      </c>
      <c r="N10559">
        <v>10</v>
      </c>
      <c r="O10559">
        <v>0</v>
      </c>
      <c r="P10559">
        <v>14</v>
      </c>
      <c r="Q10559">
        <v>0</v>
      </c>
      <c r="R10559">
        <v>0</v>
      </c>
    </row>
    <row r="10560" spans="1:18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111</v>
      </c>
      <c r="K10560">
        <v>47</v>
      </c>
      <c r="L10560">
        <v>9</v>
      </c>
      <c r="M10560">
        <v>0</v>
      </c>
      <c r="N10560">
        <v>6</v>
      </c>
      <c r="O10560">
        <v>0</v>
      </c>
      <c r="P10560">
        <v>15</v>
      </c>
      <c r="Q10560">
        <v>0</v>
      </c>
      <c r="R10560">
        <v>0</v>
      </c>
    </row>
    <row r="10561" spans="1:18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111</v>
      </c>
      <c r="K10561">
        <v>48</v>
      </c>
      <c r="L10561">
        <v>11</v>
      </c>
      <c r="M10561">
        <v>0</v>
      </c>
      <c r="N10561">
        <v>9</v>
      </c>
      <c r="O10561">
        <v>0</v>
      </c>
      <c r="P10561">
        <v>20</v>
      </c>
      <c r="Q10561">
        <v>0</v>
      </c>
      <c r="R10561">
        <v>0</v>
      </c>
    </row>
    <row r="10562" spans="1:18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111</v>
      </c>
      <c r="K10562">
        <v>49</v>
      </c>
      <c r="L10562">
        <v>5</v>
      </c>
      <c r="M10562">
        <v>1</v>
      </c>
      <c r="N10562">
        <v>9</v>
      </c>
      <c r="O10562">
        <v>1</v>
      </c>
      <c r="P10562">
        <v>14</v>
      </c>
      <c r="Q10562">
        <v>2</v>
      </c>
      <c r="R10562">
        <v>0</v>
      </c>
    </row>
    <row r="10563" spans="1:18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111</v>
      </c>
      <c r="K10563">
        <v>50</v>
      </c>
      <c r="L10563">
        <v>6</v>
      </c>
      <c r="M10563">
        <v>0</v>
      </c>
      <c r="N10563">
        <v>4</v>
      </c>
      <c r="O10563">
        <v>0</v>
      </c>
      <c r="P10563">
        <v>10</v>
      </c>
      <c r="Q10563">
        <v>0</v>
      </c>
      <c r="R10563">
        <v>0</v>
      </c>
    </row>
    <row r="10564" spans="1:18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111</v>
      </c>
      <c r="K10564">
        <v>51</v>
      </c>
      <c r="L10564">
        <v>9</v>
      </c>
      <c r="M10564">
        <v>0</v>
      </c>
      <c r="N10564">
        <v>8</v>
      </c>
      <c r="O10564">
        <v>0</v>
      </c>
      <c r="P10564">
        <v>17</v>
      </c>
      <c r="Q10564">
        <v>0</v>
      </c>
      <c r="R10564">
        <v>0</v>
      </c>
    </row>
    <row r="10565" spans="1:18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111</v>
      </c>
      <c r="K10565">
        <v>52</v>
      </c>
      <c r="L10565">
        <v>10</v>
      </c>
      <c r="M10565">
        <v>0</v>
      </c>
      <c r="N10565">
        <v>11</v>
      </c>
      <c r="O10565">
        <v>0</v>
      </c>
      <c r="P10565">
        <v>21</v>
      </c>
      <c r="Q10565">
        <v>0</v>
      </c>
      <c r="R10565">
        <v>0</v>
      </c>
    </row>
    <row r="10566" spans="1:18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111</v>
      </c>
      <c r="K10566">
        <v>53</v>
      </c>
      <c r="L10566">
        <v>11</v>
      </c>
      <c r="M10566">
        <v>0</v>
      </c>
      <c r="N10566">
        <v>6</v>
      </c>
      <c r="O10566">
        <v>0</v>
      </c>
      <c r="P10566">
        <v>17</v>
      </c>
      <c r="Q10566">
        <v>0</v>
      </c>
      <c r="R10566">
        <v>0</v>
      </c>
    </row>
    <row r="10567" spans="1:18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111</v>
      </c>
      <c r="K10567">
        <v>54</v>
      </c>
      <c r="L10567">
        <v>6</v>
      </c>
      <c r="M10567">
        <v>0</v>
      </c>
      <c r="N10567">
        <v>5</v>
      </c>
      <c r="O10567">
        <v>0</v>
      </c>
      <c r="P10567">
        <v>11</v>
      </c>
      <c r="Q10567">
        <v>0</v>
      </c>
      <c r="R10567">
        <v>0</v>
      </c>
    </row>
    <row r="10568" spans="1:18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111</v>
      </c>
      <c r="K10568">
        <v>55</v>
      </c>
      <c r="L10568">
        <v>2</v>
      </c>
      <c r="M10568">
        <v>0</v>
      </c>
      <c r="N10568">
        <v>9</v>
      </c>
      <c r="O10568">
        <v>0</v>
      </c>
      <c r="P10568">
        <v>11</v>
      </c>
      <c r="Q10568">
        <v>0</v>
      </c>
      <c r="R10568">
        <v>0</v>
      </c>
    </row>
    <row r="10569" spans="1:18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111</v>
      </c>
      <c r="K10569">
        <v>56</v>
      </c>
      <c r="L10569">
        <v>4</v>
      </c>
      <c r="M10569">
        <v>0</v>
      </c>
      <c r="N10569">
        <v>5</v>
      </c>
      <c r="O10569">
        <v>0</v>
      </c>
      <c r="P10569">
        <v>9</v>
      </c>
      <c r="Q10569">
        <v>0</v>
      </c>
      <c r="R10569">
        <v>0</v>
      </c>
    </row>
    <row r="10570" spans="1:18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111</v>
      </c>
      <c r="K10570">
        <v>57</v>
      </c>
      <c r="L10570">
        <v>7</v>
      </c>
      <c r="M10570">
        <v>0</v>
      </c>
      <c r="N10570">
        <v>2</v>
      </c>
      <c r="O10570">
        <v>0</v>
      </c>
      <c r="P10570">
        <v>9</v>
      </c>
      <c r="Q10570">
        <v>0</v>
      </c>
      <c r="R10570">
        <v>0</v>
      </c>
    </row>
    <row r="10571" spans="1:18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111</v>
      </c>
      <c r="K10571">
        <v>58</v>
      </c>
      <c r="L10571">
        <v>4</v>
      </c>
      <c r="M10571">
        <v>0</v>
      </c>
      <c r="N10571">
        <v>5</v>
      </c>
      <c r="O10571">
        <v>0</v>
      </c>
      <c r="P10571">
        <v>9</v>
      </c>
      <c r="Q10571">
        <v>0</v>
      </c>
      <c r="R10571">
        <v>0</v>
      </c>
    </row>
    <row r="10572" spans="1:18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111</v>
      </c>
      <c r="K10572">
        <v>59</v>
      </c>
      <c r="L10572">
        <v>3</v>
      </c>
      <c r="M10572">
        <v>0</v>
      </c>
      <c r="N10572">
        <v>5</v>
      </c>
      <c r="O10572">
        <v>0</v>
      </c>
      <c r="P10572">
        <v>8</v>
      </c>
      <c r="Q10572">
        <v>0</v>
      </c>
      <c r="R10572">
        <v>0</v>
      </c>
    </row>
    <row r="10573" spans="1:18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111</v>
      </c>
      <c r="K10573">
        <v>60</v>
      </c>
      <c r="L10573">
        <v>2</v>
      </c>
      <c r="M10573">
        <v>0</v>
      </c>
      <c r="N10573">
        <v>3</v>
      </c>
      <c r="O10573">
        <v>0</v>
      </c>
      <c r="P10573">
        <v>5</v>
      </c>
      <c r="Q10573">
        <v>0</v>
      </c>
      <c r="R10573">
        <v>0</v>
      </c>
    </row>
    <row r="10574" spans="1:18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111</v>
      </c>
      <c r="K10574">
        <v>61</v>
      </c>
      <c r="L10574">
        <v>4</v>
      </c>
      <c r="M10574">
        <v>0</v>
      </c>
      <c r="N10574">
        <v>4</v>
      </c>
      <c r="O10574">
        <v>0</v>
      </c>
      <c r="P10574">
        <v>8</v>
      </c>
      <c r="Q10574">
        <v>0</v>
      </c>
      <c r="R10574">
        <v>0</v>
      </c>
    </row>
    <row r="10575" spans="1:18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111</v>
      </c>
      <c r="K10575">
        <v>62</v>
      </c>
      <c r="L10575">
        <v>3</v>
      </c>
      <c r="M10575">
        <v>0</v>
      </c>
      <c r="N10575">
        <v>6</v>
      </c>
      <c r="O10575">
        <v>0</v>
      </c>
      <c r="P10575">
        <v>9</v>
      </c>
      <c r="Q10575">
        <v>0</v>
      </c>
      <c r="R10575">
        <v>0</v>
      </c>
    </row>
    <row r="10576" spans="1:18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111</v>
      </c>
      <c r="K10576">
        <v>63</v>
      </c>
      <c r="L10576">
        <v>2</v>
      </c>
      <c r="M10576">
        <v>0</v>
      </c>
      <c r="N10576">
        <v>3</v>
      </c>
      <c r="O10576">
        <v>0</v>
      </c>
      <c r="P10576">
        <v>5</v>
      </c>
      <c r="Q10576">
        <v>0</v>
      </c>
      <c r="R10576">
        <v>0</v>
      </c>
    </row>
    <row r="10577" spans="1:18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111</v>
      </c>
      <c r="K10577">
        <v>64</v>
      </c>
      <c r="L10577">
        <v>5</v>
      </c>
      <c r="M10577">
        <v>0</v>
      </c>
      <c r="N10577">
        <v>0</v>
      </c>
      <c r="O10577">
        <v>0</v>
      </c>
      <c r="P10577">
        <v>5</v>
      </c>
      <c r="Q10577">
        <v>0</v>
      </c>
      <c r="R10577">
        <v>0</v>
      </c>
    </row>
    <row r="10578" spans="1:18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111</v>
      </c>
      <c r="K10578">
        <v>65</v>
      </c>
      <c r="L10578">
        <v>4</v>
      </c>
      <c r="M10578">
        <v>0</v>
      </c>
      <c r="N10578">
        <v>8</v>
      </c>
      <c r="O10578">
        <v>0</v>
      </c>
      <c r="P10578">
        <v>12</v>
      </c>
      <c r="Q10578">
        <v>0</v>
      </c>
      <c r="R10578">
        <v>0</v>
      </c>
    </row>
    <row r="10579" spans="1:18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111</v>
      </c>
      <c r="K10579">
        <v>66</v>
      </c>
      <c r="L10579">
        <v>6</v>
      </c>
      <c r="M10579">
        <v>0</v>
      </c>
      <c r="N10579">
        <v>6</v>
      </c>
      <c r="O10579">
        <v>0</v>
      </c>
      <c r="P10579">
        <v>12</v>
      </c>
      <c r="Q10579">
        <v>0</v>
      </c>
      <c r="R10579">
        <v>0</v>
      </c>
    </row>
    <row r="10580" spans="1:18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111</v>
      </c>
      <c r="K10580">
        <v>67</v>
      </c>
      <c r="L10580">
        <v>6</v>
      </c>
      <c r="M10580">
        <v>0</v>
      </c>
      <c r="N10580">
        <v>8</v>
      </c>
      <c r="O10580">
        <v>0</v>
      </c>
      <c r="P10580">
        <v>14</v>
      </c>
      <c r="Q10580">
        <v>0</v>
      </c>
      <c r="R10580">
        <v>0</v>
      </c>
    </row>
    <row r="10581" spans="1:18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111</v>
      </c>
      <c r="K10581">
        <v>68</v>
      </c>
      <c r="L10581">
        <v>4</v>
      </c>
      <c r="M10581">
        <v>0</v>
      </c>
      <c r="N10581">
        <v>7</v>
      </c>
      <c r="O10581">
        <v>0</v>
      </c>
      <c r="P10581">
        <v>11</v>
      </c>
      <c r="Q10581">
        <v>0</v>
      </c>
      <c r="R10581">
        <v>0</v>
      </c>
    </row>
    <row r="10582" spans="1:18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111</v>
      </c>
      <c r="K10582">
        <v>69</v>
      </c>
      <c r="L10582">
        <v>4</v>
      </c>
      <c r="M10582">
        <v>0</v>
      </c>
      <c r="N10582">
        <v>12</v>
      </c>
      <c r="O10582">
        <v>0</v>
      </c>
      <c r="P10582">
        <v>16</v>
      </c>
      <c r="Q10582">
        <v>0</v>
      </c>
      <c r="R10582">
        <v>0</v>
      </c>
    </row>
    <row r="10583" spans="1:18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111</v>
      </c>
      <c r="K10583">
        <v>70</v>
      </c>
      <c r="L10583">
        <v>8</v>
      </c>
      <c r="M10583">
        <v>0</v>
      </c>
      <c r="N10583">
        <v>4</v>
      </c>
      <c r="O10583">
        <v>0</v>
      </c>
      <c r="P10583">
        <v>12</v>
      </c>
      <c r="Q10583">
        <v>0</v>
      </c>
      <c r="R10583">
        <v>0</v>
      </c>
    </row>
    <row r="10584" spans="1:18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111</v>
      </c>
      <c r="K10584">
        <v>71</v>
      </c>
      <c r="L10584">
        <v>3</v>
      </c>
      <c r="M10584">
        <v>0</v>
      </c>
      <c r="N10584">
        <v>4</v>
      </c>
      <c r="O10584">
        <v>0</v>
      </c>
      <c r="P10584">
        <v>7</v>
      </c>
      <c r="Q10584">
        <v>0</v>
      </c>
      <c r="R10584">
        <v>0</v>
      </c>
    </row>
    <row r="10585" spans="1:18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111</v>
      </c>
      <c r="K10585">
        <v>72</v>
      </c>
      <c r="L10585">
        <v>11</v>
      </c>
      <c r="M10585">
        <v>0</v>
      </c>
      <c r="N10585">
        <v>8</v>
      </c>
      <c r="O10585">
        <v>0</v>
      </c>
      <c r="P10585">
        <v>19</v>
      </c>
      <c r="Q10585">
        <v>0</v>
      </c>
      <c r="R10585">
        <v>0</v>
      </c>
    </row>
    <row r="10586" spans="1:18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111</v>
      </c>
      <c r="K10586">
        <v>73</v>
      </c>
      <c r="L10586">
        <v>8</v>
      </c>
      <c r="M10586">
        <v>0</v>
      </c>
      <c r="N10586">
        <v>9</v>
      </c>
      <c r="O10586">
        <v>0</v>
      </c>
      <c r="P10586">
        <v>17</v>
      </c>
      <c r="Q10586">
        <v>0</v>
      </c>
      <c r="R10586">
        <v>0</v>
      </c>
    </row>
    <row r="10587" spans="1:18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111</v>
      </c>
      <c r="K10587">
        <v>74</v>
      </c>
      <c r="L10587">
        <v>2</v>
      </c>
      <c r="M10587">
        <v>0</v>
      </c>
      <c r="N10587">
        <v>7</v>
      </c>
      <c r="O10587">
        <v>0</v>
      </c>
      <c r="P10587">
        <v>9</v>
      </c>
      <c r="Q10587">
        <v>0</v>
      </c>
      <c r="R10587">
        <v>0</v>
      </c>
    </row>
    <row r="10588" spans="1:18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111</v>
      </c>
      <c r="K10588">
        <v>75</v>
      </c>
      <c r="L10588">
        <v>6</v>
      </c>
      <c r="M10588">
        <v>0</v>
      </c>
      <c r="N10588">
        <v>5</v>
      </c>
      <c r="O10588">
        <v>0</v>
      </c>
      <c r="P10588">
        <v>11</v>
      </c>
      <c r="Q10588">
        <v>0</v>
      </c>
      <c r="R10588">
        <v>0</v>
      </c>
    </row>
    <row r="10589" spans="1:18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111</v>
      </c>
      <c r="K10589">
        <v>76</v>
      </c>
      <c r="L10589">
        <v>3</v>
      </c>
      <c r="M10589">
        <v>0</v>
      </c>
      <c r="N10589">
        <v>9</v>
      </c>
      <c r="O10589">
        <v>0</v>
      </c>
      <c r="P10589">
        <v>12</v>
      </c>
      <c r="Q10589">
        <v>0</v>
      </c>
      <c r="R10589">
        <v>0</v>
      </c>
    </row>
    <row r="10590" spans="1:18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111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111</v>
      </c>
      <c r="K10591">
        <v>78</v>
      </c>
      <c r="L10591">
        <v>8</v>
      </c>
      <c r="M10591">
        <v>0</v>
      </c>
      <c r="N10591">
        <v>7</v>
      </c>
      <c r="O10591">
        <v>0</v>
      </c>
      <c r="P10591">
        <v>15</v>
      </c>
      <c r="Q10591">
        <v>0</v>
      </c>
      <c r="R10591">
        <v>0</v>
      </c>
    </row>
    <row r="10592" spans="1:18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111</v>
      </c>
      <c r="K10592">
        <v>79</v>
      </c>
      <c r="L10592">
        <v>8</v>
      </c>
      <c r="M10592">
        <v>0</v>
      </c>
      <c r="N10592">
        <v>6</v>
      </c>
      <c r="O10592">
        <v>0</v>
      </c>
      <c r="P10592">
        <v>14</v>
      </c>
      <c r="Q10592">
        <v>0</v>
      </c>
      <c r="R10592">
        <v>0</v>
      </c>
    </row>
    <row r="10593" spans="1:18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111</v>
      </c>
      <c r="K10593">
        <v>80</v>
      </c>
      <c r="L10593">
        <v>4</v>
      </c>
      <c r="M10593">
        <v>0</v>
      </c>
      <c r="N10593">
        <v>9</v>
      </c>
      <c r="O10593">
        <v>0</v>
      </c>
      <c r="P10593">
        <v>13</v>
      </c>
      <c r="Q10593">
        <v>0</v>
      </c>
      <c r="R10593">
        <v>0</v>
      </c>
    </row>
    <row r="10594" spans="1:18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111</v>
      </c>
      <c r="K10594">
        <v>81</v>
      </c>
      <c r="L10594">
        <v>2</v>
      </c>
      <c r="M10594">
        <v>0</v>
      </c>
      <c r="N10594">
        <v>5</v>
      </c>
      <c r="O10594">
        <v>0</v>
      </c>
      <c r="P10594">
        <v>7</v>
      </c>
      <c r="Q10594">
        <v>0</v>
      </c>
      <c r="R10594">
        <v>0</v>
      </c>
    </row>
    <row r="10595" spans="1:18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111</v>
      </c>
      <c r="K10595">
        <v>82</v>
      </c>
      <c r="L10595">
        <v>9</v>
      </c>
      <c r="M10595">
        <v>0</v>
      </c>
      <c r="N10595">
        <v>2</v>
      </c>
      <c r="O10595">
        <v>0</v>
      </c>
      <c r="P10595">
        <v>11</v>
      </c>
      <c r="Q10595">
        <v>0</v>
      </c>
      <c r="R10595">
        <v>0</v>
      </c>
    </row>
    <row r="10596" spans="1:18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111</v>
      </c>
      <c r="K10596">
        <v>83</v>
      </c>
      <c r="L10596">
        <v>3</v>
      </c>
      <c r="M10596">
        <v>0</v>
      </c>
      <c r="N10596">
        <v>3</v>
      </c>
      <c r="O10596">
        <v>0</v>
      </c>
      <c r="P10596">
        <v>6</v>
      </c>
      <c r="Q10596">
        <v>0</v>
      </c>
      <c r="R10596">
        <v>0</v>
      </c>
    </row>
    <row r="10597" spans="1:18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111</v>
      </c>
      <c r="K10597">
        <v>84</v>
      </c>
      <c r="L10597">
        <v>4</v>
      </c>
      <c r="M10597">
        <v>0</v>
      </c>
      <c r="N10597">
        <v>2</v>
      </c>
      <c r="O10597">
        <v>0</v>
      </c>
      <c r="P10597">
        <v>6</v>
      </c>
      <c r="Q10597">
        <v>0</v>
      </c>
      <c r="R10597">
        <v>0</v>
      </c>
    </row>
    <row r="10598" spans="1:18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111</v>
      </c>
      <c r="K10598">
        <v>85</v>
      </c>
      <c r="L10598">
        <v>5</v>
      </c>
      <c r="M10598">
        <v>0</v>
      </c>
      <c r="N10598">
        <v>4</v>
      </c>
      <c r="O10598">
        <v>0</v>
      </c>
      <c r="P10598">
        <v>9</v>
      </c>
      <c r="Q10598">
        <v>0</v>
      </c>
      <c r="R10598">
        <v>0</v>
      </c>
    </row>
    <row r="10599" spans="1:18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111</v>
      </c>
      <c r="K10599">
        <v>86</v>
      </c>
      <c r="L10599">
        <v>2</v>
      </c>
      <c r="M10599">
        <v>0</v>
      </c>
      <c r="N10599">
        <v>3</v>
      </c>
      <c r="O10599">
        <v>0</v>
      </c>
      <c r="P10599">
        <v>5</v>
      </c>
      <c r="Q10599">
        <v>0</v>
      </c>
      <c r="R10599">
        <v>0</v>
      </c>
    </row>
    <row r="10600" spans="1:18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111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111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111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111</v>
      </c>
      <c r="K10603">
        <v>90</v>
      </c>
      <c r="L10603">
        <v>1</v>
      </c>
      <c r="M10603">
        <v>0</v>
      </c>
      <c r="N10603">
        <v>3</v>
      </c>
      <c r="O10603">
        <v>0</v>
      </c>
      <c r="P10603">
        <v>4</v>
      </c>
      <c r="Q10603">
        <v>0</v>
      </c>
      <c r="R10603">
        <v>0</v>
      </c>
    </row>
    <row r="10604" spans="1:18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111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</row>
    <row r="10605" spans="1:18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111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111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111</v>
      </c>
      <c r="K10607">
        <v>94</v>
      </c>
      <c r="L10607">
        <v>1</v>
      </c>
      <c r="M10607">
        <v>0</v>
      </c>
      <c r="N10607">
        <v>1</v>
      </c>
      <c r="O10607">
        <v>0</v>
      </c>
      <c r="P10607">
        <v>2</v>
      </c>
      <c r="Q10607">
        <v>0</v>
      </c>
      <c r="R10607">
        <v>0</v>
      </c>
    </row>
    <row r="10608" spans="1:18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111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111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111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111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111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111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111</v>
      </c>
      <c r="K10614">
        <v>101</v>
      </c>
      <c r="L10614">
        <v>0</v>
      </c>
      <c r="M10614">
        <v>0</v>
      </c>
      <c r="N10614">
        <v>1</v>
      </c>
      <c r="O10614">
        <v>0</v>
      </c>
      <c r="P10614">
        <v>1</v>
      </c>
      <c r="Q10614">
        <v>0</v>
      </c>
      <c r="R10614">
        <v>0</v>
      </c>
    </row>
    <row r="10615" spans="1:18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111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111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111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111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111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111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111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111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111</v>
      </c>
      <c r="K10623" t="s">
        <v>13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111</v>
      </c>
      <c r="K10624" t="s">
        <v>9</v>
      </c>
      <c r="L10624">
        <v>487</v>
      </c>
      <c r="M10624">
        <v>2</v>
      </c>
      <c r="N10624">
        <v>504</v>
      </c>
      <c r="O10624">
        <v>4</v>
      </c>
      <c r="P10624">
        <v>991</v>
      </c>
      <c r="Q10624">
        <v>6</v>
      </c>
      <c r="R10624">
        <v>0</v>
      </c>
    </row>
    <row r="10625" spans="1:18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112</v>
      </c>
    </row>
    <row r="10626" spans="1:18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112</v>
      </c>
      <c r="K10626">
        <v>0</v>
      </c>
      <c r="L10626">
        <v>1</v>
      </c>
      <c r="M10626">
        <v>0</v>
      </c>
      <c r="N10626">
        <v>0</v>
      </c>
      <c r="O10626">
        <v>0</v>
      </c>
      <c r="P10626">
        <v>1</v>
      </c>
      <c r="Q10626">
        <v>0</v>
      </c>
      <c r="R10626">
        <v>0</v>
      </c>
    </row>
    <row r="10627" spans="1:18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112</v>
      </c>
      <c r="K10627">
        <v>1</v>
      </c>
      <c r="L10627">
        <v>3</v>
      </c>
      <c r="M10627">
        <v>0</v>
      </c>
      <c r="N10627">
        <v>4</v>
      </c>
      <c r="O10627">
        <v>0</v>
      </c>
      <c r="P10627">
        <v>7</v>
      </c>
      <c r="Q10627">
        <v>0</v>
      </c>
      <c r="R10627">
        <v>0</v>
      </c>
    </row>
    <row r="10628" spans="1:18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112</v>
      </c>
      <c r="K10628">
        <v>2</v>
      </c>
      <c r="L10628">
        <v>3</v>
      </c>
      <c r="M10628">
        <v>0</v>
      </c>
      <c r="N10628">
        <v>4</v>
      </c>
      <c r="O10628">
        <v>0</v>
      </c>
      <c r="P10628">
        <v>7</v>
      </c>
      <c r="Q10628">
        <v>0</v>
      </c>
      <c r="R10628">
        <v>0</v>
      </c>
    </row>
    <row r="10629" spans="1:18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112</v>
      </c>
      <c r="K10629">
        <v>3</v>
      </c>
      <c r="L10629">
        <v>6</v>
      </c>
      <c r="M10629">
        <v>0</v>
      </c>
      <c r="N10629">
        <v>3</v>
      </c>
      <c r="O10629">
        <v>0</v>
      </c>
      <c r="P10629">
        <v>9</v>
      </c>
      <c r="Q10629">
        <v>0</v>
      </c>
      <c r="R10629">
        <v>0</v>
      </c>
    </row>
    <row r="10630" spans="1:18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112</v>
      </c>
      <c r="K10630">
        <v>4</v>
      </c>
      <c r="L10630">
        <v>5</v>
      </c>
      <c r="M10630">
        <v>0</v>
      </c>
      <c r="N10630">
        <v>6</v>
      </c>
      <c r="O10630">
        <v>0</v>
      </c>
      <c r="P10630">
        <v>11</v>
      </c>
      <c r="Q10630">
        <v>0</v>
      </c>
      <c r="R10630">
        <v>0</v>
      </c>
    </row>
    <row r="10631" spans="1:18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112</v>
      </c>
      <c r="K10631">
        <v>5</v>
      </c>
      <c r="L10631">
        <v>4</v>
      </c>
      <c r="M10631">
        <v>0</v>
      </c>
      <c r="N10631">
        <v>3</v>
      </c>
      <c r="O10631">
        <v>0</v>
      </c>
      <c r="P10631">
        <v>7</v>
      </c>
      <c r="Q10631">
        <v>0</v>
      </c>
      <c r="R10631">
        <v>0</v>
      </c>
    </row>
    <row r="10632" spans="1:18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112</v>
      </c>
      <c r="K10632">
        <v>6</v>
      </c>
      <c r="L10632">
        <v>9</v>
      </c>
      <c r="M10632">
        <v>0</v>
      </c>
      <c r="N10632">
        <v>3</v>
      </c>
      <c r="O10632">
        <v>0</v>
      </c>
      <c r="P10632">
        <v>12</v>
      </c>
      <c r="Q10632">
        <v>0</v>
      </c>
      <c r="R10632">
        <v>0</v>
      </c>
    </row>
    <row r="10633" spans="1:18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112</v>
      </c>
      <c r="K10633">
        <v>7</v>
      </c>
      <c r="L10633">
        <v>9</v>
      </c>
      <c r="M10633">
        <v>0</v>
      </c>
      <c r="N10633">
        <v>5</v>
      </c>
      <c r="O10633">
        <v>0</v>
      </c>
      <c r="P10633">
        <v>14</v>
      </c>
      <c r="Q10633">
        <v>0</v>
      </c>
      <c r="R10633">
        <v>0</v>
      </c>
    </row>
    <row r="10634" spans="1:18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112</v>
      </c>
      <c r="K10634">
        <v>8</v>
      </c>
      <c r="L10634">
        <v>8</v>
      </c>
      <c r="M10634">
        <v>0</v>
      </c>
      <c r="N10634">
        <v>7</v>
      </c>
      <c r="O10634">
        <v>0</v>
      </c>
      <c r="P10634">
        <v>15</v>
      </c>
      <c r="Q10634">
        <v>0</v>
      </c>
      <c r="R10634">
        <v>0</v>
      </c>
    </row>
    <row r="10635" spans="1:18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112</v>
      </c>
      <c r="K10635">
        <v>9</v>
      </c>
      <c r="L10635">
        <v>4</v>
      </c>
      <c r="M10635">
        <v>0</v>
      </c>
      <c r="N10635">
        <v>2</v>
      </c>
      <c r="O10635">
        <v>0</v>
      </c>
      <c r="P10635">
        <v>6</v>
      </c>
      <c r="Q10635">
        <v>0</v>
      </c>
      <c r="R10635">
        <v>0</v>
      </c>
    </row>
    <row r="10636" spans="1:18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112</v>
      </c>
      <c r="K10636">
        <v>10</v>
      </c>
      <c r="L10636">
        <v>9</v>
      </c>
      <c r="M10636">
        <v>0</v>
      </c>
      <c r="N10636">
        <v>5</v>
      </c>
      <c r="O10636">
        <v>0</v>
      </c>
      <c r="P10636">
        <v>14</v>
      </c>
      <c r="Q10636">
        <v>0</v>
      </c>
      <c r="R10636">
        <v>0</v>
      </c>
    </row>
    <row r="10637" spans="1:18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112</v>
      </c>
      <c r="K10637">
        <v>11</v>
      </c>
      <c r="L10637">
        <v>6</v>
      </c>
      <c r="M10637">
        <v>0</v>
      </c>
      <c r="N10637">
        <v>7</v>
      </c>
      <c r="O10637">
        <v>0</v>
      </c>
      <c r="P10637">
        <v>13</v>
      </c>
      <c r="Q10637">
        <v>0</v>
      </c>
      <c r="R10637">
        <v>0</v>
      </c>
    </row>
    <row r="10638" spans="1:18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112</v>
      </c>
      <c r="K10638">
        <v>12</v>
      </c>
      <c r="L10638">
        <v>5</v>
      </c>
      <c r="M10638">
        <v>0</v>
      </c>
      <c r="N10638">
        <v>9</v>
      </c>
      <c r="O10638">
        <v>0</v>
      </c>
      <c r="P10638">
        <v>14</v>
      </c>
      <c r="Q10638">
        <v>0</v>
      </c>
      <c r="R10638">
        <v>0</v>
      </c>
    </row>
    <row r="10639" spans="1:18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112</v>
      </c>
      <c r="K10639">
        <v>13</v>
      </c>
      <c r="L10639">
        <v>4</v>
      </c>
      <c r="M10639">
        <v>0</v>
      </c>
      <c r="N10639">
        <v>5</v>
      </c>
      <c r="O10639">
        <v>0</v>
      </c>
      <c r="P10639">
        <v>9</v>
      </c>
      <c r="Q10639">
        <v>0</v>
      </c>
      <c r="R10639">
        <v>0</v>
      </c>
    </row>
    <row r="10640" spans="1:18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112</v>
      </c>
      <c r="K10640">
        <v>14</v>
      </c>
      <c r="L10640">
        <v>9</v>
      </c>
      <c r="M10640">
        <v>0</v>
      </c>
      <c r="N10640">
        <v>5</v>
      </c>
      <c r="O10640">
        <v>0</v>
      </c>
      <c r="P10640">
        <v>14</v>
      </c>
      <c r="Q10640">
        <v>0</v>
      </c>
      <c r="R10640">
        <v>0</v>
      </c>
    </row>
    <row r="10641" spans="1:18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112</v>
      </c>
      <c r="K10641">
        <v>15</v>
      </c>
      <c r="L10641">
        <v>4</v>
      </c>
      <c r="M10641">
        <v>0</v>
      </c>
      <c r="N10641">
        <v>9</v>
      </c>
      <c r="O10641">
        <v>0</v>
      </c>
      <c r="P10641">
        <v>13</v>
      </c>
      <c r="Q10641">
        <v>0</v>
      </c>
      <c r="R10641">
        <v>0</v>
      </c>
    </row>
    <row r="10642" spans="1:18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112</v>
      </c>
      <c r="K10642">
        <v>16</v>
      </c>
      <c r="L10642">
        <v>5</v>
      </c>
      <c r="M10642">
        <v>0</v>
      </c>
      <c r="N10642">
        <v>3</v>
      </c>
      <c r="O10642">
        <v>0</v>
      </c>
      <c r="P10642">
        <v>8</v>
      </c>
      <c r="Q10642">
        <v>0</v>
      </c>
      <c r="R10642">
        <v>0</v>
      </c>
    </row>
    <row r="10643" spans="1:18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112</v>
      </c>
      <c r="K10643">
        <v>17</v>
      </c>
      <c r="L10643">
        <v>9</v>
      </c>
      <c r="M10643">
        <v>0</v>
      </c>
      <c r="N10643">
        <v>3</v>
      </c>
      <c r="O10643">
        <v>0</v>
      </c>
      <c r="P10643">
        <v>12</v>
      </c>
      <c r="Q10643">
        <v>0</v>
      </c>
      <c r="R10643">
        <v>0</v>
      </c>
    </row>
    <row r="10644" spans="1:18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112</v>
      </c>
      <c r="K10644">
        <v>18</v>
      </c>
      <c r="L10644">
        <v>10</v>
      </c>
      <c r="M10644">
        <v>0</v>
      </c>
      <c r="N10644">
        <v>6</v>
      </c>
      <c r="O10644">
        <v>0</v>
      </c>
      <c r="P10644">
        <v>16</v>
      </c>
      <c r="Q10644">
        <v>0</v>
      </c>
      <c r="R10644">
        <v>0</v>
      </c>
    </row>
    <row r="10645" spans="1:18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112</v>
      </c>
      <c r="K10645">
        <v>19</v>
      </c>
      <c r="L10645">
        <v>5</v>
      </c>
      <c r="M10645">
        <v>0</v>
      </c>
      <c r="N10645">
        <v>9</v>
      </c>
      <c r="O10645">
        <v>0</v>
      </c>
      <c r="P10645">
        <v>14</v>
      </c>
      <c r="Q10645">
        <v>0</v>
      </c>
      <c r="R10645">
        <v>0</v>
      </c>
    </row>
    <row r="10646" spans="1:18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112</v>
      </c>
      <c r="K10646">
        <v>20</v>
      </c>
      <c r="L10646">
        <v>6</v>
      </c>
      <c r="M10646">
        <v>0</v>
      </c>
      <c r="N10646">
        <v>6</v>
      </c>
      <c r="O10646">
        <v>0</v>
      </c>
      <c r="P10646">
        <v>12</v>
      </c>
      <c r="Q10646">
        <v>0</v>
      </c>
      <c r="R10646">
        <v>0</v>
      </c>
    </row>
    <row r="10647" spans="1:18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112</v>
      </c>
      <c r="K10647">
        <v>21</v>
      </c>
      <c r="L10647">
        <v>7</v>
      </c>
      <c r="M10647">
        <v>0</v>
      </c>
      <c r="N10647">
        <v>6</v>
      </c>
      <c r="O10647">
        <v>0</v>
      </c>
      <c r="P10647">
        <v>13</v>
      </c>
      <c r="Q10647">
        <v>0</v>
      </c>
      <c r="R10647">
        <v>0</v>
      </c>
    </row>
    <row r="10648" spans="1:18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112</v>
      </c>
      <c r="K10648">
        <v>22</v>
      </c>
      <c r="L10648">
        <v>7</v>
      </c>
      <c r="M10648">
        <v>0</v>
      </c>
      <c r="N10648">
        <v>7</v>
      </c>
      <c r="O10648">
        <v>1</v>
      </c>
      <c r="P10648">
        <v>14</v>
      </c>
      <c r="Q10648">
        <v>1</v>
      </c>
      <c r="R10648">
        <v>0</v>
      </c>
    </row>
    <row r="10649" spans="1:18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112</v>
      </c>
      <c r="K10649">
        <v>23</v>
      </c>
      <c r="L10649">
        <v>2</v>
      </c>
      <c r="M10649">
        <v>0</v>
      </c>
      <c r="N10649">
        <v>7</v>
      </c>
      <c r="O10649">
        <v>0</v>
      </c>
      <c r="P10649">
        <v>9</v>
      </c>
      <c r="Q10649">
        <v>0</v>
      </c>
      <c r="R10649">
        <v>0</v>
      </c>
    </row>
    <row r="10650" spans="1:18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112</v>
      </c>
      <c r="K10650">
        <v>24</v>
      </c>
      <c r="L10650">
        <v>2</v>
      </c>
      <c r="M10650">
        <v>0</v>
      </c>
      <c r="N10650">
        <v>8</v>
      </c>
      <c r="O10650">
        <v>2</v>
      </c>
      <c r="P10650">
        <v>10</v>
      </c>
      <c r="Q10650">
        <v>2</v>
      </c>
      <c r="R10650">
        <v>0</v>
      </c>
    </row>
    <row r="10651" spans="1:18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112</v>
      </c>
      <c r="K10651">
        <v>25</v>
      </c>
      <c r="L10651">
        <v>4</v>
      </c>
      <c r="M10651">
        <v>0</v>
      </c>
      <c r="N10651">
        <v>10</v>
      </c>
      <c r="O10651">
        <v>3</v>
      </c>
      <c r="P10651">
        <v>14</v>
      </c>
      <c r="Q10651">
        <v>3</v>
      </c>
      <c r="R10651">
        <v>0</v>
      </c>
    </row>
    <row r="10652" spans="1:18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112</v>
      </c>
      <c r="K10652">
        <v>26</v>
      </c>
      <c r="L10652">
        <v>3</v>
      </c>
      <c r="M10652">
        <v>0</v>
      </c>
      <c r="N10652">
        <v>5</v>
      </c>
      <c r="O10652">
        <v>1</v>
      </c>
      <c r="P10652">
        <v>8</v>
      </c>
      <c r="Q10652">
        <v>1</v>
      </c>
      <c r="R10652">
        <v>0</v>
      </c>
    </row>
    <row r="10653" spans="1:18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112</v>
      </c>
      <c r="K10653">
        <v>27</v>
      </c>
      <c r="L10653">
        <v>6</v>
      </c>
      <c r="M10653">
        <v>0</v>
      </c>
      <c r="N10653">
        <v>5</v>
      </c>
      <c r="O10653">
        <v>1</v>
      </c>
      <c r="P10653">
        <v>11</v>
      </c>
      <c r="Q10653">
        <v>1</v>
      </c>
      <c r="R10653">
        <v>0</v>
      </c>
    </row>
    <row r="10654" spans="1:18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112</v>
      </c>
      <c r="K10654">
        <v>28</v>
      </c>
      <c r="L10654">
        <v>5</v>
      </c>
      <c r="M10654">
        <v>0</v>
      </c>
      <c r="N10654">
        <v>3</v>
      </c>
      <c r="O10654">
        <v>1</v>
      </c>
      <c r="P10654">
        <v>8</v>
      </c>
      <c r="Q10654">
        <v>1</v>
      </c>
      <c r="R10654">
        <v>0</v>
      </c>
    </row>
    <row r="10655" spans="1:18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112</v>
      </c>
      <c r="K10655">
        <v>29</v>
      </c>
      <c r="L10655">
        <v>0</v>
      </c>
      <c r="M10655">
        <v>0</v>
      </c>
      <c r="N10655">
        <v>4</v>
      </c>
      <c r="O10655">
        <v>1</v>
      </c>
      <c r="P10655">
        <v>4</v>
      </c>
      <c r="Q10655">
        <v>1</v>
      </c>
      <c r="R10655">
        <v>0</v>
      </c>
    </row>
    <row r="10656" spans="1:18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112</v>
      </c>
      <c r="K10656">
        <v>30</v>
      </c>
      <c r="L10656">
        <v>2</v>
      </c>
      <c r="M10656">
        <v>0</v>
      </c>
      <c r="N10656">
        <v>3</v>
      </c>
      <c r="O10656">
        <v>0</v>
      </c>
      <c r="P10656">
        <v>5</v>
      </c>
      <c r="Q10656">
        <v>0</v>
      </c>
      <c r="R10656">
        <v>0</v>
      </c>
    </row>
    <row r="10657" spans="1:18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112</v>
      </c>
      <c r="K10657">
        <v>31</v>
      </c>
      <c r="L10657">
        <v>2</v>
      </c>
      <c r="M10657">
        <v>0</v>
      </c>
      <c r="N10657">
        <v>3</v>
      </c>
      <c r="O10657">
        <v>0</v>
      </c>
      <c r="P10657">
        <v>5</v>
      </c>
      <c r="Q10657">
        <v>0</v>
      </c>
      <c r="R10657">
        <v>0</v>
      </c>
    </row>
    <row r="10658" spans="1:18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112</v>
      </c>
      <c r="K10658">
        <v>32</v>
      </c>
      <c r="L10658">
        <v>4</v>
      </c>
      <c r="M10658">
        <v>0</v>
      </c>
      <c r="N10658">
        <v>5</v>
      </c>
      <c r="O10658">
        <v>0</v>
      </c>
      <c r="P10658">
        <v>9</v>
      </c>
      <c r="Q10658">
        <v>0</v>
      </c>
      <c r="R10658">
        <v>0</v>
      </c>
    </row>
    <row r="10659" spans="1:18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112</v>
      </c>
      <c r="K10659">
        <v>33</v>
      </c>
      <c r="L10659">
        <v>2</v>
      </c>
      <c r="M10659">
        <v>0</v>
      </c>
      <c r="N10659">
        <v>4</v>
      </c>
      <c r="O10659">
        <v>1</v>
      </c>
      <c r="P10659">
        <v>6</v>
      </c>
      <c r="Q10659">
        <v>1</v>
      </c>
      <c r="R10659">
        <v>0</v>
      </c>
    </row>
    <row r="10660" spans="1:18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112</v>
      </c>
      <c r="K10660">
        <v>34</v>
      </c>
      <c r="L10660">
        <v>1</v>
      </c>
      <c r="M10660">
        <v>0</v>
      </c>
      <c r="N10660">
        <v>7</v>
      </c>
      <c r="O10660">
        <v>0</v>
      </c>
      <c r="P10660">
        <v>8</v>
      </c>
      <c r="Q10660">
        <v>0</v>
      </c>
      <c r="R10660">
        <v>0</v>
      </c>
    </row>
    <row r="10661" spans="1:18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112</v>
      </c>
      <c r="K10661">
        <v>35</v>
      </c>
      <c r="L10661">
        <v>8</v>
      </c>
      <c r="M10661">
        <v>1</v>
      </c>
      <c r="N10661">
        <v>5</v>
      </c>
      <c r="O10661">
        <v>0</v>
      </c>
      <c r="P10661">
        <v>13</v>
      </c>
      <c r="Q10661">
        <v>1</v>
      </c>
      <c r="R10661">
        <v>0</v>
      </c>
    </row>
    <row r="10662" spans="1:18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112</v>
      </c>
      <c r="K10662">
        <v>36</v>
      </c>
      <c r="L10662">
        <v>4</v>
      </c>
      <c r="M10662">
        <v>0</v>
      </c>
      <c r="N10662">
        <v>4</v>
      </c>
      <c r="O10662">
        <v>0</v>
      </c>
      <c r="P10662">
        <v>8</v>
      </c>
      <c r="Q10662">
        <v>0</v>
      </c>
      <c r="R10662">
        <v>0</v>
      </c>
    </row>
    <row r="10663" spans="1:18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112</v>
      </c>
      <c r="K10663">
        <v>37</v>
      </c>
      <c r="L10663">
        <v>3</v>
      </c>
      <c r="M10663">
        <v>0</v>
      </c>
      <c r="N10663">
        <v>10</v>
      </c>
      <c r="O10663">
        <v>0</v>
      </c>
      <c r="P10663">
        <v>13</v>
      </c>
      <c r="Q10663">
        <v>0</v>
      </c>
      <c r="R10663">
        <v>0</v>
      </c>
    </row>
    <row r="10664" spans="1:18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112</v>
      </c>
      <c r="K10664">
        <v>38</v>
      </c>
      <c r="L10664">
        <v>6</v>
      </c>
      <c r="M10664">
        <v>0</v>
      </c>
      <c r="N10664">
        <v>4</v>
      </c>
      <c r="O10664">
        <v>0</v>
      </c>
      <c r="P10664">
        <v>10</v>
      </c>
      <c r="Q10664">
        <v>0</v>
      </c>
      <c r="R10664">
        <v>0</v>
      </c>
    </row>
    <row r="10665" spans="1:18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112</v>
      </c>
      <c r="K10665">
        <v>39</v>
      </c>
      <c r="L10665">
        <v>9</v>
      </c>
      <c r="M10665">
        <v>0</v>
      </c>
      <c r="N10665">
        <v>4</v>
      </c>
      <c r="O10665">
        <v>0</v>
      </c>
      <c r="P10665">
        <v>13</v>
      </c>
      <c r="Q10665">
        <v>0</v>
      </c>
      <c r="R10665">
        <v>0</v>
      </c>
    </row>
    <row r="10666" spans="1:18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112</v>
      </c>
      <c r="K10666">
        <v>40</v>
      </c>
      <c r="L10666">
        <v>6</v>
      </c>
      <c r="M10666">
        <v>0</v>
      </c>
      <c r="N10666">
        <v>7</v>
      </c>
      <c r="O10666">
        <v>0</v>
      </c>
      <c r="P10666">
        <v>13</v>
      </c>
      <c r="Q10666">
        <v>0</v>
      </c>
      <c r="R10666">
        <v>0</v>
      </c>
    </row>
    <row r="10667" spans="1:18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112</v>
      </c>
      <c r="K10667">
        <v>41</v>
      </c>
      <c r="L10667">
        <v>0</v>
      </c>
      <c r="M10667">
        <v>0</v>
      </c>
      <c r="N10667">
        <v>9</v>
      </c>
      <c r="O10667">
        <v>0</v>
      </c>
      <c r="P10667">
        <v>9</v>
      </c>
      <c r="Q10667">
        <v>0</v>
      </c>
      <c r="R10667">
        <v>0</v>
      </c>
    </row>
    <row r="10668" spans="1:18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112</v>
      </c>
      <c r="K10668">
        <v>42</v>
      </c>
      <c r="L10668">
        <v>13</v>
      </c>
      <c r="M10668">
        <v>0</v>
      </c>
      <c r="N10668">
        <v>8</v>
      </c>
      <c r="O10668">
        <v>0</v>
      </c>
      <c r="P10668">
        <v>21</v>
      </c>
      <c r="Q10668">
        <v>0</v>
      </c>
      <c r="R10668">
        <v>0</v>
      </c>
    </row>
    <row r="10669" spans="1:18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112</v>
      </c>
      <c r="K10669">
        <v>43</v>
      </c>
      <c r="L10669">
        <v>3</v>
      </c>
      <c r="M10669">
        <v>0</v>
      </c>
      <c r="N10669">
        <v>5</v>
      </c>
      <c r="O10669">
        <v>0</v>
      </c>
      <c r="P10669">
        <v>8</v>
      </c>
      <c r="Q10669">
        <v>0</v>
      </c>
      <c r="R10669">
        <v>0</v>
      </c>
    </row>
    <row r="10670" spans="1:18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112</v>
      </c>
      <c r="K10670">
        <v>44</v>
      </c>
      <c r="L10670">
        <v>9</v>
      </c>
      <c r="M10670">
        <v>0</v>
      </c>
      <c r="N10670">
        <v>10</v>
      </c>
      <c r="O10670">
        <v>0</v>
      </c>
      <c r="P10670">
        <v>19</v>
      </c>
      <c r="Q10670">
        <v>0</v>
      </c>
      <c r="R10670">
        <v>0</v>
      </c>
    </row>
    <row r="10671" spans="1:18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112</v>
      </c>
      <c r="K10671">
        <v>45</v>
      </c>
      <c r="L10671">
        <v>6</v>
      </c>
      <c r="M10671">
        <v>0</v>
      </c>
      <c r="N10671">
        <v>5</v>
      </c>
      <c r="O10671">
        <v>0</v>
      </c>
      <c r="P10671">
        <v>11</v>
      </c>
      <c r="Q10671">
        <v>0</v>
      </c>
      <c r="R10671">
        <v>0</v>
      </c>
    </row>
    <row r="10672" spans="1:18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112</v>
      </c>
      <c r="K10672">
        <v>46</v>
      </c>
      <c r="L10672">
        <v>9</v>
      </c>
      <c r="M10672">
        <v>0</v>
      </c>
      <c r="N10672">
        <v>8</v>
      </c>
      <c r="O10672">
        <v>0</v>
      </c>
      <c r="P10672">
        <v>17</v>
      </c>
      <c r="Q10672">
        <v>0</v>
      </c>
      <c r="R10672">
        <v>0</v>
      </c>
    </row>
    <row r="10673" spans="1:18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112</v>
      </c>
      <c r="K10673">
        <v>47</v>
      </c>
      <c r="L10673">
        <v>8</v>
      </c>
      <c r="M10673">
        <v>0</v>
      </c>
      <c r="N10673">
        <v>11</v>
      </c>
      <c r="O10673">
        <v>0</v>
      </c>
      <c r="P10673">
        <v>19</v>
      </c>
      <c r="Q10673">
        <v>0</v>
      </c>
      <c r="R10673">
        <v>0</v>
      </c>
    </row>
    <row r="10674" spans="1:18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112</v>
      </c>
      <c r="K10674">
        <v>48</v>
      </c>
      <c r="L10674">
        <v>8</v>
      </c>
      <c r="M10674">
        <v>0</v>
      </c>
      <c r="N10674">
        <v>5</v>
      </c>
      <c r="O10674">
        <v>0</v>
      </c>
      <c r="P10674">
        <v>13</v>
      </c>
      <c r="Q10674">
        <v>0</v>
      </c>
      <c r="R10674">
        <v>0</v>
      </c>
    </row>
    <row r="10675" spans="1:18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112</v>
      </c>
      <c r="K10675">
        <v>49</v>
      </c>
      <c r="L10675">
        <v>9</v>
      </c>
      <c r="M10675">
        <v>0</v>
      </c>
      <c r="N10675">
        <v>10</v>
      </c>
      <c r="O10675">
        <v>0</v>
      </c>
      <c r="P10675">
        <v>19</v>
      </c>
      <c r="Q10675">
        <v>0</v>
      </c>
      <c r="R10675">
        <v>0</v>
      </c>
    </row>
    <row r="10676" spans="1:18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112</v>
      </c>
      <c r="K10676">
        <v>50</v>
      </c>
      <c r="L10676">
        <v>13</v>
      </c>
      <c r="M10676">
        <v>0</v>
      </c>
      <c r="N10676">
        <v>11</v>
      </c>
      <c r="O10676">
        <v>0</v>
      </c>
      <c r="P10676">
        <v>24</v>
      </c>
      <c r="Q10676">
        <v>0</v>
      </c>
      <c r="R10676">
        <v>0</v>
      </c>
    </row>
    <row r="10677" spans="1:18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112</v>
      </c>
      <c r="K10677">
        <v>51</v>
      </c>
      <c r="L10677">
        <v>6</v>
      </c>
      <c r="M10677">
        <v>0</v>
      </c>
      <c r="N10677">
        <v>0</v>
      </c>
      <c r="O10677">
        <v>0</v>
      </c>
      <c r="P10677">
        <v>6</v>
      </c>
      <c r="Q10677">
        <v>0</v>
      </c>
      <c r="R10677">
        <v>0</v>
      </c>
    </row>
    <row r="10678" spans="1:18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112</v>
      </c>
      <c r="K10678">
        <v>52</v>
      </c>
      <c r="L10678">
        <v>5</v>
      </c>
      <c r="M10678">
        <v>1</v>
      </c>
      <c r="N10678">
        <v>6</v>
      </c>
      <c r="O10678">
        <v>0</v>
      </c>
      <c r="P10678">
        <v>11</v>
      </c>
      <c r="Q10678">
        <v>1</v>
      </c>
      <c r="R10678">
        <v>0</v>
      </c>
    </row>
    <row r="10679" spans="1:18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112</v>
      </c>
      <c r="K10679">
        <v>53</v>
      </c>
      <c r="L10679">
        <v>8</v>
      </c>
      <c r="M10679">
        <v>0</v>
      </c>
      <c r="N10679">
        <v>10</v>
      </c>
      <c r="O10679">
        <v>0</v>
      </c>
      <c r="P10679">
        <v>18</v>
      </c>
      <c r="Q10679">
        <v>0</v>
      </c>
      <c r="R10679">
        <v>0</v>
      </c>
    </row>
    <row r="10680" spans="1:18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112</v>
      </c>
      <c r="K10680">
        <v>54</v>
      </c>
      <c r="L10680">
        <v>4</v>
      </c>
      <c r="M10680">
        <v>0</v>
      </c>
      <c r="N10680">
        <v>8</v>
      </c>
      <c r="O10680">
        <v>0</v>
      </c>
      <c r="P10680">
        <v>12</v>
      </c>
      <c r="Q10680">
        <v>0</v>
      </c>
      <c r="R10680">
        <v>0</v>
      </c>
    </row>
    <row r="10681" spans="1:18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112</v>
      </c>
      <c r="K10681">
        <v>55</v>
      </c>
      <c r="L10681">
        <v>10</v>
      </c>
      <c r="M10681">
        <v>0</v>
      </c>
      <c r="N10681">
        <v>9</v>
      </c>
      <c r="O10681">
        <v>0</v>
      </c>
      <c r="P10681">
        <v>19</v>
      </c>
      <c r="Q10681">
        <v>0</v>
      </c>
      <c r="R10681">
        <v>0</v>
      </c>
    </row>
    <row r="10682" spans="1:18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112</v>
      </c>
      <c r="K10682">
        <v>56</v>
      </c>
      <c r="L10682">
        <v>3</v>
      </c>
      <c r="M10682">
        <v>0</v>
      </c>
      <c r="N10682">
        <v>9</v>
      </c>
      <c r="O10682">
        <v>0</v>
      </c>
      <c r="P10682">
        <v>12</v>
      </c>
      <c r="Q10682">
        <v>0</v>
      </c>
      <c r="R10682">
        <v>0</v>
      </c>
    </row>
    <row r="10683" spans="1:18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112</v>
      </c>
      <c r="K10683">
        <v>57</v>
      </c>
      <c r="L10683">
        <v>3</v>
      </c>
      <c r="M10683">
        <v>0</v>
      </c>
      <c r="N10683">
        <v>3</v>
      </c>
      <c r="O10683">
        <v>0</v>
      </c>
      <c r="P10683">
        <v>6</v>
      </c>
      <c r="Q10683">
        <v>0</v>
      </c>
      <c r="R10683">
        <v>0</v>
      </c>
    </row>
    <row r="10684" spans="1:18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112</v>
      </c>
      <c r="K10684">
        <v>58</v>
      </c>
      <c r="L10684">
        <v>7</v>
      </c>
      <c r="M10684">
        <v>0</v>
      </c>
      <c r="N10684">
        <v>10</v>
      </c>
      <c r="O10684">
        <v>0</v>
      </c>
      <c r="P10684">
        <v>17</v>
      </c>
      <c r="Q10684">
        <v>0</v>
      </c>
      <c r="R10684">
        <v>0</v>
      </c>
    </row>
    <row r="10685" spans="1:18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112</v>
      </c>
      <c r="K10685">
        <v>59</v>
      </c>
      <c r="L10685">
        <v>4</v>
      </c>
      <c r="M10685">
        <v>1</v>
      </c>
      <c r="N10685">
        <v>11</v>
      </c>
      <c r="O10685">
        <v>0</v>
      </c>
      <c r="P10685">
        <v>15</v>
      </c>
      <c r="Q10685">
        <v>1</v>
      </c>
      <c r="R10685">
        <v>0</v>
      </c>
    </row>
    <row r="10686" spans="1:18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112</v>
      </c>
      <c r="K10686">
        <v>60</v>
      </c>
      <c r="L10686">
        <v>6</v>
      </c>
      <c r="M10686">
        <v>0</v>
      </c>
      <c r="N10686">
        <v>6</v>
      </c>
      <c r="O10686">
        <v>0</v>
      </c>
      <c r="P10686">
        <v>12</v>
      </c>
      <c r="Q10686">
        <v>0</v>
      </c>
      <c r="R10686">
        <v>0</v>
      </c>
    </row>
    <row r="10687" spans="1:18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112</v>
      </c>
      <c r="K10687">
        <v>61</v>
      </c>
      <c r="L10687">
        <v>5</v>
      </c>
      <c r="M10687">
        <v>0</v>
      </c>
      <c r="N10687">
        <v>8</v>
      </c>
      <c r="O10687">
        <v>0</v>
      </c>
      <c r="P10687">
        <v>13</v>
      </c>
      <c r="Q10687">
        <v>0</v>
      </c>
      <c r="R10687">
        <v>0</v>
      </c>
    </row>
    <row r="10688" spans="1:18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112</v>
      </c>
      <c r="K10688">
        <v>62</v>
      </c>
      <c r="L10688">
        <v>4</v>
      </c>
      <c r="M10688">
        <v>0</v>
      </c>
      <c r="N10688">
        <v>5</v>
      </c>
      <c r="O10688">
        <v>0</v>
      </c>
      <c r="P10688">
        <v>9</v>
      </c>
      <c r="Q10688">
        <v>0</v>
      </c>
      <c r="R10688">
        <v>0</v>
      </c>
    </row>
    <row r="10689" spans="1:18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112</v>
      </c>
      <c r="K10689">
        <v>63</v>
      </c>
      <c r="L10689">
        <v>2</v>
      </c>
      <c r="M10689">
        <v>0</v>
      </c>
      <c r="N10689">
        <v>7</v>
      </c>
      <c r="O10689">
        <v>0</v>
      </c>
      <c r="P10689">
        <v>9</v>
      </c>
      <c r="Q10689">
        <v>0</v>
      </c>
      <c r="R10689">
        <v>0</v>
      </c>
    </row>
    <row r="10690" spans="1:18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112</v>
      </c>
      <c r="K10690">
        <v>64</v>
      </c>
      <c r="L10690">
        <v>3</v>
      </c>
      <c r="M10690">
        <v>0</v>
      </c>
      <c r="N10690">
        <v>4</v>
      </c>
      <c r="O10690">
        <v>0</v>
      </c>
      <c r="P10690">
        <v>7</v>
      </c>
      <c r="Q10690">
        <v>0</v>
      </c>
      <c r="R10690">
        <v>0</v>
      </c>
    </row>
    <row r="10691" spans="1:18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112</v>
      </c>
      <c r="K10691">
        <v>65</v>
      </c>
      <c r="L10691">
        <v>9</v>
      </c>
      <c r="M10691">
        <v>0</v>
      </c>
      <c r="N10691">
        <v>8</v>
      </c>
      <c r="O10691">
        <v>0</v>
      </c>
      <c r="P10691">
        <v>17</v>
      </c>
      <c r="Q10691">
        <v>0</v>
      </c>
      <c r="R10691">
        <v>0</v>
      </c>
    </row>
    <row r="10692" spans="1:18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112</v>
      </c>
      <c r="K10692">
        <v>66</v>
      </c>
      <c r="L10692">
        <v>5</v>
      </c>
      <c r="M10692">
        <v>0</v>
      </c>
      <c r="N10692">
        <v>6</v>
      </c>
      <c r="O10692">
        <v>0</v>
      </c>
      <c r="P10692">
        <v>11</v>
      </c>
      <c r="Q10692">
        <v>0</v>
      </c>
      <c r="R10692">
        <v>0</v>
      </c>
    </row>
    <row r="10693" spans="1:18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112</v>
      </c>
      <c r="K10693">
        <v>67</v>
      </c>
      <c r="L10693">
        <v>3</v>
      </c>
      <c r="M10693">
        <v>0</v>
      </c>
      <c r="N10693">
        <v>5</v>
      </c>
      <c r="O10693">
        <v>1</v>
      </c>
      <c r="P10693">
        <v>8</v>
      </c>
      <c r="Q10693">
        <v>1</v>
      </c>
      <c r="R10693">
        <v>0</v>
      </c>
    </row>
    <row r="10694" spans="1:18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112</v>
      </c>
      <c r="K10694">
        <v>68</v>
      </c>
      <c r="L10694">
        <v>9</v>
      </c>
      <c r="M10694">
        <v>0</v>
      </c>
      <c r="N10694">
        <v>8</v>
      </c>
      <c r="O10694">
        <v>0</v>
      </c>
      <c r="P10694">
        <v>17</v>
      </c>
      <c r="Q10694">
        <v>0</v>
      </c>
      <c r="R10694">
        <v>0</v>
      </c>
    </row>
    <row r="10695" spans="1:18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112</v>
      </c>
      <c r="K10695">
        <v>69</v>
      </c>
      <c r="L10695">
        <v>4</v>
      </c>
      <c r="M10695">
        <v>0</v>
      </c>
      <c r="N10695">
        <v>7</v>
      </c>
      <c r="O10695">
        <v>0</v>
      </c>
      <c r="P10695">
        <v>11</v>
      </c>
      <c r="Q10695">
        <v>0</v>
      </c>
      <c r="R10695">
        <v>0</v>
      </c>
    </row>
    <row r="10696" spans="1:18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112</v>
      </c>
      <c r="K10696">
        <v>70</v>
      </c>
      <c r="L10696">
        <v>9</v>
      </c>
      <c r="M10696">
        <v>0</v>
      </c>
      <c r="N10696">
        <v>8</v>
      </c>
      <c r="O10696">
        <v>0</v>
      </c>
      <c r="P10696">
        <v>17</v>
      </c>
      <c r="Q10696">
        <v>0</v>
      </c>
      <c r="R10696">
        <v>0</v>
      </c>
    </row>
    <row r="10697" spans="1:18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112</v>
      </c>
      <c r="K10697">
        <v>71</v>
      </c>
      <c r="L10697">
        <v>8</v>
      </c>
      <c r="M10697">
        <v>0</v>
      </c>
      <c r="N10697">
        <v>11</v>
      </c>
      <c r="O10697">
        <v>0</v>
      </c>
      <c r="P10697">
        <v>19</v>
      </c>
      <c r="Q10697">
        <v>0</v>
      </c>
      <c r="R10697">
        <v>0</v>
      </c>
    </row>
    <row r="10698" spans="1:18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112</v>
      </c>
      <c r="K10698">
        <v>72</v>
      </c>
      <c r="L10698">
        <v>14</v>
      </c>
      <c r="M10698">
        <v>0</v>
      </c>
      <c r="N10698">
        <v>9</v>
      </c>
      <c r="O10698">
        <v>0</v>
      </c>
      <c r="P10698">
        <v>23</v>
      </c>
      <c r="Q10698">
        <v>0</v>
      </c>
      <c r="R10698">
        <v>0</v>
      </c>
    </row>
    <row r="10699" spans="1:18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112</v>
      </c>
      <c r="K10699">
        <v>73</v>
      </c>
      <c r="L10699">
        <v>10</v>
      </c>
      <c r="M10699">
        <v>0</v>
      </c>
      <c r="N10699">
        <v>12</v>
      </c>
      <c r="O10699">
        <v>0</v>
      </c>
      <c r="P10699">
        <v>22</v>
      </c>
      <c r="Q10699">
        <v>0</v>
      </c>
      <c r="R10699">
        <v>0</v>
      </c>
    </row>
    <row r="10700" spans="1:18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112</v>
      </c>
      <c r="K10700">
        <v>74</v>
      </c>
      <c r="L10700">
        <v>6</v>
      </c>
      <c r="M10700">
        <v>0</v>
      </c>
      <c r="N10700">
        <v>12</v>
      </c>
      <c r="O10700">
        <v>0</v>
      </c>
      <c r="P10700">
        <v>18</v>
      </c>
      <c r="Q10700">
        <v>0</v>
      </c>
      <c r="R10700">
        <v>0</v>
      </c>
    </row>
    <row r="10701" spans="1:18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112</v>
      </c>
      <c r="K10701">
        <v>75</v>
      </c>
      <c r="L10701">
        <v>6</v>
      </c>
      <c r="M10701">
        <v>0</v>
      </c>
      <c r="N10701">
        <v>3</v>
      </c>
      <c r="O10701">
        <v>0</v>
      </c>
      <c r="P10701">
        <v>9</v>
      </c>
      <c r="Q10701">
        <v>0</v>
      </c>
      <c r="R10701">
        <v>0</v>
      </c>
    </row>
    <row r="10702" spans="1:18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112</v>
      </c>
      <c r="K10702">
        <v>76</v>
      </c>
      <c r="L10702">
        <v>6</v>
      </c>
      <c r="M10702">
        <v>0</v>
      </c>
      <c r="N10702">
        <v>11</v>
      </c>
      <c r="O10702">
        <v>0</v>
      </c>
      <c r="P10702">
        <v>17</v>
      </c>
      <c r="Q10702">
        <v>0</v>
      </c>
      <c r="R10702">
        <v>0</v>
      </c>
    </row>
    <row r="10703" spans="1:18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112</v>
      </c>
      <c r="K10703">
        <v>77</v>
      </c>
      <c r="L10703">
        <v>7</v>
      </c>
      <c r="M10703">
        <v>0</v>
      </c>
      <c r="N10703">
        <v>6</v>
      </c>
      <c r="O10703">
        <v>0</v>
      </c>
      <c r="P10703">
        <v>13</v>
      </c>
      <c r="Q10703">
        <v>0</v>
      </c>
      <c r="R10703">
        <v>0</v>
      </c>
    </row>
    <row r="10704" spans="1:18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112</v>
      </c>
      <c r="K10704">
        <v>78</v>
      </c>
      <c r="L10704">
        <v>3</v>
      </c>
      <c r="M10704">
        <v>0</v>
      </c>
      <c r="N10704">
        <v>5</v>
      </c>
      <c r="O10704">
        <v>0</v>
      </c>
      <c r="P10704">
        <v>8</v>
      </c>
      <c r="Q10704">
        <v>0</v>
      </c>
      <c r="R10704">
        <v>0</v>
      </c>
    </row>
    <row r="10705" spans="1:18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112</v>
      </c>
      <c r="K10705">
        <v>79</v>
      </c>
      <c r="L10705">
        <v>4</v>
      </c>
      <c r="M10705">
        <v>0</v>
      </c>
      <c r="N10705">
        <v>7</v>
      </c>
      <c r="O10705">
        <v>0</v>
      </c>
      <c r="P10705">
        <v>11</v>
      </c>
      <c r="Q10705">
        <v>0</v>
      </c>
      <c r="R10705">
        <v>0</v>
      </c>
    </row>
    <row r="10706" spans="1:18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112</v>
      </c>
      <c r="K10706">
        <v>80</v>
      </c>
      <c r="L10706">
        <v>9</v>
      </c>
      <c r="M10706">
        <v>0</v>
      </c>
      <c r="N10706">
        <v>3</v>
      </c>
      <c r="O10706">
        <v>0</v>
      </c>
      <c r="P10706">
        <v>12</v>
      </c>
      <c r="Q10706">
        <v>0</v>
      </c>
      <c r="R10706">
        <v>0</v>
      </c>
    </row>
    <row r="10707" spans="1:18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112</v>
      </c>
      <c r="K10707">
        <v>81</v>
      </c>
      <c r="L10707">
        <v>5</v>
      </c>
      <c r="M10707">
        <v>0</v>
      </c>
      <c r="N10707">
        <v>6</v>
      </c>
      <c r="O10707">
        <v>0</v>
      </c>
      <c r="P10707">
        <v>11</v>
      </c>
      <c r="Q10707">
        <v>0</v>
      </c>
      <c r="R10707">
        <v>0</v>
      </c>
    </row>
    <row r="10708" spans="1:18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112</v>
      </c>
      <c r="K10708">
        <v>82</v>
      </c>
      <c r="L10708">
        <v>4</v>
      </c>
      <c r="M10708">
        <v>0</v>
      </c>
      <c r="N10708">
        <v>10</v>
      </c>
      <c r="O10708">
        <v>0</v>
      </c>
      <c r="P10708">
        <v>14</v>
      </c>
      <c r="Q10708">
        <v>0</v>
      </c>
      <c r="R10708">
        <v>0</v>
      </c>
    </row>
    <row r="10709" spans="1:18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112</v>
      </c>
      <c r="K10709">
        <v>83</v>
      </c>
      <c r="L10709">
        <v>3</v>
      </c>
      <c r="M10709">
        <v>0</v>
      </c>
      <c r="N10709">
        <v>6</v>
      </c>
      <c r="O10709">
        <v>0</v>
      </c>
      <c r="P10709">
        <v>9</v>
      </c>
      <c r="Q10709">
        <v>0</v>
      </c>
      <c r="R10709">
        <v>0</v>
      </c>
    </row>
    <row r="10710" spans="1:18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112</v>
      </c>
      <c r="K10710">
        <v>84</v>
      </c>
      <c r="L10710">
        <v>6</v>
      </c>
      <c r="M10710">
        <v>0</v>
      </c>
      <c r="N10710">
        <v>6</v>
      </c>
      <c r="O10710">
        <v>0</v>
      </c>
      <c r="P10710">
        <v>12</v>
      </c>
      <c r="Q10710">
        <v>0</v>
      </c>
      <c r="R10710">
        <v>0</v>
      </c>
    </row>
    <row r="10711" spans="1:18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112</v>
      </c>
      <c r="K10711">
        <v>85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112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112</v>
      </c>
      <c r="K10713">
        <v>87</v>
      </c>
      <c r="L10713">
        <v>1</v>
      </c>
      <c r="M10713">
        <v>0</v>
      </c>
      <c r="N10713">
        <v>4</v>
      </c>
      <c r="O10713">
        <v>0</v>
      </c>
      <c r="P10713">
        <v>5</v>
      </c>
      <c r="Q10713">
        <v>0</v>
      </c>
      <c r="R10713">
        <v>0</v>
      </c>
    </row>
    <row r="10714" spans="1:18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112</v>
      </c>
      <c r="K10714">
        <v>88</v>
      </c>
      <c r="L10714">
        <v>2</v>
      </c>
      <c r="M10714">
        <v>0</v>
      </c>
      <c r="N10714">
        <v>2</v>
      </c>
      <c r="O10714">
        <v>0</v>
      </c>
      <c r="P10714">
        <v>4</v>
      </c>
      <c r="Q10714">
        <v>0</v>
      </c>
      <c r="R10714">
        <v>0</v>
      </c>
    </row>
    <row r="10715" spans="1:18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112</v>
      </c>
      <c r="K10715">
        <v>89</v>
      </c>
      <c r="L10715">
        <v>1</v>
      </c>
      <c r="M10715">
        <v>0</v>
      </c>
      <c r="N10715">
        <v>5</v>
      </c>
      <c r="O10715">
        <v>0</v>
      </c>
      <c r="P10715">
        <v>6</v>
      </c>
      <c r="Q10715">
        <v>0</v>
      </c>
      <c r="R10715">
        <v>0</v>
      </c>
    </row>
    <row r="10716" spans="1:18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112</v>
      </c>
      <c r="K10716">
        <v>90</v>
      </c>
      <c r="L10716">
        <v>1</v>
      </c>
      <c r="M10716">
        <v>0</v>
      </c>
      <c r="N10716">
        <v>5</v>
      </c>
      <c r="O10716">
        <v>0</v>
      </c>
      <c r="P10716">
        <v>6</v>
      </c>
      <c r="Q10716">
        <v>0</v>
      </c>
      <c r="R10716">
        <v>0</v>
      </c>
    </row>
    <row r="10717" spans="1:18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112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  <c r="R10717">
        <v>0</v>
      </c>
    </row>
    <row r="10718" spans="1:18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112</v>
      </c>
      <c r="K10718">
        <v>92</v>
      </c>
      <c r="L10718">
        <v>3</v>
      </c>
      <c r="M10718">
        <v>0</v>
      </c>
      <c r="N10718">
        <v>2</v>
      </c>
      <c r="O10718">
        <v>0</v>
      </c>
      <c r="P10718">
        <v>5</v>
      </c>
      <c r="Q10718">
        <v>0</v>
      </c>
      <c r="R10718">
        <v>0</v>
      </c>
    </row>
    <row r="10719" spans="1:18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112</v>
      </c>
      <c r="K10719">
        <v>93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  <c r="R10719">
        <v>0</v>
      </c>
    </row>
    <row r="10720" spans="1:18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112</v>
      </c>
      <c r="K10720">
        <v>94</v>
      </c>
      <c r="L10720">
        <v>3</v>
      </c>
      <c r="M10720">
        <v>0</v>
      </c>
      <c r="N10720">
        <v>1</v>
      </c>
      <c r="O10720">
        <v>0</v>
      </c>
      <c r="P10720">
        <v>4</v>
      </c>
      <c r="Q10720">
        <v>0</v>
      </c>
      <c r="R10720">
        <v>0</v>
      </c>
    </row>
    <row r="10721" spans="1:18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112</v>
      </c>
      <c r="K10721">
        <v>95</v>
      </c>
      <c r="L10721">
        <v>1</v>
      </c>
      <c r="M10721">
        <v>0</v>
      </c>
      <c r="N10721">
        <v>2</v>
      </c>
      <c r="O10721">
        <v>0</v>
      </c>
      <c r="P10721">
        <v>3</v>
      </c>
      <c r="Q10721">
        <v>0</v>
      </c>
      <c r="R10721">
        <v>0</v>
      </c>
    </row>
    <row r="10722" spans="1:18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112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112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112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112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112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112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112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112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112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112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112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112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112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112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112</v>
      </c>
      <c r="K10736" t="s">
        <v>13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112</v>
      </c>
      <c r="K10737" t="s">
        <v>9</v>
      </c>
      <c r="L10737">
        <v>502</v>
      </c>
      <c r="M10737">
        <v>3</v>
      </c>
      <c r="N10737">
        <v>576</v>
      </c>
      <c r="O10737">
        <v>12</v>
      </c>
      <c r="P10737">
        <v>1078</v>
      </c>
      <c r="Q10737">
        <v>15</v>
      </c>
      <c r="R10737">
        <v>0</v>
      </c>
    </row>
    <row r="10738" spans="1:18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45</v>
      </c>
    </row>
    <row r="10739" spans="1:18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45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45</v>
      </c>
      <c r="K10740">
        <v>1</v>
      </c>
      <c r="L10740">
        <v>0</v>
      </c>
      <c r="M10740">
        <v>0</v>
      </c>
      <c r="N10740">
        <v>1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45</v>
      </c>
      <c r="K10741">
        <v>2</v>
      </c>
      <c r="L10741">
        <v>1</v>
      </c>
      <c r="M10741">
        <v>0</v>
      </c>
      <c r="N10741">
        <v>3</v>
      </c>
      <c r="O10741">
        <v>0</v>
      </c>
      <c r="P10741">
        <v>4</v>
      </c>
      <c r="Q10741">
        <v>0</v>
      </c>
      <c r="R10741">
        <v>0</v>
      </c>
    </row>
    <row r="10742" spans="1:18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45</v>
      </c>
      <c r="K10742">
        <v>3</v>
      </c>
      <c r="L10742">
        <v>3</v>
      </c>
      <c r="M10742">
        <v>0</v>
      </c>
      <c r="N10742">
        <v>2</v>
      </c>
      <c r="O10742">
        <v>0</v>
      </c>
      <c r="P10742">
        <v>5</v>
      </c>
      <c r="Q10742">
        <v>0</v>
      </c>
      <c r="R10742">
        <v>0</v>
      </c>
    </row>
    <row r="10743" spans="1:18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45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45</v>
      </c>
      <c r="K10744">
        <v>5</v>
      </c>
      <c r="L10744">
        <v>1</v>
      </c>
      <c r="M10744">
        <v>0</v>
      </c>
      <c r="N10744">
        <v>1</v>
      </c>
      <c r="O10744">
        <v>0</v>
      </c>
      <c r="P10744">
        <v>2</v>
      </c>
      <c r="Q10744">
        <v>0</v>
      </c>
      <c r="R10744">
        <v>0</v>
      </c>
    </row>
    <row r="10745" spans="1:18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45</v>
      </c>
      <c r="K10745">
        <v>6</v>
      </c>
      <c r="L10745">
        <v>2</v>
      </c>
      <c r="M10745">
        <v>0</v>
      </c>
      <c r="N10745">
        <v>2</v>
      </c>
      <c r="O10745">
        <v>0</v>
      </c>
      <c r="P10745">
        <v>4</v>
      </c>
      <c r="Q10745">
        <v>0</v>
      </c>
      <c r="R10745">
        <v>0</v>
      </c>
    </row>
    <row r="10746" spans="1:18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45</v>
      </c>
      <c r="K10746">
        <v>7</v>
      </c>
      <c r="L10746">
        <v>3</v>
      </c>
      <c r="M10746">
        <v>0</v>
      </c>
      <c r="N10746">
        <v>0</v>
      </c>
      <c r="O10746">
        <v>0</v>
      </c>
      <c r="P10746">
        <v>3</v>
      </c>
      <c r="Q10746">
        <v>0</v>
      </c>
      <c r="R10746">
        <v>0</v>
      </c>
    </row>
    <row r="10747" spans="1:18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45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45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45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45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2</v>
      </c>
      <c r="O10751">
        <v>0</v>
      </c>
      <c r="P10751">
        <v>3</v>
      </c>
      <c r="Q10751">
        <v>0</v>
      </c>
      <c r="R10751">
        <v>0</v>
      </c>
    </row>
    <row r="10752" spans="1:18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45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45</v>
      </c>
      <c r="K10753">
        <v>14</v>
      </c>
      <c r="L10753">
        <v>0</v>
      </c>
      <c r="M10753">
        <v>0</v>
      </c>
      <c r="N10753">
        <v>2</v>
      </c>
      <c r="O10753">
        <v>0</v>
      </c>
      <c r="P10753">
        <v>2</v>
      </c>
      <c r="Q10753">
        <v>0</v>
      </c>
      <c r="R10753">
        <v>0</v>
      </c>
    </row>
    <row r="10754" spans="1:18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45</v>
      </c>
      <c r="K10754">
        <v>15</v>
      </c>
      <c r="L10754">
        <v>3</v>
      </c>
      <c r="M10754">
        <v>0</v>
      </c>
      <c r="N10754">
        <v>2</v>
      </c>
      <c r="O10754">
        <v>0</v>
      </c>
      <c r="P10754">
        <v>5</v>
      </c>
      <c r="Q10754">
        <v>0</v>
      </c>
      <c r="R10754">
        <v>0</v>
      </c>
    </row>
    <row r="10755" spans="1:18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45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  <c r="Q10755">
        <v>0</v>
      </c>
      <c r="R10755">
        <v>0</v>
      </c>
    </row>
    <row r="10756" spans="1:18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45</v>
      </c>
      <c r="K10756">
        <v>17</v>
      </c>
      <c r="L10756">
        <v>3</v>
      </c>
      <c r="M10756">
        <v>0</v>
      </c>
      <c r="N10756">
        <v>4</v>
      </c>
      <c r="O10756">
        <v>0</v>
      </c>
      <c r="P10756">
        <v>7</v>
      </c>
      <c r="Q10756">
        <v>0</v>
      </c>
      <c r="R10756">
        <v>0</v>
      </c>
    </row>
    <row r="10757" spans="1:18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0</v>
      </c>
      <c r="O10757">
        <v>0</v>
      </c>
      <c r="P10757">
        <v>2</v>
      </c>
      <c r="Q10757">
        <v>0</v>
      </c>
      <c r="R10757">
        <v>0</v>
      </c>
    </row>
    <row r="10758" spans="1:18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45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45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45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45</v>
      </c>
      <c r="K10762">
        <v>23</v>
      </c>
      <c r="L10762">
        <v>2</v>
      </c>
      <c r="M10762">
        <v>1</v>
      </c>
      <c r="N10762">
        <v>2</v>
      </c>
      <c r="O10762">
        <v>0</v>
      </c>
      <c r="P10762">
        <v>4</v>
      </c>
      <c r="Q10762">
        <v>1</v>
      </c>
      <c r="R10762">
        <v>0</v>
      </c>
    </row>
    <row r="10763" spans="1:18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45</v>
      </c>
      <c r="K10763">
        <v>24</v>
      </c>
      <c r="L10763">
        <v>3</v>
      </c>
      <c r="M10763">
        <v>0</v>
      </c>
      <c r="N10763">
        <v>0</v>
      </c>
      <c r="O10763">
        <v>0</v>
      </c>
      <c r="P10763">
        <v>3</v>
      </c>
      <c r="Q10763">
        <v>0</v>
      </c>
      <c r="R10763">
        <v>0</v>
      </c>
    </row>
    <row r="10764" spans="1:18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45</v>
      </c>
      <c r="K10764">
        <v>25</v>
      </c>
      <c r="L10764">
        <v>1</v>
      </c>
      <c r="M10764">
        <v>0</v>
      </c>
      <c r="N10764">
        <v>2</v>
      </c>
      <c r="O10764">
        <v>1</v>
      </c>
      <c r="P10764">
        <v>3</v>
      </c>
      <c r="Q10764">
        <v>1</v>
      </c>
      <c r="R10764">
        <v>0</v>
      </c>
    </row>
    <row r="10765" spans="1:18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45</v>
      </c>
      <c r="K10765">
        <v>26</v>
      </c>
      <c r="L10765">
        <v>0</v>
      </c>
      <c r="M10765">
        <v>0</v>
      </c>
      <c r="N10765">
        <v>1</v>
      </c>
      <c r="O10765">
        <v>0</v>
      </c>
      <c r="P10765">
        <v>1</v>
      </c>
      <c r="Q10765">
        <v>0</v>
      </c>
      <c r="R10765">
        <v>0</v>
      </c>
    </row>
    <row r="10766" spans="1:18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45</v>
      </c>
      <c r="K10766">
        <v>27</v>
      </c>
      <c r="L10766">
        <v>3</v>
      </c>
      <c r="M10766">
        <v>0</v>
      </c>
      <c r="N10766">
        <v>2</v>
      </c>
      <c r="O10766">
        <v>0</v>
      </c>
      <c r="P10766">
        <v>5</v>
      </c>
      <c r="Q10766">
        <v>0</v>
      </c>
      <c r="R10766">
        <v>0</v>
      </c>
    </row>
    <row r="10767" spans="1:18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45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</row>
    <row r="10768" spans="1:18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45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45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45</v>
      </c>
      <c r="K10771">
        <v>32</v>
      </c>
      <c r="L10771">
        <v>2</v>
      </c>
      <c r="M10771">
        <v>0</v>
      </c>
      <c r="N10771">
        <v>3</v>
      </c>
      <c r="O10771">
        <v>0</v>
      </c>
      <c r="P10771">
        <v>5</v>
      </c>
      <c r="Q10771">
        <v>0</v>
      </c>
      <c r="R10771">
        <v>0</v>
      </c>
    </row>
    <row r="10772" spans="1:18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45</v>
      </c>
      <c r="K10772">
        <v>33</v>
      </c>
      <c r="L10772">
        <v>0</v>
      </c>
      <c r="M10772">
        <v>0</v>
      </c>
      <c r="N10772">
        <v>2</v>
      </c>
      <c r="O10772">
        <v>0</v>
      </c>
      <c r="P10772">
        <v>2</v>
      </c>
      <c r="Q10772">
        <v>0</v>
      </c>
      <c r="R10772">
        <v>0</v>
      </c>
    </row>
    <row r="10773" spans="1:18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45</v>
      </c>
      <c r="K10773">
        <v>34</v>
      </c>
      <c r="L10773">
        <v>3</v>
      </c>
      <c r="M10773">
        <v>0</v>
      </c>
      <c r="N10773">
        <v>1</v>
      </c>
      <c r="O10773">
        <v>0</v>
      </c>
      <c r="P10773">
        <v>4</v>
      </c>
      <c r="Q10773">
        <v>0</v>
      </c>
      <c r="R10773">
        <v>0</v>
      </c>
    </row>
    <row r="10774" spans="1:18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45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45</v>
      </c>
      <c r="K10775">
        <v>36</v>
      </c>
      <c r="L10775">
        <v>3</v>
      </c>
      <c r="M10775">
        <v>0</v>
      </c>
      <c r="N10775">
        <v>3</v>
      </c>
      <c r="O10775">
        <v>0</v>
      </c>
      <c r="P10775">
        <v>6</v>
      </c>
      <c r="Q10775">
        <v>0</v>
      </c>
      <c r="R10775">
        <v>0</v>
      </c>
    </row>
    <row r="10776" spans="1:18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45</v>
      </c>
      <c r="K10776">
        <v>37</v>
      </c>
      <c r="L10776">
        <v>3</v>
      </c>
      <c r="M10776">
        <v>0</v>
      </c>
      <c r="N10776">
        <v>3</v>
      </c>
      <c r="O10776">
        <v>0</v>
      </c>
      <c r="P10776">
        <v>6</v>
      </c>
      <c r="Q10776">
        <v>0</v>
      </c>
      <c r="R10776">
        <v>0</v>
      </c>
    </row>
    <row r="10777" spans="1:18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45</v>
      </c>
      <c r="K10777">
        <v>38</v>
      </c>
      <c r="L10777">
        <v>4</v>
      </c>
      <c r="M10777">
        <v>0</v>
      </c>
      <c r="N10777">
        <v>1</v>
      </c>
      <c r="O10777">
        <v>0</v>
      </c>
      <c r="P10777">
        <v>5</v>
      </c>
      <c r="Q10777">
        <v>0</v>
      </c>
      <c r="R10777">
        <v>0</v>
      </c>
    </row>
    <row r="10778" spans="1:18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45</v>
      </c>
      <c r="K10778">
        <v>39</v>
      </c>
      <c r="L10778">
        <v>4</v>
      </c>
      <c r="M10778">
        <v>0</v>
      </c>
      <c r="N10778">
        <v>2</v>
      </c>
      <c r="O10778">
        <v>0</v>
      </c>
      <c r="P10778">
        <v>6</v>
      </c>
      <c r="Q10778">
        <v>0</v>
      </c>
      <c r="R10778">
        <v>0</v>
      </c>
    </row>
    <row r="10779" spans="1:18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45</v>
      </c>
      <c r="K10779">
        <v>40</v>
      </c>
      <c r="L10779">
        <v>5</v>
      </c>
      <c r="M10779">
        <v>0</v>
      </c>
      <c r="N10779">
        <v>0</v>
      </c>
      <c r="O10779">
        <v>0</v>
      </c>
      <c r="P10779">
        <v>5</v>
      </c>
      <c r="Q10779">
        <v>0</v>
      </c>
      <c r="R10779">
        <v>0</v>
      </c>
    </row>
    <row r="10780" spans="1:18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45</v>
      </c>
      <c r="K10780">
        <v>41</v>
      </c>
      <c r="L10780">
        <v>1</v>
      </c>
      <c r="M10780">
        <v>0</v>
      </c>
      <c r="N10780">
        <v>2</v>
      </c>
      <c r="O10780">
        <v>0</v>
      </c>
      <c r="P10780">
        <v>3</v>
      </c>
      <c r="Q10780">
        <v>0</v>
      </c>
      <c r="R10780">
        <v>0</v>
      </c>
    </row>
    <row r="10781" spans="1:18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45</v>
      </c>
      <c r="K10781">
        <v>42</v>
      </c>
      <c r="L10781">
        <v>4</v>
      </c>
      <c r="M10781">
        <v>0</v>
      </c>
      <c r="N10781">
        <v>5</v>
      </c>
      <c r="O10781">
        <v>0</v>
      </c>
      <c r="P10781">
        <v>9</v>
      </c>
      <c r="Q10781">
        <v>0</v>
      </c>
      <c r="R10781">
        <v>0</v>
      </c>
    </row>
    <row r="10782" spans="1:18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45</v>
      </c>
      <c r="K10782">
        <v>43</v>
      </c>
      <c r="L10782">
        <v>0</v>
      </c>
      <c r="M10782">
        <v>0</v>
      </c>
      <c r="N10782">
        <v>1</v>
      </c>
      <c r="O10782">
        <v>0</v>
      </c>
      <c r="P10782">
        <v>1</v>
      </c>
      <c r="Q10782">
        <v>0</v>
      </c>
      <c r="R10782">
        <v>0</v>
      </c>
    </row>
    <row r="10783" spans="1:18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45</v>
      </c>
      <c r="K10783">
        <v>44</v>
      </c>
      <c r="L10783">
        <v>9</v>
      </c>
      <c r="M10783">
        <v>0</v>
      </c>
      <c r="N10783">
        <v>6</v>
      </c>
      <c r="O10783">
        <v>1</v>
      </c>
      <c r="P10783">
        <v>15</v>
      </c>
      <c r="Q10783">
        <v>1</v>
      </c>
      <c r="R10783">
        <v>0</v>
      </c>
    </row>
    <row r="10784" spans="1:18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45</v>
      </c>
      <c r="K10784">
        <v>45</v>
      </c>
      <c r="L10784">
        <v>3</v>
      </c>
      <c r="M10784">
        <v>0</v>
      </c>
      <c r="N10784">
        <v>4</v>
      </c>
      <c r="O10784">
        <v>0</v>
      </c>
      <c r="P10784">
        <v>7</v>
      </c>
      <c r="Q10784">
        <v>0</v>
      </c>
      <c r="R10784">
        <v>0</v>
      </c>
    </row>
    <row r="10785" spans="1:18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45</v>
      </c>
      <c r="K10785">
        <v>46</v>
      </c>
      <c r="L10785">
        <v>4</v>
      </c>
      <c r="M10785">
        <v>0</v>
      </c>
      <c r="N10785">
        <v>5</v>
      </c>
      <c r="O10785">
        <v>0</v>
      </c>
      <c r="P10785">
        <v>9</v>
      </c>
      <c r="Q10785">
        <v>0</v>
      </c>
      <c r="R10785">
        <v>0</v>
      </c>
    </row>
    <row r="10786" spans="1:18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45</v>
      </c>
      <c r="K10786">
        <v>47</v>
      </c>
      <c r="L10786">
        <v>1</v>
      </c>
      <c r="M10786">
        <v>0</v>
      </c>
      <c r="N10786">
        <v>6</v>
      </c>
      <c r="O10786">
        <v>0</v>
      </c>
      <c r="P10786">
        <v>7</v>
      </c>
      <c r="Q10786">
        <v>0</v>
      </c>
      <c r="R10786">
        <v>0</v>
      </c>
    </row>
    <row r="10787" spans="1:18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45</v>
      </c>
      <c r="K10787">
        <v>48</v>
      </c>
      <c r="L10787">
        <v>4</v>
      </c>
      <c r="M10787">
        <v>0</v>
      </c>
      <c r="N10787">
        <v>6</v>
      </c>
      <c r="O10787">
        <v>1</v>
      </c>
      <c r="P10787">
        <v>10</v>
      </c>
      <c r="Q10787">
        <v>1</v>
      </c>
      <c r="R10787">
        <v>0</v>
      </c>
    </row>
    <row r="10788" spans="1:18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45</v>
      </c>
      <c r="K10788">
        <v>49</v>
      </c>
      <c r="L10788">
        <v>4</v>
      </c>
      <c r="M10788">
        <v>0</v>
      </c>
      <c r="N10788">
        <v>2</v>
      </c>
      <c r="O10788">
        <v>0</v>
      </c>
      <c r="P10788">
        <v>6</v>
      </c>
      <c r="Q10788">
        <v>0</v>
      </c>
      <c r="R10788">
        <v>0</v>
      </c>
    </row>
    <row r="10789" spans="1:18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45</v>
      </c>
      <c r="K10789">
        <v>50</v>
      </c>
      <c r="L10789">
        <v>2</v>
      </c>
      <c r="M10789">
        <v>0</v>
      </c>
      <c r="N10789">
        <v>3</v>
      </c>
      <c r="O10789">
        <v>0</v>
      </c>
      <c r="P10789">
        <v>5</v>
      </c>
      <c r="Q10789">
        <v>0</v>
      </c>
      <c r="R10789">
        <v>0</v>
      </c>
    </row>
    <row r="10790" spans="1:18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45</v>
      </c>
      <c r="K10790">
        <v>51</v>
      </c>
      <c r="L10790">
        <v>3</v>
      </c>
      <c r="M10790">
        <v>0</v>
      </c>
      <c r="N10790">
        <v>2</v>
      </c>
      <c r="O10790">
        <v>0</v>
      </c>
      <c r="P10790">
        <v>5</v>
      </c>
      <c r="Q10790">
        <v>0</v>
      </c>
      <c r="R10790">
        <v>0</v>
      </c>
    </row>
    <row r="10791" spans="1:18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45</v>
      </c>
      <c r="K10791">
        <v>52</v>
      </c>
      <c r="L10791">
        <v>5</v>
      </c>
      <c r="M10791">
        <v>0</v>
      </c>
      <c r="N10791">
        <v>5</v>
      </c>
      <c r="O10791">
        <v>0</v>
      </c>
      <c r="P10791">
        <v>10</v>
      </c>
      <c r="Q10791">
        <v>0</v>
      </c>
      <c r="R10791">
        <v>0</v>
      </c>
    </row>
    <row r="10792" spans="1:18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45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45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45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45</v>
      </c>
      <c r="K10796">
        <v>57</v>
      </c>
      <c r="L10796">
        <v>3</v>
      </c>
      <c r="M10796">
        <v>0</v>
      </c>
      <c r="N10796">
        <v>0</v>
      </c>
      <c r="O10796">
        <v>0</v>
      </c>
      <c r="P10796">
        <v>3</v>
      </c>
      <c r="Q10796">
        <v>0</v>
      </c>
      <c r="R10796">
        <v>0</v>
      </c>
    </row>
    <row r="10797" spans="1:18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45</v>
      </c>
      <c r="K10797">
        <v>58</v>
      </c>
      <c r="L10797">
        <v>3</v>
      </c>
      <c r="M10797">
        <v>0</v>
      </c>
      <c r="N10797">
        <v>3</v>
      </c>
      <c r="O10797">
        <v>0</v>
      </c>
      <c r="P10797">
        <v>6</v>
      </c>
      <c r="Q10797">
        <v>0</v>
      </c>
      <c r="R10797">
        <v>0</v>
      </c>
    </row>
    <row r="10798" spans="1:18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45</v>
      </c>
      <c r="K10798">
        <v>59</v>
      </c>
      <c r="L10798">
        <v>2</v>
      </c>
      <c r="M10798">
        <v>0</v>
      </c>
      <c r="N10798">
        <v>1</v>
      </c>
      <c r="O10798">
        <v>0</v>
      </c>
      <c r="P10798">
        <v>3</v>
      </c>
      <c r="Q10798">
        <v>0</v>
      </c>
      <c r="R10798">
        <v>0</v>
      </c>
    </row>
    <row r="10799" spans="1:18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45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  <c r="R10799">
        <v>0</v>
      </c>
    </row>
    <row r="10800" spans="1:18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45</v>
      </c>
      <c r="K10800">
        <v>61</v>
      </c>
      <c r="L10800">
        <v>1</v>
      </c>
      <c r="M10800">
        <v>0</v>
      </c>
      <c r="N10800">
        <v>2</v>
      </c>
      <c r="O10800">
        <v>0</v>
      </c>
      <c r="P10800">
        <v>3</v>
      </c>
      <c r="Q10800">
        <v>0</v>
      </c>
      <c r="R10800">
        <v>0</v>
      </c>
    </row>
    <row r="10801" spans="1:18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45</v>
      </c>
      <c r="K10803">
        <v>64</v>
      </c>
      <c r="L10803">
        <v>1</v>
      </c>
      <c r="M10803">
        <v>0</v>
      </c>
      <c r="N10803">
        <v>2</v>
      </c>
      <c r="O10803">
        <v>0</v>
      </c>
      <c r="P10803">
        <v>3</v>
      </c>
      <c r="Q10803">
        <v>0</v>
      </c>
      <c r="R10803">
        <v>0</v>
      </c>
    </row>
    <row r="10804" spans="1:18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45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  <c r="R10804">
        <v>0</v>
      </c>
    </row>
    <row r="10805" spans="1:18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45</v>
      </c>
      <c r="K10805">
        <v>66</v>
      </c>
      <c r="L10805">
        <v>4</v>
      </c>
      <c r="M10805">
        <v>0</v>
      </c>
      <c r="N10805">
        <v>1</v>
      </c>
      <c r="O10805">
        <v>0</v>
      </c>
      <c r="P10805">
        <v>5</v>
      </c>
      <c r="Q10805">
        <v>0</v>
      </c>
      <c r="R10805">
        <v>0</v>
      </c>
    </row>
    <row r="10806" spans="1:18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45</v>
      </c>
      <c r="K10806">
        <v>67</v>
      </c>
      <c r="L10806">
        <v>2</v>
      </c>
      <c r="M10806">
        <v>0</v>
      </c>
      <c r="N10806">
        <v>2</v>
      </c>
      <c r="O10806">
        <v>0</v>
      </c>
      <c r="P10806">
        <v>4</v>
      </c>
      <c r="Q10806">
        <v>0</v>
      </c>
      <c r="R10806">
        <v>0</v>
      </c>
    </row>
    <row r="10807" spans="1:18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45</v>
      </c>
      <c r="K10807">
        <v>68</v>
      </c>
      <c r="L10807">
        <v>2</v>
      </c>
      <c r="M10807">
        <v>0</v>
      </c>
      <c r="N10807">
        <v>4</v>
      </c>
      <c r="O10807">
        <v>0</v>
      </c>
      <c r="P10807">
        <v>6</v>
      </c>
      <c r="Q10807">
        <v>0</v>
      </c>
      <c r="R10807">
        <v>0</v>
      </c>
    </row>
    <row r="10808" spans="1:18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45</v>
      </c>
      <c r="K10808">
        <v>69</v>
      </c>
      <c r="L10808">
        <v>1</v>
      </c>
      <c r="M10808">
        <v>0</v>
      </c>
      <c r="N10808">
        <v>1</v>
      </c>
      <c r="O10808">
        <v>0</v>
      </c>
      <c r="P10808">
        <v>2</v>
      </c>
      <c r="Q10808">
        <v>0</v>
      </c>
      <c r="R10808">
        <v>0</v>
      </c>
    </row>
    <row r="10809" spans="1:18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45</v>
      </c>
      <c r="K10809">
        <v>70</v>
      </c>
      <c r="L10809">
        <v>2</v>
      </c>
      <c r="M10809">
        <v>0</v>
      </c>
      <c r="N10809">
        <v>6</v>
      </c>
      <c r="O10809">
        <v>0</v>
      </c>
      <c r="P10809">
        <v>8</v>
      </c>
      <c r="Q10809">
        <v>0</v>
      </c>
      <c r="R10809">
        <v>0</v>
      </c>
    </row>
    <row r="10810" spans="1:18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45</v>
      </c>
      <c r="K10810">
        <v>71</v>
      </c>
      <c r="L10810">
        <v>5</v>
      </c>
      <c r="M10810">
        <v>0</v>
      </c>
      <c r="N10810">
        <v>5</v>
      </c>
      <c r="O10810">
        <v>0</v>
      </c>
      <c r="P10810">
        <v>10</v>
      </c>
      <c r="Q10810">
        <v>0</v>
      </c>
      <c r="R10810">
        <v>0</v>
      </c>
    </row>
    <row r="10811" spans="1:18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45</v>
      </c>
      <c r="K10811">
        <v>72</v>
      </c>
      <c r="L10811">
        <v>2</v>
      </c>
      <c r="M10811">
        <v>0</v>
      </c>
      <c r="N10811">
        <v>3</v>
      </c>
      <c r="O10811">
        <v>0</v>
      </c>
      <c r="P10811">
        <v>5</v>
      </c>
      <c r="Q10811">
        <v>0</v>
      </c>
      <c r="R10811">
        <v>0</v>
      </c>
    </row>
    <row r="10812" spans="1:18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45</v>
      </c>
      <c r="K10812">
        <v>73</v>
      </c>
      <c r="L10812">
        <v>3</v>
      </c>
      <c r="M10812">
        <v>0</v>
      </c>
      <c r="N10812">
        <v>0</v>
      </c>
      <c r="O10812">
        <v>0</v>
      </c>
      <c r="P10812">
        <v>3</v>
      </c>
      <c r="Q10812">
        <v>0</v>
      </c>
      <c r="R10812">
        <v>0</v>
      </c>
    </row>
    <row r="10813" spans="1:18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45</v>
      </c>
      <c r="K10813">
        <v>74</v>
      </c>
      <c r="L10813">
        <v>2</v>
      </c>
      <c r="M10813">
        <v>0</v>
      </c>
      <c r="N10813">
        <v>0</v>
      </c>
      <c r="O10813">
        <v>0</v>
      </c>
      <c r="P10813">
        <v>2</v>
      </c>
      <c r="Q10813">
        <v>0</v>
      </c>
      <c r="R10813">
        <v>0</v>
      </c>
    </row>
    <row r="10814" spans="1:18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45</v>
      </c>
      <c r="K10814">
        <v>75</v>
      </c>
      <c r="L10814">
        <v>1</v>
      </c>
      <c r="M10814">
        <v>0</v>
      </c>
      <c r="N10814">
        <v>2</v>
      </c>
      <c r="O10814">
        <v>0</v>
      </c>
      <c r="P10814">
        <v>3</v>
      </c>
      <c r="Q10814">
        <v>0</v>
      </c>
      <c r="R10814">
        <v>0</v>
      </c>
    </row>
    <row r="10815" spans="1:18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45</v>
      </c>
      <c r="K10815">
        <v>76</v>
      </c>
      <c r="L10815">
        <v>1</v>
      </c>
      <c r="M10815">
        <v>0</v>
      </c>
      <c r="N10815">
        <v>4</v>
      </c>
      <c r="O10815">
        <v>0</v>
      </c>
      <c r="P10815">
        <v>5</v>
      </c>
      <c r="Q10815">
        <v>0</v>
      </c>
      <c r="R10815">
        <v>0</v>
      </c>
    </row>
    <row r="10816" spans="1:18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45</v>
      </c>
      <c r="K10816">
        <v>77</v>
      </c>
      <c r="L10816">
        <v>3</v>
      </c>
      <c r="M10816">
        <v>0</v>
      </c>
      <c r="N10816">
        <v>3</v>
      </c>
      <c r="O10816">
        <v>0</v>
      </c>
      <c r="P10816">
        <v>6</v>
      </c>
      <c r="Q10816">
        <v>0</v>
      </c>
      <c r="R10816">
        <v>0</v>
      </c>
    </row>
    <row r="10817" spans="1:18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45</v>
      </c>
      <c r="K10817">
        <v>78</v>
      </c>
      <c r="L10817">
        <v>0</v>
      </c>
      <c r="M10817">
        <v>0</v>
      </c>
      <c r="N10817">
        <v>3</v>
      </c>
      <c r="O10817">
        <v>0</v>
      </c>
      <c r="P10817">
        <v>3</v>
      </c>
      <c r="Q10817">
        <v>0</v>
      </c>
      <c r="R10817">
        <v>0</v>
      </c>
    </row>
    <row r="10818" spans="1:18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45</v>
      </c>
      <c r="K10818">
        <v>79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  <c r="R10818">
        <v>0</v>
      </c>
    </row>
    <row r="10819" spans="1:18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45</v>
      </c>
      <c r="K10819">
        <v>80</v>
      </c>
      <c r="L10819">
        <v>0</v>
      </c>
      <c r="M10819">
        <v>0</v>
      </c>
      <c r="N10819">
        <v>5</v>
      </c>
      <c r="O10819">
        <v>0</v>
      </c>
      <c r="P10819">
        <v>5</v>
      </c>
      <c r="Q10819">
        <v>0</v>
      </c>
      <c r="R10819">
        <v>0</v>
      </c>
    </row>
    <row r="10820" spans="1:18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45</v>
      </c>
      <c r="K10820">
        <v>81</v>
      </c>
      <c r="L10820">
        <v>4</v>
      </c>
      <c r="M10820">
        <v>0</v>
      </c>
      <c r="N10820">
        <v>0</v>
      </c>
      <c r="O10820">
        <v>0</v>
      </c>
      <c r="P10820">
        <v>4</v>
      </c>
      <c r="Q10820">
        <v>0</v>
      </c>
      <c r="R10820">
        <v>0</v>
      </c>
    </row>
    <row r="10821" spans="1:18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45</v>
      </c>
      <c r="K10821">
        <v>82</v>
      </c>
      <c r="L10821">
        <v>2</v>
      </c>
      <c r="M10821">
        <v>0</v>
      </c>
      <c r="N10821">
        <v>0</v>
      </c>
      <c r="O10821">
        <v>0</v>
      </c>
      <c r="P10821">
        <v>2</v>
      </c>
      <c r="Q10821">
        <v>0</v>
      </c>
      <c r="R10821">
        <v>0</v>
      </c>
    </row>
    <row r="10822" spans="1:18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45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45</v>
      </c>
      <c r="K10823">
        <v>84</v>
      </c>
      <c r="L10823">
        <v>1</v>
      </c>
      <c r="M10823">
        <v>0</v>
      </c>
      <c r="N10823">
        <v>2</v>
      </c>
      <c r="O10823">
        <v>0</v>
      </c>
      <c r="P10823">
        <v>3</v>
      </c>
      <c r="Q10823">
        <v>0</v>
      </c>
      <c r="R10823">
        <v>0</v>
      </c>
    </row>
    <row r="10824" spans="1:18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45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45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45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45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45</v>
      </c>
      <c r="K10849" t="s">
        <v>13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45</v>
      </c>
      <c r="K10850" t="s">
        <v>9</v>
      </c>
      <c r="L10850">
        <v>172</v>
      </c>
      <c r="M10850">
        <v>1</v>
      </c>
      <c r="N10850">
        <v>172</v>
      </c>
      <c r="O10850">
        <v>3</v>
      </c>
      <c r="P10850">
        <v>344</v>
      </c>
      <c r="Q10850">
        <v>4</v>
      </c>
      <c r="R10850">
        <v>0</v>
      </c>
    </row>
    <row r="10851" spans="1:18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113</v>
      </c>
    </row>
    <row r="10852" spans="1:18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113</v>
      </c>
      <c r="K10852">
        <v>0</v>
      </c>
      <c r="L10852">
        <v>6</v>
      </c>
      <c r="M10852">
        <v>0</v>
      </c>
      <c r="N10852">
        <v>4</v>
      </c>
      <c r="O10852">
        <v>0</v>
      </c>
      <c r="P10852">
        <v>10</v>
      </c>
      <c r="Q10852">
        <v>0</v>
      </c>
      <c r="R10852">
        <v>0</v>
      </c>
    </row>
    <row r="10853" spans="1:18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113</v>
      </c>
      <c r="K10853">
        <v>1</v>
      </c>
      <c r="L10853">
        <v>6</v>
      </c>
      <c r="M10853">
        <v>0</v>
      </c>
      <c r="N10853">
        <v>7</v>
      </c>
      <c r="O10853">
        <v>0</v>
      </c>
      <c r="P10853">
        <v>13</v>
      </c>
      <c r="Q10853">
        <v>0</v>
      </c>
      <c r="R10853">
        <v>0</v>
      </c>
    </row>
    <row r="10854" spans="1:18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113</v>
      </c>
      <c r="K10854">
        <v>2</v>
      </c>
      <c r="L10854">
        <v>8</v>
      </c>
      <c r="M10854">
        <v>0</v>
      </c>
      <c r="N10854">
        <v>8</v>
      </c>
      <c r="O10854">
        <v>0</v>
      </c>
      <c r="P10854">
        <v>16</v>
      </c>
      <c r="Q10854">
        <v>0</v>
      </c>
      <c r="R10854">
        <v>0</v>
      </c>
    </row>
    <row r="10855" spans="1:18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113</v>
      </c>
      <c r="K10855">
        <v>3</v>
      </c>
      <c r="L10855">
        <v>7</v>
      </c>
      <c r="M10855">
        <v>0</v>
      </c>
      <c r="N10855">
        <v>9</v>
      </c>
      <c r="O10855">
        <v>0</v>
      </c>
      <c r="P10855">
        <v>16</v>
      </c>
      <c r="Q10855">
        <v>0</v>
      </c>
      <c r="R10855">
        <v>0</v>
      </c>
    </row>
    <row r="10856" spans="1:18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113</v>
      </c>
      <c r="K10856">
        <v>4</v>
      </c>
      <c r="L10856">
        <v>2</v>
      </c>
      <c r="M10856">
        <v>0</v>
      </c>
      <c r="N10856">
        <v>3</v>
      </c>
      <c r="O10856">
        <v>0</v>
      </c>
      <c r="P10856">
        <v>5</v>
      </c>
      <c r="Q10856">
        <v>0</v>
      </c>
      <c r="R10856">
        <v>0</v>
      </c>
    </row>
    <row r="10857" spans="1:18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113</v>
      </c>
      <c r="K10857">
        <v>5</v>
      </c>
      <c r="L10857">
        <v>2</v>
      </c>
      <c r="M10857">
        <v>0</v>
      </c>
      <c r="N10857">
        <v>8</v>
      </c>
      <c r="O10857">
        <v>0</v>
      </c>
      <c r="P10857">
        <v>10</v>
      </c>
      <c r="Q10857">
        <v>0</v>
      </c>
      <c r="R10857">
        <v>0</v>
      </c>
    </row>
    <row r="10858" spans="1:18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113</v>
      </c>
      <c r="K10858">
        <v>6</v>
      </c>
      <c r="L10858">
        <v>6</v>
      </c>
      <c r="M10858">
        <v>0</v>
      </c>
      <c r="N10858">
        <v>8</v>
      </c>
      <c r="O10858">
        <v>0</v>
      </c>
      <c r="P10858">
        <v>14</v>
      </c>
      <c r="Q10858">
        <v>0</v>
      </c>
      <c r="R10858">
        <v>0</v>
      </c>
    </row>
    <row r="10859" spans="1:18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113</v>
      </c>
      <c r="K10859">
        <v>7</v>
      </c>
      <c r="L10859">
        <v>5</v>
      </c>
      <c r="M10859">
        <v>0</v>
      </c>
      <c r="N10859">
        <v>9</v>
      </c>
      <c r="O10859">
        <v>0</v>
      </c>
      <c r="P10859">
        <v>14</v>
      </c>
      <c r="Q10859">
        <v>0</v>
      </c>
      <c r="R10859">
        <v>0</v>
      </c>
    </row>
    <row r="10860" spans="1:18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113</v>
      </c>
      <c r="K10860">
        <v>8</v>
      </c>
      <c r="L10860">
        <v>1</v>
      </c>
      <c r="M10860">
        <v>0</v>
      </c>
      <c r="N10860">
        <v>3</v>
      </c>
      <c r="O10860">
        <v>0</v>
      </c>
      <c r="P10860">
        <v>4</v>
      </c>
      <c r="Q10860">
        <v>0</v>
      </c>
      <c r="R10860">
        <v>0</v>
      </c>
    </row>
    <row r="10861" spans="1:18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113</v>
      </c>
      <c r="K10861">
        <v>9</v>
      </c>
      <c r="L10861">
        <v>3</v>
      </c>
      <c r="M10861">
        <v>0</v>
      </c>
      <c r="N10861">
        <v>2</v>
      </c>
      <c r="O10861">
        <v>0</v>
      </c>
      <c r="P10861">
        <v>5</v>
      </c>
      <c r="Q10861">
        <v>0</v>
      </c>
      <c r="R10861">
        <v>0</v>
      </c>
    </row>
    <row r="10862" spans="1:18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113</v>
      </c>
      <c r="K10862">
        <v>10</v>
      </c>
      <c r="L10862">
        <v>7</v>
      </c>
      <c r="M10862">
        <v>0</v>
      </c>
      <c r="N10862">
        <v>5</v>
      </c>
      <c r="O10862">
        <v>0</v>
      </c>
      <c r="P10862">
        <v>12</v>
      </c>
      <c r="Q10862">
        <v>0</v>
      </c>
      <c r="R10862">
        <v>0</v>
      </c>
    </row>
    <row r="10863" spans="1:18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113</v>
      </c>
      <c r="K10863">
        <v>11</v>
      </c>
      <c r="L10863">
        <v>5</v>
      </c>
      <c r="M10863">
        <v>0</v>
      </c>
      <c r="N10863">
        <v>5</v>
      </c>
      <c r="O10863">
        <v>0</v>
      </c>
      <c r="P10863">
        <v>10</v>
      </c>
      <c r="Q10863">
        <v>0</v>
      </c>
      <c r="R10863">
        <v>0</v>
      </c>
    </row>
    <row r="10864" spans="1:18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113</v>
      </c>
      <c r="K10864">
        <v>12</v>
      </c>
      <c r="L10864">
        <v>6</v>
      </c>
      <c r="M10864">
        <v>0</v>
      </c>
      <c r="N10864">
        <v>3</v>
      </c>
      <c r="O10864">
        <v>0</v>
      </c>
      <c r="P10864">
        <v>9</v>
      </c>
      <c r="Q10864">
        <v>0</v>
      </c>
      <c r="R10864">
        <v>0</v>
      </c>
    </row>
    <row r="10865" spans="1:18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113</v>
      </c>
      <c r="K10865">
        <v>13</v>
      </c>
      <c r="L10865">
        <v>6</v>
      </c>
      <c r="M10865">
        <v>0</v>
      </c>
      <c r="N10865">
        <v>6</v>
      </c>
      <c r="O10865">
        <v>0</v>
      </c>
      <c r="P10865">
        <v>12</v>
      </c>
      <c r="Q10865">
        <v>0</v>
      </c>
      <c r="R10865">
        <v>0</v>
      </c>
    </row>
    <row r="10866" spans="1:18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113</v>
      </c>
      <c r="K10866">
        <v>14</v>
      </c>
      <c r="L10866">
        <v>4</v>
      </c>
      <c r="M10866">
        <v>0</v>
      </c>
      <c r="N10866">
        <v>3</v>
      </c>
      <c r="O10866">
        <v>0</v>
      </c>
      <c r="P10866">
        <v>7</v>
      </c>
      <c r="Q10866">
        <v>0</v>
      </c>
      <c r="R10866">
        <v>0</v>
      </c>
    </row>
    <row r="10867" spans="1:18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113</v>
      </c>
      <c r="K10867">
        <v>15</v>
      </c>
      <c r="L10867">
        <v>7</v>
      </c>
      <c r="M10867">
        <v>0</v>
      </c>
      <c r="N10867">
        <v>5</v>
      </c>
      <c r="O10867">
        <v>0</v>
      </c>
      <c r="P10867">
        <v>12</v>
      </c>
      <c r="Q10867">
        <v>0</v>
      </c>
      <c r="R10867">
        <v>0</v>
      </c>
    </row>
    <row r="10868" spans="1:18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113</v>
      </c>
      <c r="K10868">
        <v>16</v>
      </c>
      <c r="L10868">
        <v>7</v>
      </c>
      <c r="M10868">
        <v>0</v>
      </c>
      <c r="N10868">
        <v>5</v>
      </c>
      <c r="O10868">
        <v>0</v>
      </c>
      <c r="P10868">
        <v>12</v>
      </c>
      <c r="Q10868">
        <v>0</v>
      </c>
      <c r="R10868">
        <v>0</v>
      </c>
    </row>
    <row r="10869" spans="1:18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113</v>
      </c>
      <c r="K10869">
        <v>17</v>
      </c>
      <c r="L10869">
        <v>5</v>
      </c>
      <c r="M10869">
        <v>0</v>
      </c>
      <c r="N10869">
        <v>6</v>
      </c>
      <c r="O10869">
        <v>0</v>
      </c>
      <c r="P10869">
        <v>11</v>
      </c>
      <c r="Q10869">
        <v>0</v>
      </c>
      <c r="R10869">
        <v>0</v>
      </c>
    </row>
    <row r="10870" spans="1:18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113</v>
      </c>
      <c r="K10870">
        <v>18</v>
      </c>
      <c r="L10870">
        <v>11</v>
      </c>
      <c r="M10870">
        <v>0</v>
      </c>
      <c r="N10870">
        <v>7</v>
      </c>
      <c r="O10870">
        <v>0</v>
      </c>
      <c r="P10870">
        <v>18</v>
      </c>
      <c r="Q10870">
        <v>0</v>
      </c>
      <c r="R10870">
        <v>0</v>
      </c>
    </row>
    <row r="10871" spans="1:18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113</v>
      </c>
      <c r="K10871">
        <v>19</v>
      </c>
      <c r="L10871">
        <v>12</v>
      </c>
      <c r="M10871">
        <v>0</v>
      </c>
      <c r="N10871">
        <v>7</v>
      </c>
      <c r="O10871">
        <v>0</v>
      </c>
      <c r="P10871">
        <v>19</v>
      </c>
      <c r="Q10871">
        <v>0</v>
      </c>
      <c r="R10871">
        <v>0</v>
      </c>
    </row>
    <row r="10872" spans="1:18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113</v>
      </c>
      <c r="K10872">
        <v>20</v>
      </c>
      <c r="L10872">
        <v>10</v>
      </c>
      <c r="M10872">
        <v>0</v>
      </c>
      <c r="N10872">
        <v>5</v>
      </c>
      <c r="O10872">
        <v>0</v>
      </c>
      <c r="P10872">
        <v>15</v>
      </c>
      <c r="Q10872">
        <v>0</v>
      </c>
      <c r="R10872">
        <v>0</v>
      </c>
    </row>
    <row r="10873" spans="1:18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113</v>
      </c>
      <c r="K10873">
        <v>21</v>
      </c>
      <c r="L10873">
        <v>7</v>
      </c>
      <c r="M10873">
        <v>0</v>
      </c>
      <c r="N10873">
        <v>14</v>
      </c>
      <c r="O10873">
        <v>0</v>
      </c>
      <c r="P10873">
        <v>21</v>
      </c>
      <c r="Q10873">
        <v>0</v>
      </c>
      <c r="R10873">
        <v>0</v>
      </c>
    </row>
    <row r="10874" spans="1:18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113</v>
      </c>
      <c r="K10874">
        <v>22</v>
      </c>
      <c r="L10874">
        <v>6</v>
      </c>
      <c r="M10874">
        <v>1</v>
      </c>
      <c r="N10874">
        <v>8</v>
      </c>
      <c r="O10874">
        <v>0</v>
      </c>
      <c r="P10874">
        <v>14</v>
      </c>
      <c r="Q10874">
        <v>1</v>
      </c>
      <c r="R10874">
        <v>0</v>
      </c>
    </row>
    <row r="10875" spans="1:18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113</v>
      </c>
      <c r="K10875">
        <v>23</v>
      </c>
      <c r="L10875">
        <v>12</v>
      </c>
      <c r="M10875">
        <v>0</v>
      </c>
      <c r="N10875">
        <v>11</v>
      </c>
      <c r="O10875">
        <v>0</v>
      </c>
      <c r="P10875">
        <v>23</v>
      </c>
      <c r="Q10875">
        <v>0</v>
      </c>
      <c r="R10875">
        <v>0</v>
      </c>
    </row>
    <row r="10876" spans="1:18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113</v>
      </c>
      <c r="K10876">
        <v>24</v>
      </c>
      <c r="L10876">
        <v>5</v>
      </c>
      <c r="M10876">
        <v>2</v>
      </c>
      <c r="N10876">
        <v>5</v>
      </c>
      <c r="O10876">
        <v>0</v>
      </c>
      <c r="P10876">
        <v>10</v>
      </c>
      <c r="Q10876">
        <v>2</v>
      </c>
      <c r="R10876">
        <v>0</v>
      </c>
    </row>
    <row r="10877" spans="1:18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113</v>
      </c>
      <c r="K10877">
        <v>25</v>
      </c>
      <c r="L10877">
        <v>3</v>
      </c>
      <c r="M10877">
        <v>0</v>
      </c>
      <c r="N10877">
        <v>6</v>
      </c>
      <c r="O10877">
        <v>1</v>
      </c>
      <c r="P10877">
        <v>9</v>
      </c>
      <c r="Q10877">
        <v>1</v>
      </c>
      <c r="R10877">
        <v>0</v>
      </c>
    </row>
    <row r="10878" spans="1:18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113</v>
      </c>
      <c r="K10878">
        <v>26</v>
      </c>
      <c r="L10878">
        <v>7</v>
      </c>
      <c r="M10878">
        <v>0</v>
      </c>
      <c r="N10878">
        <v>5</v>
      </c>
      <c r="O10878">
        <v>0</v>
      </c>
      <c r="P10878">
        <v>12</v>
      </c>
      <c r="Q10878">
        <v>0</v>
      </c>
      <c r="R10878">
        <v>0</v>
      </c>
    </row>
    <row r="10879" spans="1:18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113</v>
      </c>
      <c r="K10879">
        <v>27</v>
      </c>
      <c r="L10879">
        <v>4</v>
      </c>
      <c r="M10879">
        <v>0</v>
      </c>
      <c r="N10879">
        <v>6</v>
      </c>
      <c r="O10879">
        <v>0</v>
      </c>
      <c r="P10879">
        <v>10</v>
      </c>
      <c r="Q10879">
        <v>0</v>
      </c>
      <c r="R10879">
        <v>0</v>
      </c>
    </row>
    <row r="10880" spans="1:18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113</v>
      </c>
      <c r="K10880">
        <v>28</v>
      </c>
      <c r="L10880">
        <v>8</v>
      </c>
      <c r="M10880">
        <v>0</v>
      </c>
      <c r="N10880">
        <v>4</v>
      </c>
      <c r="O10880">
        <v>0</v>
      </c>
      <c r="P10880">
        <v>12</v>
      </c>
      <c r="Q10880">
        <v>0</v>
      </c>
      <c r="R10880">
        <v>0</v>
      </c>
    </row>
    <row r="10881" spans="1:18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113</v>
      </c>
      <c r="K10881">
        <v>29</v>
      </c>
      <c r="L10881">
        <v>8</v>
      </c>
      <c r="M10881">
        <v>0</v>
      </c>
      <c r="N10881">
        <v>10</v>
      </c>
      <c r="O10881">
        <v>0</v>
      </c>
      <c r="P10881">
        <v>18</v>
      </c>
      <c r="Q10881">
        <v>0</v>
      </c>
      <c r="R10881">
        <v>0</v>
      </c>
    </row>
    <row r="10882" spans="1:18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113</v>
      </c>
      <c r="K10882">
        <v>30</v>
      </c>
      <c r="L10882">
        <v>4</v>
      </c>
      <c r="M10882">
        <v>0</v>
      </c>
      <c r="N10882">
        <v>6</v>
      </c>
      <c r="O10882">
        <v>0</v>
      </c>
      <c r="P10882">
        <v>10</v>
      </c>
      <c r="Q10882">
        <v>0</v>
      </c>
      <c r="R10882">
        <v>0</v>
      </c>
    </row>
    <row r="10883" spans="1:18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113</v>
      </c>
      <c r="K10883">
        <v>31</v>
      </c>
      <c r="L10883">
        <v>5</v>
      </c>
      <c r="M10883">
        <v>0</v>
      </c>
      <c r="N10883">
        <v>6</v>
      </c>
      <c r="O10883">
        <v>0</v>
      </c>
      <c r="P10883">
        <v>11</v>
      </c>
      <c r="Q10883">
        <v>0</v>
      </c>
      <c r="R10883">
        <v>0</v>
      </c>
    </row>
    <row r="10884" spans="1:18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113</v>
      </c>
      <c r="K10884">
        <v>32</v>
      </c>
      <c r="L10884">
        <v>9</v>
      </c>
      <c r="M10884">
        <v>0</v>
      </c>
      <c r="N10884">
        <v>12</v>
      </c>
      <c r="O10884">
        <v>0</v>
      </c>
      <c r="P10884">
        <v>21</v>
      </c>
      <c r="Q10884">
        <v>0</v>
      </c>
      <c r="R10884">
        <v>0</v>
      </c>
    </row>
    <row r="10885" spans="1:18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113</v>
      </c>
      <c r="K10885">
        <v>33</v>
      </c>
      <c r="L10885">
        <v>8</v>
      </c>
      <c r="M10885">
        <v>0</v>
      </c>
      <c r="N10885">
        <v>8</v>
      </c>
      <c r="O10885">
        <v>0</v>
      </c>
      <c r="P10885">
        <v>16</v>
      </c>
      <c r="Q10885">
        <v>0</v>
      </c>
      <c r="R10885">
        <v>0</v>
      </c>
    </row>
    <row r="10886" spans="1:18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113</v>
      </c>
      <c r="K10886">
        <v>34</v>
      </c>
      <c r="L10886">
        <v>9</v>
      </c>
      <c r="M10886">
        <v>1</v>
      </c>
      <c r="N10886">
        <v>11</v>
      </c>
      <c r="O10886">
        <v>0</v>
      </c>
      <c r="P10886">
        <v>20</v>
      </c>
      <c r="Q10886">
        <v>1</v>
      </c>
      <c r="R10886">
        <v>0</v>
      </c>
    </row>
    <row r="10887" spans="1:18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113</v>
      </c>
      <c r="K10887">
        <v>35</v>
      </c>
      <c r="L10887">
        <v>11</v>
      </c>
      <c r="M10887">
        <v>1</v>
      </c>
      <c r="N10887">
        <v>4</v>
      </c>
      <c r="O10887">
        <v>0</v>
      </c>
      <c r="P10887">
        <v>15</v>
      </c>
      <c r="Q10887">
        <v>1</v>
      </c>
      <c r="R10887">
        <v>0</v>
      </c>
    </row>
    <row r="10888" spans="1:18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113</v>
      </c>
      <c r="K10888">
        <v>36</v>
      </c>
      <c r="L10888">
        <v>6</v>
      </c>
      <c r="M10888">
        <v>0</v>
      </c>
      <c r="N10888">
        <v>9</v>
      </c>
      <c r="O10888">
        <v>0</v>
      </c>
      <c r="P10888">
        <v>15</v>
      </c>
      <c r="Q10888">
        <v>0</v>
      </c>
      <c r="R10888">
        <v>0</v>
      </c>
    </row>
    <row r="10889" spans="1:18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113</v>
      </c>
      <c r="K10889">
        <v>37</v>
      </c>
      <c r="L10889">
        <v>9</v>
      </c>
      <c r="M10889">
        <v>0</v>
      </c>
      <c r="N10889">
        <v>10</v>
      </c>
      <c r="O10889">
        <v>0</v>
      </c>
      <c r="P10889">
        <v>19</v>
      </c>
      <c r="Q10889">
        <v>0</v>
      </c>
      <c r="R10889">
        <v>0</v>
      </c>
    </row>
    <row r="10890" spans="1:18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113</v>
      </c>
      <c r="K10890">
        <v>38</v>
      </c>
      <c r="L10890">
        <v>8</v>
      </c>
      <c r="M10890">
        <v>0</v>
      </c>
      <c r="N10890">
        <v>10</v>
      </c>
      <c r="O10890">
        <v>0</v>
      </c>
      <c r="P10890">
        <v>18</v>
      </c>
      <c r="Q10890">
        <v>0</v>
      </c>
      <c r="R10890">
        <v>0</v>
      </c>
    </row>
    <row r="10891" spans="1:18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113</v>
      </c>
      <c r="K10891">
        <v>39</v>
      </c>
      <c r="L10891">
        <v>8</v>
      </c>
      <c r="M10891">
        <v>0</v>
      </c>
      <c r="N10891">
        <v>8</v>
      </c>
      <c r="O10891">
        <v>0</v>
      </c>
      <c r="P10891">
        <v>16</v>
      </c>
      <c r="Q10891">
        <v>0</v>
      </c>
      <c r="R10891">
        <v>0</v>
      </c>
    </row>
    <row r="10892" spans="1:18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113</v>
      </c>
      <c r="K10892">
        <v>40</v>
      </c>
      <c r="L10892">
        <v>8</v>
      </c>
      <c r="M10892">
        <v>0</v>
      </c>
      <c r="N10892">
        <v>8</v>
      </c>
      <c r="O10892">
        <v>0</v>
      </c>
      <c r="P10892">
        <v>16</v>
      </c>
      <c r="Q10892">
        <v>0</v>
      </c>
      <c r="R10892">
        <v>0</v>
      </c>
    </row>
    <row r="10893" spans="1:18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113</v>
      </c>
      <c r="K10893">
        <v>41</v>
      </c>
      <c r="L10893">
        <v>8</v>
      </c>
      <c r="M10893">
        <v>0</v>
      </c>
      <c r="N10893">
        <v>4</v>
      </c>
      <c r="O10893">
        <v>0</v>
      </c>
      <c r="P10893">
        <v>12</v>
      </c>
      <c r="Q10893">
        <v>0</v>
      </c>
      <c r="R10893">
        <v>0</v>
      </c>
    </row>
    <row r="10894" spans="1:18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113</v>
      </c>
      <c r="K10894">
        <v>42</v>
      </c>
      <c r="L10894">
        <v>10</v>
      </c>
      <c r="M10894">
        <v>0</v>
      </c>
      <c r="N10894">
        <v>12</v>
      </c>
      <c r="O10894">
        <v>1</v>
      </c>
      <c r="P10894">
        <v>22</v>
      </c>
      <c r="Q10894">
        <v>1</v>
      </c>
      <c r="R10894">
        <v>0</v>
      </c>
    </row>
    <row r="10895" spans="1:18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113</v>
      </c>
      <c r="K10895">
        <v>43</v>
      </c>
      <c r="L10895">
        <v>10</v>
      </c>
      <c r="M10895">
        <v>0</v>
      </c>
      <c r="N10895">
        <v>3</v>
      </c>
      <c r="O10895">
        <v>0</v>
      </c>
      <c r="P10895">
        <v>13</v>
      </c>
      <c r="Q10895">
        <v>0</v>
      </c>
      <c r="R10895">
        <v>0</v>
      </c>
    </row>
    <row r="10896" spans="1:18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113</v>
      </c>
      <c r="K10896">
        <v>44</v>
      </c>
      <c r="L10896">
        <v>8</v>
      </c>
      <c r="M10896">
        <v>0</v>
      </c>
      <c r="N10896">
        <v>9</v>
      </c>
      <c r="O10896">
        <v>0</v>
      </c>
      <c r="P10896">
        <v>17</v>
      </c>
      <c r="Q10896">
        <v>0</v>
      </c>
      <c r="R10896">
        <v>0</v>
      </c>
    </row>
    <row r="10897" spans="1:18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113</v>
      </c>
      <c r="K10897">
        <v>45</v>
      </c>
      <c r="L10897">
        <v>7</v>
      </c>
      <c r="M10897">
        <v>0</v>
      </c>
      <c r="N10897">
        <v>13</v>
      </c>
      <c r="O10897">
        <v>0</v>
      </c>
      <c r="P10897">
        <v>20</v>
      </c>
      <c r="Q10897">
        <v>0</v>
      </c>
      <c r="R10897">
        <v>0</v>
      </c>
    </row>
    <row r="10898" spans="1:18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113</v>
      </c>
      <c r="K10898">
        <v>46</v>
      </c>
      <c r="L10898">
        <v>16</v>
      </c>
      <c r="M10898">
        <v>0</v>
      </c>
      <c r="N10898">
        <v>14</v>
      </c>
      <c r="O10898">
        <v>0</v>
      </c>
      <c r="P10898">
        <v>30</v>
      </c>
      <c r="Q10898">
        <v>0</v>
      </c>
      <c r="R10898">
        <v>0</v>
      </c>
    </row>
    <row r="10899" spans="1:18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113</v>
      </c>
      <c r="K10899">
        <v>47</v>
      </c>
      <c r="L10899">
        <v>17</v>
      </c>
      <c r="M10899">
        <v>0</v>
      </c>
      <c r="N10899">
        <v>8</v>
      </c>
      <c r="O10899">
        <v>0</v>
      </c>
      <c r="P10899">
        <v>25</v>
      </c>
      <c r="Q10899">
        <v>0</v>
      </c>
      <c r="R10899">
        <v>0</v>
      </c>
    </row>
    <row r="10900" spans="1:18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113</v>
      </c>
      <c r="K10900">
        <v>48</v>
      </c>
      <c r="L10900">
        <v>12</v>
      </c>
      <c r="M10900">
        <v>0</v>
      </c>
      <c r="N10900">
        <v>18</v>
      </c>
      <c r="O10900">
        <v>0</v>
      </c>
      <c r="P10900">
        <v>30</v>
      </c>
      <c r="Q10900">
        <v>0</v>
      </c>
      <c r="R10900">
        <v>0</v>
      </c>
    </row>
    <row r="10901" spans="1:18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113</v>
      </c>
      <c r="K10901">
        <v>49</v>
      </c>
      <c r="L10901">
        <v>6</v>
      </c>
      <c r="M10901">
        <v>0</v>
      </c>
      <c r="N10901">
        <v>14</v>
      </c>
      <c r="O10901">
        <v>0</v>
      </c>
      <c r="P10901">
        <v>20</v>
      </c>
      <c r="Q10901">
        <v>0</v>
      </c>
      <c r="R10901">
        <v>0</v>
      </c>
    </row>
    <row r="10902" spans="1:18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113</v>
      </c>
      <c r="K10902">
        <v>50</v>
      </c>
      <c r="L10902">
        <v>10</v>
      </c>
      <c r="M10902">
        <v>0</v>
      </c>
      <c r="N10902">
        <v>14</v>
      </c>
      <c r="O10902">
        <v>0</v>
      </c>
      <c r="P10902">
        <v>24</v>
      </c>
      <c r="Q10902">
        <v>0</v>
      </c>
      <c r="R10902">
        <v>0</v>
      </c>
    </row>
    <row r="10903" spans="1:18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113</v>
      </c>
      <c r="K10903">
        <v>51</v>
      </c>
      <c r="L10903">
        <v>11</v>
      </c>
      <c r="M10903">
        <v>0</v>
      </c>
      <c r="N10903">
        <v>11</v>
      </c>
      <c r="O10903">
        <v>0</v>
      </c>
      <c r="P10903">
        <v>22</v>
      </c>
      <c r="Q10903">
        <v>0</v>
      </c>
      <c r="R10903">
        <v>0</v>
      </c>
    </row>
    <row r="10904" spans="1:18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113</v>
      </c>
      <c r="K10904">
        <v>52</v>
      </c>
      <c r="L10904">
        <v>13</v>
      </c>
      <c r="M10904">
        <v>0</v>
      </c>
      <c r="N10904">
        <v>13</v>
      </c>
      <c r="O10904">
        <v>0</v>
      </c>
      <c r="P10904">
        <v>26</v>
      </c>
      <c r="Q10904">
        <v>0</v>
      </c>
      <c r="R10904">
        <v>0</v>
      </c>
    </row>
    <row r="10905" spans="1:18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113</v>
      </c>
      <c r="K10905">
        <v>53</v>
      </c>
      <c r="L10905">
        <v>10</v>
      </c>
      <c r="M10905">
        <v>0</v>
      </c>
      <c r="N10905">
        <v>16</v>
      </c>
      <c r="O10905">
        <v>0</v>
      </c>
      <c r="P10905">
        <v>26</v>
      </c>
      <c r="Q10905">
        <v>0</v>
      </c>
      <c r="R10905">
        <v>0</v>
      </c>
    </row>
    <row r="10906" spans="1:18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113</v>
      </c>
      <c r="K10906">
        <v>54</v>
      </c>
      <c r="L10906">
        <v>11</v>
      </c>
      <c r="M10906">
        <v>0</v>
      </c>
      <c r="N10906">
        <v>10</v>
      </c>
      <c r="O10906">
        <v>0</v>
      </c>
      <c r="P10906">
        <v>21</v>
      </c>
      <c r="Q10906">
        <v>0</v>
      </c>
      <c r="R10906">
        <v>0</v>
      </c>
    </row>
    <row r="10907" spans="1:18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113</v>
      </c>
      <c r="K10907">
        <v>55</v>
      </c>
      <c r="L10907">
        <v>12</v>
      </c>
      <c r="M10907">
        <v>0</v>
      </c>
      <c r="N10907">
        <v>13</v>
      </c>
      <c r="O10907">
        <v>0</v>
      </c>
      <c r="P10907">
        <v>25</v>
      </c>
      <c r="Q10907">
        <v>0</v>
      </c>
      <c r="R10907">
        <v>0</v>
      </c>
    </row>
    <row r="10908" spans="1:18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113</v>
      </c>
      <c r="K10908">
        <v>56</v>
      </c>
      <c r="L10908">
        <v>8</v>
      </c>
      <c r="M10908">
        <v>0</v>
      </c>
      <c r="N10908">
        <v>16</v>
      </c>
      <c r="O10908">
        <v>0</v>
      </c>
      <c r="P10908">
        <v>24</v>
      </c>
      <c r="Q10908">
        <v>0</v>
      </c>
      <c r="R10908">
        <v>0</v>
      </c>
    </row>
    <row r="10909" spans="1:18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113</v>
      </c>
      <c r="K10909">
        <v>57</v>
      </c>
      <c r="L10909">
        <v>11</v>
      </c>
      <c r="M10909">
        <v>0</v>
      </c>
      <c r="N10909">
        <v>7</v>
      </c>
      <c r="O10909">
        <v>0</v>
      </c>
      <c r="P10909">
        <v>18</v>
      </c>
      <c r="Q10909">
        <v>0</v>
      </c>
      <c r="R10909">
        <v>0</v>
      </c>
    </row>
    <row r="10910" spans="1:18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113</v>
      </c>
      <c r="K10910">
        <v>58</v>
      </c>
      <c r="L10910">
        <v>11</v>
      </c>
      <c r="M10910">
        <v>0</v>
      </c>
      <c r="N10910">
        <v>7</v>
      </c>
      <c r="O10910">
        <v>0</v>
      </c>
      <c r="P10910">
        <v>18</v>
      </c>
      <c r="Q10910">
        <v>0</v>
      </c>
      <c r="R10910">
        <v>0</v>
      </c>
    </row>
    <row r="10911" spans="1:18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113</v>
      </c>
      <c r="K10911">
        <v>59</v>
      </c>
      <c r="L10911">
        <v>9</v>
      </c>
      <c r="M10911">
        <v>0</v>
      </c>
      <c r="N10911">
        <v>10</v>
      </c>
      <c r="O10911">
        <v>0</v>
      </c>
      <c r="P10911">
        <v>19</v>
      </c>
      <c r="Q10911">
        <v>0</v>
      </c>
      <c r="R10911">
        <v>0</v>
      </c>
    </row>
    <row r="10912" spans="1:18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113</v>
      </c>
      <c r="K10912">
        <v>60</v>
      </c>
      <c r="L10912">
        <v>6</v>
      </c>
      <c r="M10912">
        <v>0</v>
      </c>
      <c r="N10912">
        <v>5</v>
      </c>
      <c r="O10912">
        <v>0</v>
      </c>
      <c r="P10912">
        <v>11</v>
      </c>
      <c r="Q10912">
        <v>0</v>
      </c>
      <c r="R10912">
        <v>0</v>
      </c>
    </row>
    <row r="10913" spans="1:18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113</v>
      </c>
      <c r="K10913">
        <v>61</v>
      </c>
      <c r="L10913">
        <v>9</v>
      </c>
      <c r="M10913">
        <v>0</v>
      </c>
      <c r="N10913">
        <v>6</v>
      </c>
      <c r="O10913">
        <v>0</v>
      </c>
      <c r="P10913">
        <v>15</v>
      </c>
      <c r="Q10913">
        <v>0</v>
      </c>
      <c r="R10913">
        <v>0</v>
      </c>
    </row>
    <row r="10914" spans="1:18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113</v>
      </c>
      <c r="K10914">
        <v>62</v>
      </c>
      <c r="L10914">
        <v>7</v>
      </c>
      <c r="M10914">
        <v>0</v>
      </c>
      <c r="N10914">
        <v>9</v>
      </c>
      <c r="O10914">
        <v>0</v>
      </c>
      <c r="P10914">
        <v>16</v>
      </c>
      <c r="Q10914">
        <v>0</v>
      </c>
      <c r="R10914">
        <v>0</v>
      </c>
    </row>
    <row r="10915" spans="1:18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113</v>
      </c>
      <c r="K10915">
        <v>63</v>
      </c>
      <c r="L10915">
        <v>5</v>
      </c>
      <c r="M10915">
        <v>0</v>
      </c>
      <c r="N10915">
        <v>7</v>
      </c>
      <c r="O10915">
        <v>0</v>
      </c>
      <c r="P10915">
        <v>12</v>
      </c>
      <c r="Q10915">
        <v>0</v>
      </c>
      <c r="R10915">
        <v>0</v>
      </c>
    </row>
    <row r="10916" spans="1:18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113</v>
      </c>
      <c r="K10916">
        <v>64</v>
      </c>
      <c r="L10916">
        <v>6</v>
      </c>
      <c r="M10916">
        <v>0</v>
      </c>
      <c r="N10916">
        <v>8</v>
      </c>
      <c r="O10916">
        <v>1</v>
      </c>
      <c r="P10916">
        <v>14</v>
      </c>
      <c r="Q10916">
        <v>1</v>
      </c>
      <c r="R10916">
        <v>0</v>
      </c>
    </row>
    <row r="10917" spans="1:18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113</v>
      </c>
      <c r="K10917">
        <v>65</v>
      </c>
      <c r="L10917">
        <v>4</v>
      </c>
      <c r="M10917">
        <v>0</v>
      </c>
      <c r="N10917">
        <v>10</v>
      </c>
      <c r="O10917">
        <v>0</v>
      </c>
      <c r="P10917">
        <v>14</v>
      </c>
      <c r="Q10917">
        <v>0</v>
      </c>
      <c r="R10917">
        <v>0</v>
      </c>
    </row>
    <row r="10918" spans="1:18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113</v>
      </c>
      <c r="K10918">
        <v>66</v>
      </c>
      <c r="L10918">
        <v>7</v>
      </c>
      <c r="M10918">
        <v>0</v>
      </c>
      <c r="N10918">
        <v>7</v>
      </c>
      <c r="O10918">
        <v>0</v>
      </c>
      <c r="P10918">
        <v>14</v>
      </c>
      <c r="Q10918">
        <v>0</v>
      </c>
      <c r="R10918">
        <v>0</v>
      </c>
    </row>
    <row r="10919" spans="1:18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113</v>
      </c>
      <c r="K10919">
        <v>67</v>
      </c>
      <c r="L10919">
        <v>4</v>
      </c>
      <c r="M10919">
        <v>0</v>
      </c>
      <c r="N10919">
        <v>7</v>
      </c>
      <c r="O10919">
        <v>0</v>
      </c>
      <c r="P10919">
        <v>11</v>
      </c>
      <c r="Q10919">
        <v>0</v>
      </c>
      <c r="R10919">
        <v>0</v>
      </c>
    </row>
    <row r="10920" spans="1:18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113</v>
      </c>
      <c r="K10920">
        <v>68</v>
      </c>
      <c r="L10920">
        <v>6</v>
      </c>
      <c r="M10920">
        <v>0</v>
      </c>
      <c r="N10920">
        <v>3</v>
      </c>
      <c r="O10920">
        <v>0</v>
      </c>
      <c r="P10920">
        <v>9</v>
      </c>
      <c r="Q10920">
        <v>0</v>
      </c>
      <c r="R10920">
        <v>0</v>
      </c>
    </row>
    <row r="10921" spans="1:18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113</v>
      </c>
      <c r="K10921">
        <v>69</v>
      </c>
      <c r="L10921">
        <v>5</v>
      </c>
      <c r="M10921">
        <v>0</v>
      </c>
      <c r="N10921">
        <v>8</v>
      </c>
      <c r="O10921">
        <v>0</v>
      </c>
      <c r="P10921">
        <v>13</v>
      </c>
      <c r="Q10921">
        <v>0</v>
      </c>
      <c r="R10921">
        <v>0</v>
      </c>
    </row>
    <row r="10922" spans="1:18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113</v>
      </c>
      <c r="K10922">
        <v>70</v>
      </c>
      <c r="L10922">
        <v>6</v>
      </c>
      <c r="M10922">
        <v>0</v>
      </c>
      <c r="N10922">
        <v>11</v>
      </c>
      <c r="O10922">
        <v>0</v>
      </c>
      <c r="P10922">
        <v>17</v>
      </c>
      <c r="Q10922">
        <v>0</v>
      </c>
      <c r="R10922">
        <v>0</v>
      </c>
    </row>
    <row r="10923" spans="1:18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113</v>
      </c>
      <c r="K10923">
        <v>71</v>
      </c>
      <c r="L10923">
        <v>5</v>
      </c>
      <c r="M10923">
        <v>0</v>
      </c>
      <c r="N10923">
        <v>7</v>
      </c>
      <c r="O10923">
        <v>0</v>
      </c>
      <c r="P10923">
        <v>12</v>
      </c>
      <c r="Q10923">
        <v>0</v>
      </c>
      <c r="R10923">
        <v>0</v>
      </c>
    </row>
    <row r="10924" spans="1:18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113</v>
      </c>
      <c r="K10924">
        <v>72</v>
      </c>
      <c r="L10924">
        <v>8</v>
      </c>
      <c r="M10924">
        <v>0</v>
      </c>
      <c r="N10924">
        <v>10</v>
      </c>
      <c r="O10924">
        <v>0</v>
      </c>
      <c r="P10924">
        <v>18</v>
      </c>
      <c r="Q10924">
        <v>0</v>
      </c>
      <c r="R10924">
        <v>0</v>
      </c>
    </row>
    <row r="10925" spans="1:18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113</v>
      </c>
      <c r="K10925">
        <v>73</v>
      </c>
      <c r="L10925">
        <v>7</v>
      </c>
      <c r="M10925">
        <v>0</v>
      </c>
      <c r="N10925">
        <v>2</v>
      </c>
      <c r="O10925">
        <v>0</v>
      </c>
      <c r="P10925">
        <v>9</v>
      </c>
      <c r="Q10925">
        <v>0</v>
      </c>
      <c r="R10925">
        <v>0</v>
      </c>
    </row>
    <row r="10926" spans="1:18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113</v>
      </c>
      <c r="K10926">
        <v>74</v>
      </c>
      <c r="L10926">
        <v>5</v>
      </c>
      <c r="M10926">
        <v>0</v>
      </c>
      <c r="N10926">
        <v>4</v>
      </c>
      <c r="O10926">
        <v>0</v>
      </c>
      <c r="P10926">
        <v>9</v>
      </c>
      <c r="Q10926">
        <v>0</v>
      </c>
      <c r="R10926">
        <v>0</v>
      </c>
    </row>
    <row r="10927" spans="1:18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113</v>
      </c>
      <c r="K10927">
        <v>75</v>
      </c>
      <c r="L10927">
        <v>4</v>
      </c>
      <c r="M10927">
        <v>0</v>
      </c>
      <c r="N10927">
        <v>1</v>
      </c>
      <c r="O10927">
        <v>0</v>
      </c>
      <c r="P10927">
        <v>5</v>
      </c>
      <c r="Q10927">
        <v>0</v>
      </c>
      <c r="R10927">
        <v>0</v>
      </c>
    </row>
    <row r="10928" spans="1:18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113</v>
      </c>
      <c r="K10928">
        <v>76</v>
      </c>
      <c r="L10928">
        <v>4</v>
      </c>
      <c r="M10928">
        <v>0</v>
      </c>
      <c r="N10928">
        <v>4</v>
      </c>
      <c r="O10928">
        <v>0</v>
      </c>
      <c r="P10928">
        <v>8</v>
      </c>
      <c r="Q10928">
        <v>0</v>
      </c>
      <c r="R10928">
        <v>0</v>
      </c>
    </row>
    <row r="10929" spans="1:18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113</v>
      </c>
      <c r="K10929">
        <v>77</v>
      </c>
      <c r="L10929">
        <v>5</v>
      </c>
      <c r="M10929">
        <v>0</v>
      </c>
      <c r="N10929">
        <v>5</v>
      </c>
      <c r="O10929">
        <v>0</v>
      </c>
      <c r="P10929">
        <v>10</v>
      </c>
      <c r="Q10929">
        <v>0</v>
      </c>
      <c r="R10929">
        <v>0</v>
      </c>
    </row>
    <row r="10930" spans="1:18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113</v>
      </c>
      <c r="K10930">
        <v>78</v>
      </c>
      <c r="L10930">
        <v>7</v>
      </c>
      <c r="M10930">
        <v>0</v>
      </c>
      <c r="N10930">
        <v>4</v>
      </c>
      <c r="O10930">
        <v>0</v>
      </c>
      <c r="P10930">
        <v>11</v>
      </c>
      <c r="Q10930">
        <v>0</v>
      </c>
      <c r="R10930">
        <v>0</v>
      </c>
    </row>
    <row r="10931" spans="1:18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113</v>
      </c>
      <c r="K10931">
        <v>79</v>
      </c>
      <c r="L10931">
        <v>2</v>
      </c>
      <c r="M10931">
        <v>0</v>
      </c>
      <c r="N10931">
        <v>5</v>
      </c>
      <c r="O10931">
        <v>0</v>
      </c>
      <c r="P10931">
        <v>7</v>
      </c>
      <c r="Q10931">
        <v>0</v>
      </c>
      <c r="R10931">
        <v>0</v>
      </c>
    </row>
    <row r="10932" spans="1:18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113</v>
      </c>
      <c r="K10932">
        <v>80</v>
      </c>
      <c r="L10932">
        <v>3</v>
      </c>
      <c r="M10932">
        <v>0</v>
      </c>
      <c r="N10932">
        <v>5</v>
      </c>
      <c r="O10932">
        <v>0</v>
      </c>
      <c r="P10932">
        <v>8</v>
      </c>
      <c r="Q10932">
        <v>0</v>
      </c>
      <c r="R10932">
        <v>0</v>
      </c>
    </row>
    <row r="10933" spans="1:18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113</v>
      </c>
      <c r="K10933">
        <v>81</v>
      </c>
      <c r="L10933">
        <v>4</v>
      </c>
      <c r="M10933">
        <v>0</v>
      </c>
      <c r="N10933">
        <v>10</v>
      </c>
      <c r="O10933">
        <v>0</v>
      </c>
      <c r="P10933">
        <v>14</v>
      </c>
      <c r="Q10933">
        <v>0</v>
      </c>
      <c r="R10933">
        <v>0</v>
      </c>
    </row>
    <row r="10934" spans="1:18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113</v>
      </c>
      <c r="K10934">
        <v>82</v>
      </c>
      <c r="L10934">
        <v>2</v>
      </c>
      <c r="M10934">
        <v>0</v>
      </c>
      <c r="N10934">
        <v>2</v>
      </c>
      <c r="O10934">
        <v>0</v>
      </c>
      <c r="P10934">
        <v>4</v>
      </c>
      <c r="Q10934">
        <v>0</v>
      </c>
      <c r="R10934">
        <v>0</v>
      </c>
    </row>
    <row r="10935" spans="1:18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113</v>
      </c>
      <c r="K10935">
        <v>83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113</v>
      </c>
      <c r="K10936">
        <v>84</v>
      </c>
      <c r="L10936">
        <v>2</v>
      </c>
      <c r="M10936">
        <v>0</v>
      </c>
      <c r="N10936">
        <v>2</v>
      </c>
      <c r="O10936">
        <v>0</v>
      </c>
      <c r="P10936">
        <v>4</v>
      </c>
      <c r="Q10936">
        <v>0</v>
      </c>
      <c r="R10936">
        <v>0</v>
      </c>
    </row>
    <row r="10937" spans="1:18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113</v>
      </c>
      <c r="K10937">
        <v>85</v>
      </c>
      <c r="L10937">
        <v>4</v>
      </c>
      <c r="M10937">
        <v>0</v>
      </c>
      <c r="N10937">
        <v>4</v>
      </c>
      <c r="O10937">
        <v>0</v>
      </c>
      <c r="P10937">
        <v>8</v>
      </c>
      <c r="Q10937">
        <v>0</v>
      </c>
      <c r="R10937">
        <v>0</v>
      </c>
    </row>
    <row r="10938" spans="1:18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113</v>
      </c>
      <c r="K10938">
        <v>86</v>
      </c>
      <c r="L10938">
        <v>0</v>
      </c>
      <c r="M10938">
        <v>0</v>
      </c>
      <c r="N10938">
        <v>3</v>
      </c>
      <c r="O10938">
        <v>0</v>
      </c>
      <c r="P10938">
        <v>3</v>
      </c>
      <c r="Q10938">
        <v>0</v>
      </c>
      <c r="R10938">
        <v>0</v>
      </c>
    </row>
    <row r="10939" spans="1:18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113</v>
      </c>
      <c r="K10939">
        <v>87</v>
      </c>
      <c r="L10939">
        <v>1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0</v>
      </c>
    </row>
    <row r="10940" spans="1:18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113</v>
      </c>
      <c r="K10940">
        <v>88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113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113</v>
      </c>
      <c r="K10942">
        <v>90</v>
      </c>
      <c r="L10942">
        <v>2</v>
      </c>
      <c r="M10942">
        <v>0</v>
      </c>
      <c r="N10942">
        <v>1</v>
      </c>
      <c r="O10942">
        <v>0</v>
      </c>
      <c r="P10942">
        <v>3</v>
      </c>
      <c r="Q10942">
        <v>0</v>
      </c>
      <c r="R10942">
        <v>0</v>
      </c>
    </row>
    <row r="10943" spans="1:18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113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113</v>
      </c>
      <c r="K10944">
        <v>92</v>
      </c>
      <c r="L10944">
        <v>2</v>
      </c>
      <c r="M10944">
        <v>0</v>
      </c>
      <c r="N10944">
        <v>5</v>
      </c>
      <c r="O10944">
        <v>0</v>
      </c>
      <c r="P10944">
        <v>7</v>
      </c>
      <c r="Q10944">
        <v>0</v>
      </c>
      <c r="R10944">
        <v>0</v>
      </c>
    </row>
    <row r="10945" spans="1:18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113</v>
      </c>
      <c r="K10945">
        <v>93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113</v>
      </c>
      <c r="K10946">
        <v>94</v>
      </c>
      <c r="L10946">
        <v>1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0</v>
      </c>
    </row>
    <row r="10947" spans="1:18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113</v>
      </c>
      <c r="K10947">
        <v>95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113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113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113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113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113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113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113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113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113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113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113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113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113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113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113</v>
      </c>
      <c r="K10962" t="s">
        <v>13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113</v>
      </c>
      <c r="K10963" t="s">
        <v>9</v>
      </c>
      <c r="L10963">
        <v>608</v>
      </c>
      <c r="M10963">
        <v>5</v>
      </c>
      <c r="N10963">
        <v>663</v>
      </c>
      <c r="O10963">
        <v>3</v>
      </c>
      <c r="P10963">
        <v>1271</v>
      </c>
      <c r="Q10963">
        <v>8</v>
      </c>
      <c r="R10963">
        <v>0</v>
      </c>
    </row>
    <row r="10964" spans="1:18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114</v>
      </c>
    </row>
    <row r="10965" spans="1:18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114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114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  <c r="R10966">
        <v>0</v>
      </c>
    </row>
    <row r="10967" spans="1:18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114</v>
      </c>
      <c r="K10967">
        <v>2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114</v>
      </c>
      <c r="K10968">
        <v>3</v>
      </c>
      <c r="L10968">
        <v>3</v>
      </c>
      <c r="M10968">
        <v>0</v>
      </c>
      <c r="N10968">
        <v>1</v>
      </c>
      <c r="O10968">
        <v>0</v>
      </c>
      <c r="P10968">
        <v>4</v>
      </c>
      <c r="Q10968">
        <v>0</v>
      </c>
      <c r="R10968">
        <v>0</v>
      </c>
    </row>
    <row r="10969" spans="1:18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114</v>
      </c>
      <c r="K10969">
        <v>4</v>
      </c>
      <c r="L10969">
        <v>2</v>
      </c>
      <c r="M10969">
        <v>0</v>
      </c>
      <c r="N10969">
        <v>1</v>
      </c>
      <c r="O10969">
        <v>0</v>
      </c>
      <c r="P10969">
        <v>3</v>
      </c>
      <c r="Q10969">
        <v>0</v>
      </c>
      <c r="R10969">
        <v>0</v>
      </c>
    </row>
    <row r="10970" spans="1:18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114</v>
      </c>
      <c r="K10970">
        <v>5</v>
      </c>
      <c r="L10970">
        <v>3</v>
      </c>
      <c r="M10970">
        <v>0</v>
      </c>
      <c r="N10970">
        <v>0</v>
      </c>
      <c r="O10970">
        <v>0</v>
      </c>
      <c r="P10970">
        <v>3</v>
      </c>
      <c r="Q10970">
        <v>0</v>
      </c>
      <c r="R10970">
        <v>0</v>
      </c>
    </row>
    <row r="10971" spans="1:18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114</v>
      </c>
      <c r="K10971">
        <v>6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  <c r="R10971">
        <v>0</v>
      </c>
    </row>
    <row r="10972" spans="1:18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114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114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114</v>
      </c>
      <c r="K10974">
        <v>9</v>
      </c>
      <c r="L10974">
        <v>3</v>
      </c>
      <c r="M10974">
        <v>0</v>
      </c>
      <c r="N10974">
        <v>2</v>
      </c>
      <c r="O10974">
        <v>0</v>
      </c>
      <c r="P10974">
        <v>5</v>
      </c>
      <c r="Q10974">
        <v>0</v>
      </c>
      <c r="R10974">
        <v>0</v>
      </c>
    </row>
    <row r="10975" spans="1:18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114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114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114</v>
      </c>
      <c r="K10977">
        <v>12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114</v>
      </c>
      <c r="K10978">
        <v>13</v>
      </c>
      <c r="L10978">
        <v>2</v>
      </c>
      <c r="M10978">
        <v>0</v>
      </c>
      <c r="N10978">
        <v>2</v>
      </c>
      <c r="O10978">
        <v>0</v>
      </c>
      <c r="P10978">
        <v>4</v>
      </c>
      <c r="Q10978">
        <v>0</v>
      </c>
      <c r="R10978">
        <v>0</v>
      </c>
    </row>
    <row r="10979" spans="1:18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114</v>
      </c>
      <c r="K10979">
        <v>14</v>
      </c>
      <c r="L10979">
        <v>1</v>
      </c>
      <c r="M10979">
        <v>0</v>
      </c>
      <c r="N10979">
        <v>2</v>
      </c>
      <c r="O10979">
        <v>0</v>
      </c>
      <c r="P10979">
        <v>3</v>
      </c>
      <c r="Q10979">
        <v>0</v>
      </c>
      <c r="R10979">
        <v>0</v>
      </c>
    </row>
    <row r="10980" spans="1:18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114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114</v>
      </c>
      <c r="K10981">
        <v>16</v>
      </c>
      <c r="L10981">
        <v>2</v>
      </c>
      <c r="M10981">
        <v>0</v>
      </c>
      <c r="N10981">
        <v>2</v>
      </c>
      <c r="O10981">
        <v>0</v>
      </c>
      <c r="P10981">
        <v>4</v>
      </c>
      <c r="Q10981">
        <v>0</v>
      </c>
      <c r="R10981">
        <v>0</v>
      </c>
    </row>
    <row r="10982" spans="1:18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114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114</v>
      </c>
      <c r="K10983">
        <v>18</v>
      </c>
      <c r="L10983">
        <v>3</v>
      </c>
      <c r="M10983">
        <v>0</v>
      </c>
      <c r="N10983">
        <v>0</v>
      </c>
      <c r="O10983">
        <v>0</v>
      </c>
      <c r="P10983">
        <v>3</v>
      </c>
      <c r="Q10983">
        <v>0</v>
      </c>
      <c r="R10983">
        <v>0</v>
      </c>
    </row>
    <row r="10984" spans="1:18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114</v>
      </c>
      <c r="K10984">
        <v>19</v>
      </c>
      <c r="L10984">
        <v>1</v>
      </c>
      <c r="M10984">
        <v>0</v>
      </c>
      <c r="N10984">
        <v>2</v>
      </c>
      <c r="O10984">
        <v>0</v>
      </c>
      <c r="P10984">
        <v>3</v>
      </c>
      <c r="Q10984">
        <v>0</v>
      </c>
      <c r="R10984">
        <v>0</v>
      </c>
    </row>
    <row r="10985" spans="1:18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114</v>
      </c>
      <c r="K10985">
        <v>20</v>
      </c>
      <c r="L10985">
        <v>2</v>
      </c>
      <c r="M10985">
        <v>0</v>
      </c>
      <c r="N10985">
        <v>4</v>
      </c>
      <c r="O10985">
        <v>0</v>
      </c>
      <c r="P10985">
        <v>6</v>
      </c>
      <c r="Q10985">
        <v>0</v>
      </c>
      <c r="R10985">
        <v>0</v>
      </c>
    </row>
    <row r="10986" spans="1:18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114</v>
      </c>
      <c r="K10986">
        <v>21</v>
      </c>
      <c r="L10986">
        <v>2</v>
      </c>
      <c r="M10986">
        <v>0</v>
      </c>
      <c r="N10986">
        <v>1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114</v>
      </c>
      <c r="K10987">
        <v>22</v>
      </c>
      <c r="L10987">
        <v>2</v>
      </c>
      <c r="M10987">
        <v>0</v>
      </c>
      <c r="N10987">
        <v>2</v>
      </c>
      <c r="O10987">
        <v>0</v>
      </c>
      <c r="P10987">
        <v>4</v>
      </c>
      <c r="Q10987">
        <v>0</v>
      </c>
      <c r="R10987">
        <v>0</v>
      </c>
    </row>
    <row r="10988" spans="1:18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114</v>
      </c>
      <c r="K10988">
        <v>23</v>
      </c>
      <c r="L10988">
        <v>0</v>
      </c>
      <c r="M10988">
        <v>0</v>
      </c>
      <c r="N10988">
        <v>2</v>
      </c>
      <c r="O10988">
        <v>0</v>
      </c>
      <c r="P10988">
        <v>2</v>
      </c>
      <c r="Q10988">
        <v>0</v>
      </c>
      <c r="R10988">
        <v>0</v>
      </c>
    </row>
    <row r="10989" spans="1:18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114</v>
      </c>
      <c r="K10989">
        <v>24</v>
      </c>
      <c r="L10989">
        <v>2</v>
      </c>
      <c r="M10989">
        <v>0</v>
      </c>
      <c r="N10989">
        <v>3</v>
      </c>
      <c r="O10989">
        <v>0</v>
      </c>
      <c r="P10989">
        <v>5</v>
      </c>
      <c r="Q10989">
        <v>0</v>
      </c>
      <c r="R10989">
        <v>0</v>
      </c>
    </row>
    <row r="10990" spans="1:18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114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  <c r="Q10990">
        <v>0</v>
      </c>
      <c r="R10990">
        <v>0</v>
      </c>
    </row>
    <row r="10991" spans="1:18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114</v>
      </c>
      <c r="K10991">
        <v>26</v>
      </c>
      <c r="L10991">
        <v>1</v>
      </c>
      <c r="M10991">
        <v>0</v>
      </c>
      <c r="N10991">
        <v>2</v>
      </c>
      <c r="O10991">
        <v>0</v>
      </c>
      <c r="P10991">
        <v>3</v>
      </c>
      <c r="Q10991">
        <v>0</v>
      </c>
      <c r="R10991">
        <v>0</v>
      </c>
    </row>
    <row r="10992" spans="1:18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114</v>
      </c>
      <c r="K10992">
        <v>27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114</v>
      </c>
      <c r="K10993">
        <v>28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114</v>
      </c>
      <c r="K10994">
        <v>29</v>
      </c>
      <c r="L10994">
        <v>3</v>
      </c>
      <c r="M10994">
        <v>0</v>
      </c>
      <c r="N10994">
        <v>2</v>
      </c>
      <c r="O10994">
        <v>0</v>
      </c>
      <c r="P10994">
        <v>5</v>
      </c>
      <c r="Q10994">
        <v>0</v>
      </c>
      <c r="R10994">
        <v>0</v>
      </c>
    </row>
    <row r="10995" spans="1:18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114</v>
      </c>
      <c r="K10995">
        <v>30</v>
      </c>
      <c r="L10995">
        <v>1</v>
      </c>
      <c r="M10995">
        <v>0</v>
      </c>
      <c r="N10995">
        <v>6</v>
      </c>
      <c r="O10995">
        <v>0</v>
      </c>
      <c r="P10995">
        <v>7</v>
      </c>
      <c r="Q10995">
        <v>0</v>
      </c>
      <c r="R10995">
        <v>0</v>
      </c>
    </row>
    <row r="10996" spans="1:18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114</v>
      </c>
      <c r="K10996">
        <v>31</v>
      </c>
      <c r="L10996">
        <v>3</v>
      </c>
      <c r="M10996">
        <v>0</v>
      </c>
      <c r="N10996">
        <v>1</v>
      </c>
      <c r="O10996">
        <v>0</v>
      </c>
      <c r="P10996">
        <v>4</v>
      </c>
      <c r="Q10996">
        <v>0</v>
      </c>
      <c r="R10996">
        <v>0</v>
      </c>
    </row>
    <row r="10997" spans="1:18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114</v>
      </c>
      <c r="K10997">
        <v>32</v>
      </c>
      <c r="L10997">
        <v>1</v>
      </c>
      <c r="M10997">
        <v>0</v>
      </c>
      <c r="N10997">
        <v>2</v>
      </c>
      <c r="O10997">
        <v>1</v>
      </c>
      <c r="P10997">
        <v>3</v>
      </c>
      <c r="Q10997">
        <v>1</v>
      </c>
      <c r="R10997">
        <v>0</v>
      </c>
    </row>
    <row r="10998" spans="1:18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114</v>
      </c>
      <c r="K10998">
        <v>33</v>
      </c>
      <c r="L10998">
        <v>2</v>
      </c>
      <c r="M10998">
        <v>0</v>
      </c>
      <c r="N10998">
        <v>4</v>
      </c>
      <c r="O10998">
        <v>0</v>
      </c>
      <c r="P10998">
        <v>6</v>
      </c>
      <c r="Q10998">
        <v>0</v>
      </c>
      <c r="R10998">
        <v>0</v>
      </c>
    </row>
    <row r="10999" spans="1:18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114</v>
      </c>
      <c r="K10999">
        <v>34</v>
      </c>
      <c r="L10999">
        <v>0</v>
      </c>
      <c r="M10999">
        <v>0</v>
      </c>
      <c r="N10999">
        <v>3</v>
      </c>
      <c r="O10999">
        <v>0</v>
      </c>
      <c r="P10999">
        <v>3</v>
      </c>
      <c r="Q10999">
        <v>0</v>
      </c>
      <c r="R10999">
        <v>0</v>
      </c>
    </row>
    <row r="11000" spans="1:18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114</v>
      </c>
      <c r="K11000">
        <v>35</v>
      </c>
      <c r="L11000">
        <v>2</v>
      </c>
      <c r="M11000">
        <v>0</v>
      </c>
      <c r="N11000">
        <v>2</v>
      </c>
      <c r="O11000">
        <v>0</v>
      </c>
      <c r="P11000">
        <v>4</v>
      </c>
      <c r="Q11000">
        <v>0</v>
      </c>
      <c r="R11000">
        <v>0</v>
      </c>
    </row>
    <row r="11001" spans="1:18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114</v>
      </c>
      <c r="K11001">
        <v>36</v>
      </c>
      <c r="L11001">
        <v>6</v>
      </c>
      <c r="M11001">
        <v>0</v>
      </c>
      <c r="N11001">
        <v>6</v>
      </c>
      <c r="O11001">
        <v>0</v>
      </c>
      <c r="P11001">
        <v>12</v>
      </c>
      <c r="Q11001">
        <v>0</v>
      </c>
      <c r="R11001">
        <v>0</v>
      </c>
    </row>
    <row r="11002" spans="1:18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114</v>
      </c>
      <c r="K11002">
        <v>37</v>
      </c>
      <c r="L11002">
        <v>2</v>
      </c>
      <c r="M11002">
        <v>0</v>
      </c>
      <c r="N11002">
        <v>1</v>
      </c>
      <c r="O11002">
        <v>0</v>
      </c>
      <c r="P11002">
        <v>3</v>
      </c>
      <c r="Q11002">
        <v>0</v>
      </c>
      <c r="R11002">
        <v>0</v>
      </c>
    </row>
    <row r="11003" spans="1:18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114</v>
      </c>
      <c r="K11003">
        <v>38</v>
      </c>
      <c r="L11003">
        <v>1</v>
      </c>
      <c r="M11003">
        <v>0</v>
      </c>
      <c r="N11003">
        <v>2</v>
      </c>
      <c r="O11003">
        <v>0</v>
      </c>
      <c r="P11003">
        <v>3</v>
      </c>
      <c r="Q11003">
        <v>0</v>
      </c>
      <c r="R11003">
        <v>0</v>
      </c>
    </row>
    <row r="11004" spans="1:18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114</v>
      </c>
      <c r="K11004">
        <v>39</v>
      </c>
      <c r="L11004">
        <v>1</v>
      </c>
      <c r="M11004">
        <v>0</v>
      </c>
      <c r="N11004">
        <v>6</v>
      </c>
      <c r="O11004">
        <v>0</v>
      </c>
      <c r="P11004">
        <v>7</v>
      </c>
      <c r="Q11004">
        <v>0</v>
      </c>
      <c r="R11004">
        <v>0</v>
      </c>
    </row>
    <row r="11005" spans="1:18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114</v>
      </c>
      <c r="K11005">
        <v>40</v>
      </c>
      <c r="L11005">
        <v>1</v>
      </c>
      <c r="M11005">
        <v>0</v>
      </c>
      <c r="N11005">
        <v>2</v>
      </c>
      <c r="O11005">
        <v>0</v>
      </c>
      <c r="P11005">
        <v>3</v>
      </c>
      <c r="Q11005">
        <v>0</v>
      </c>
      <c r="R11005">
        <v>0</v>
      </c>
    </row>
    <row r="11006" spans="1:18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114</v>
      </c>
      <c r="K11006">
        <v>41</v>
      </c>
      <c r="L11006">
        <v>2</v>
      </c>
      <c r="M11006">
        <v>0</v>
      </c>
      <c r="N11006">
        <v>5</v>
      </c>
      <c r="O11006">
        <v>0</v>
      </c>
      <c r="P11006">
        <v>7</v>
      </c>
      <c r="Q11006">
        <v>0</v>
      </c>
      <c r="R11006">
        <v>0</v>
      </c>
    </row>
    <row r="11007" spans="1:18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114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114</v>
      </c>
      <c r="K11008">
        <v>43</v>
      </c>
      <c r="L11008">
        <v>3</v>
      </c>
      <c r="M11008">
        <v>0</v>
      </c>
      <c r="N11008">
        <v>3</v>
      </c>
      <c r="O11008">
        <v>0</v>
      </c>
      <c r="P11008">
        <v>6</v>
      </c>
      <c r="Q11008">
        <v>0</v>
      </c>
      <c r="R11008">
        <v>0</v>
      </c>
    </row>
    <row r="11009" spans="1:18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114</v>
      </c>
      <c r="K11009">
        <v>44</v>
      </c>
      <c r="L11009">
        <v>5</v>
      </c>
      <c r="M11009">
        <v>0</v>
      </c>
      <c r="N11009">
        <v>1</v>
      </c>
      <c r="O11009">
        <v>0</v>
      </c>
      <c r="P11009">
        <v>6</v>
      </c>
      <c r="Q11009">
        <v>0</v>
      </c>
      <c r="R11009">
        <v>0</v>
      </c>
    </row>
    <row r="11010" spans="1:18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114</v>
      </c>
      <c r="K11010">
        <v>45</v>
      </c>
      <c r="L11010">
        <v>7</v>
      </c>
      <c r="M11010">
        <v>0</v>
      </c>
      <c r="N11010">
        <v>3</v>
      </c>
      <c r="O11010">
        <v>1</v>
      </c>
      <c r="P11010">
        <v>10</v>
      </c>
      <c r="Q11010">
        <v>1</v>
      </c>
      <c r="R11010">
        <v>0</v>
      </c>
    </row>
    <row r="11011" spans="1:18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114</v>
      </c>
      <c r="K11011">
        <v>46</v>
      </c>
      <c r="L11011">
        <v>2</v>
      </c>
      <c r="M11011">
        <v>0</v>
      </c>
      <c r="N11011">
        <v>7</v>
      </c>
      <c r="O11011">
        <v>1</v>
      </c>
      <c r="P11011">
        <v>9</v>
      </c>
      <c r="Q11011">
        <v>1</v>
      </c>
      <c r="R11011">
        <v>0</v>
      </c>
    </row>
    <row r="11012" spans="1:18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114</v>
      </c>
      <c r="K11012">
        <v>47</v>
      </c>
      <c r="L11012">
        <v>5</v>
      </c>
      <c r="M11012">
        <v>0</v>
      </c>
      <c r="N11012">
        <v>5</v>
      </c>
      <c r="O11012">
        <v>0</v>
      </c>
      <c r="P11012">
        <v>10</v>
      </c>
      <c r="Q11012">
        <v>0</v>
      </c>
      <c r="R11012">
        <v>0</v>
      </c>
    </row>
    <row r="11013" spans="1:18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114</v>
      </c>
      <c r="K11013">
        <v>48</v>
      </c>
      <c r="L11013">
        <v>3</v>
      </c>
      <c r="M11013">
        <v>0</v>
      </c>
      <c r="N11013">
        <v>3</v>
      </c>
      <c r="O11013">
        <v>0</v>
      </c>
      <c r="P11013">
        <v>6</v>
      </c>
      <c r="Q11013">
        <v>0</v>
      </c>
      <c r="R11013">
        <v>0</v>
      </c>
    </row>
    <row r="11014" spans="1:18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114</v>
      </c>
      <c r="K11014">
        <v>49</v>
      </c>
      <c r="L11014">
        <v>3</v>
      </c>
      <c r="M11014">
        <v>0</v>
      </c>
      <c r="N11014">
        <v>5</v>
      </c>
      <c r="O11014">
        <v>0</v>
      </c>
      <c r="P11014">
        <v>8</v>
      </c>
      <c r="Q11014">
        <v>0</v>
      </c>
      <c r="R11014">
        <v>0</v>
      </c>
    </row>
    <row r="11015" spans="1:18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114</v>
      </c>
      <c r="K11015">
        <v>50</v>
      </c>
      <c r="L11015">
        <v>5</v>
      </c>
      <c r="M11015">
        <v>0</v>
      </c>
      <c r="N11015">
        <v>4</v>
      </c>
      <c r="O11015">
        <v>0</v>
      </c>
      <c r="P11015">
        <v>9</v>
      </c>
      <c r="Q11015">
        <v>0</v>
      </c>
      <c r="R11015">
        <v>0</v>
      </c>
    </row>
    <row r="11016" spans="1:18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114</v>
      </c>
      <c r="K11016">
        <v>51</v>
      </c>
      <c r="L11016">
        <v>2</v>
      </c>
      <c r="M11016">
        <v>0</v>
      </c>
      <c r="N11016">
        <v>3</v>
      </c>
      <c r="O11016">
        <v>0</v>
      </c>
      <c r="P11016">
        <v>5</v>
      </c>
      <c r="Q11016">
        <v>0</v>
      </c>
      <c r="R11016">
        <v>0</v>
      </c>
    </row>
    <row r="11017" spans="1:18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114</v>
      </c>
      <c r="K11017">
        <v>52</v>
      </c>
      <c r="L11017">
        <v>4</v>
      </c>
      <c r="M11017">
        <v>0</v>
      </c>
      <c r="N11017">
        <v>1</v>
      </c>
      <c r="O11017">
        <v>0</v>
      </c>
      <c r="P11017">
        <v>5</v>
      </c>
      <c r="Q11017">
        <v>0</v>
      </c>
      <c r="R11017">
        <v>0</v>
      </c>
    </row>
    <row r="11018" spans="1:18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114</v>
      </c>
      <c r="K11018">
        <v>53</v>
      </c>
      <c r="L11018">
        <v>2</v>
      </c>
      <c r="M11018">
        <v>0</v>
      </c>
      <c r="N11018">
        <v>2</v>
      </c>
      <c r="O11018">
        <v>0</v>
      </c>
      <c r="P11018">
        <v>4</v>
      </c>
      <c r="Q11018">
        <v>0</v>
      </c>
      <c r="R11018">
        <v>0</v>
      </c>
    </row>
    <row r="11019" spans="1:18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114</v>
      </c>
      <c r="K11019">
        <v>54</v>
      </c>
      <c r="L11019">
        <v>3</v>
      </c>
      <c r="M11019">
        <v>0</v>
      </c>
      <c r="N11019">
        <v>6</v>
      </c>
      <c r="O11019">
        <v>0</v>
      </c>
      <c r="P11019">
        <v>9</v>
      </c>
      <c r="Q11019">
        <v>0</v>
      </c>
      <c r="R11019">
        <v>0</v>
      </c>
    </row>
    <row r="11020" spans="1:18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114</v>
      </c>
      <c r="K11020">
        <v>55</v>
      </c>
      <c r="L11020">
        <v>2</v>
      </c>
      <c r="M11020">
        <v>0</v>
      </c>
      <c r="N11020">
        <v>3</v>
      </c>
      <c r="O11020">
        <v>0</v>
      </c>
      <c r="P11020">
        <v>5</v>
      </c>
      <c r="Q11020">
        <v>0</v>
      </c>
      <c r="R11020">
        <v>0</v>
      </c>
    </row>
    <row r="11021" spans="1:18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114</v>
      </c>
      <c r="K11021">
        <v>56</v>
      </c>
      <c r="L11021">
        <v>2</v>
      </c>
      <c r="M11021">
        <v>0</v>
      </c>
      <c r="N11021">
        <v>1</v>
      </c>
      <c r="O11021">
        <v>0</v>
      </c>
      <c r="P11021">
        <v>3</v>
      </c>
      <c r="Q11021">
        <v>0</v>
      </c>
      <c r="R11021">
        <v>0</v>
      </c>
    </row>
    <row r="11022" spans="1:18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114</v>
      </c>
      <c r="K11022">
        <v>57</v>
      </c>
      <c r="L11022">
        <v>1</v>
      </c>
      <c r="M11022">
        <v>0</v>
      </c>
      <c r="N11022">
        <v>2</v>
      </c>
      <c r="O11022">
        <v>0</v>
      </c>
      <c r="P11022">
        <v>3</v>
      </c>
      <c r="Q11022">
        <v>0</v>
      </c>
      <c r="R11022">
        <v>0</v>
      </c>
    </row>
    <row r="11023" spans="1:18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114</v>
      </c>
      <c r="K11023">
        <v>58</v>
      </c>
      <c r="L11023">
        <v>6</v>
      </c>
      <c r="M11023">
        <v>0</v>
      </c>
      <c r="N11023">
        <v>3</v>
      </c>
      <c r="O11023">
        <v>0</v>
      </c>
      <c r="P11023">
        <v>9</v>
      </c>
      <c r="Q11023">
        <v>0</v>
      </c>
      <c r="R11023">
        <v>0</v>
      </c>
    </row>
    <row r="11024" spans="1:18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114</v>
      </c>
      <c r="K11024">
        <v>59</v>
      </c>
      <c r="L11024">
        <v>1</v>
      </c>
      <c r="M11024">
        <v>0</v>
      </c>
      <c r="N11024">
        <v>4</v>
      </c>
      <c r="O11024">
        <v>0</v>
      </c>
      <c r="P11024">
        <v>5</v>
      </c>
      <c r="Q11024">
        <v>0</v>
      </c>
      <c r="R11024">
        <v>0</v>
      </c>
    </row>
    <row r="11025" spans="1:18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114</v>
      </c>
      <c r="K11025">
        <v>60</v>
      </c>
      <c r="L11025">
        <v>3</v>
      </c>
      <c r="M11025">
        <v>0</v>
      </c>
      <c r="N11025">
        <v>1</v>
      </c>
      <c r="O11025">
        <v>0</v>
      </c>
      <c r="P11025">
        <v>4</v>
      </c>
      <c r="Q11025">
        <v>0</v>
      </c>
      <c r="R11025">
        <v>0</v>
      </c>
    </row>
    <row r="11026" spans="1:18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114</v>
      </c>
      <c r="K11026">
        <v>61</v>
      </c>
      <c r="L11026">
        <v>7</v>
      </c>
      <c r="M11026">
        <v>0</v>
      </c>
      <c r="N11026">
        <v>4</v>
      </c>
      <c r="O11026">
        <v>0</v>
      </c>
      <c r="P11026">
        <v>11</v>
      </c>
      <c r="Q11026">
        <v>0</v>
      </c>
      <c r="R11026">
        <v>0</v>
      </c>
    </row>
    <row r="11027" spans="1:18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114</v>
      </c>
      <c r="K11027">
        <v>62</v>
      </c>
      <c r="L11027">
        <v>1</v>
      </c>
      <c r="M11027">
        <v>0</v>
      </c>
      <c r="N11027">
        <v>4</v>
      </c>
      <c r="O11027">
        <v>0</v>
      </c>
      <c r="P11027">
        <v>5</v>
      </c>
      <c r="Q11027">
        <v>0</v>
      </c>
      <c r="R11027">
        <v>0</v>
      </c>
    </row>
    <row r="11028" spans="1:18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114</v>
      </c>
      <c r="K11028">
        <v>63</v>
      </c>
      <c r="L11028">
        <v>7</v>
      </c>
      <c r="M11028">
        <v>0</v>
      </c>
      <c r="N11028">
        <v>5</v>
      </c>
      <c r="O11028">
        <v>0</v>
      </c>
      <c r="P11028">
        <v>12</v>
      </c>
      <c r="Q11028">
        <v>0</v>
      </c>
      <c r="R11028">
        <v>0</v>
      </c>
    </row>
    <row r="11029" spans="1:18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114</v>
      </c>
      <c r="K11029">
        <v>64</v>
      </c>
      <c r="L11029">
        <v>1</v>
      </c>
      <c r="M11029">
        <v>0</v>
      </c>
      <c r="N11029">
        <v>4</v>
      </c>
      <c r="O11029">
        <v>0</v>
      </c>
      <c r="P11029">
        <v>5</v>
      </c>
      <c r="Q11029">
        <v>0</v>
      </c>
      <c r="R11029">
        <v>0</v>
      </c>
    </row>
    <row r="11030" spans="1:18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114</v>
      </c>
      <c r="K11030">
        <v>65</v>
      </c>
      <c r="L11030">
        <v>1</v>
      </c>
      <c r="M11030">
        <v>0</v>
      </c>
      <c r="N11030">
        <v>5</v>
      </c>
      <c r="O11030">
        <v>0</v>
      </c>
      <c r="P11030">
        <v>6</v>
      </c>
      <c r="Q11030">
        <v>0</v>
      </c>
      <c r="R11030">
        <v>0</v>
      </c>
    </row>
    <row r="11031" spans="1:18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114</v>
      </c>
      <c r="K11031">
        <v>66</v>
      </c>
      <c r="L11031">
        <v>7</v>
      </c>
      <c r="M11031">
        <v>0</v>
      </c>
      <c r="N11031">
        <v>9</v>
      </c>
      <c r="O11031">
        <v>0</v>
      </c>
      <c r="P11031">
        <v>16</v>
      </c>
      <c r="Q11031">
        <v>0</v>
      </c>
      <c r="R11031">
        <v>0</v>
      </c>
    </row>
    <row r="11032" spans="1:18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114</v>
      </c>
      <c r="K11032">
        <v>67</v>
      </c>
      <c r="L11032">
        <v>2</v>
      </c>
      <c r="M11032">
        <v>0</v>
      </c>
      <c r="N11032">
        <v>5</v>
      </c>
      <c r="O11032">
        <v>0</v>
      </c>
      <c r="P11032">
        <v>7</v>
      </c>
      <c r="Q11032">
        <v>0</v>
      </c>
      <c r="R11032">
        <v>0</v>
      </c>
    </row>
    <row r="11033" spans="1:18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114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114</v>
      </c>
      <c r="K11034">
        <v>69</v>
      </c>
      <c r="L11034">
        <v>5</v>
      </c>
      <c r="M11034">
        <v>0</v>
      </c>
      <c r="N11034">
        <v>6</v>
      </c>
      <c r="O11034">
        <v>0</v>
      </c>
      <c r="P11034">
        <v>11</v>
      </c>
      <c r="Q11034">
        <v>0</v>
      </c>
      <c r="R11034">
        <v>0</v>
      </c>
    </row>
    <row r="11035" spans="1:18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114</v>
      </c>
      <c r="K11035">
        <v>70</v>
      </c>
      <c r="L11035">
        <v>4</v>
      </c>
      <c r="M11035">
        <v>0</v>
      </c>
      <c r="N11035">
        <v>3</v>
      </c>
      <c r="O11035">
        <v>0</v>
      </c>
      <c r="P11035">
        <v>7</v>
      </c>
      <c r="Q11035">
        <v>0</v>
      </c>
      <c r="R11035">
        <v>0</v>
      </c>
    </row>
    <row r="11036" spans="1:18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114</v>
      </c>
      <c r="K11036">
        <v>71</v>
      </c>
      <c r="L11036">
        <v>5</v>
      </c>
      <c r="M11036">
        <v>0</v>
      </c>
      <c r="N11036">
        <v>6</v>
      </c>
      <c r="O11036">
        <v>0</v>
      </c>
      <c r="P11036">
        <v>11</v>
      </c>
      <c r="Q11036">
        <v>0</v>
      </c>
      <c r="R11036">
        <v>0</v>
      </c>
    </row>
    <row r="11037" spans="1:18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114</v>
      </c>
      <c r="K11037">
        <v>72</v>
      </c>
      <c r="L11037">
        <v>3</v>
      </c>
      <c r="M11037">
        <v>0</v>
      </c>
      <c r="N11037">
        <v>7</v>
      </c>
      <c r="O11037">
        <v>0</v>
      </c>
      <c r="P11037">
        <v>10</v>
      </c>
      <c r="Q11037">
        <v>0</v>
      </c>
      <c r="R11037">
        <v>0</v>
      </c>
    </row>
    <row r="11038" spans="1:18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114</v>
      </c>
      <c r="K11038">
        <v>73</v>
      </c>
      <c r="L11038">
        <v>4</v>
      </c>
      <c r="M11038">
        <v>0</v>
      </c>
      <c r="N11038">
        <v>6</v>
      </c>
      <c r="O11038">
        <v>0</v>
      </c>
      <c r="P11038">
        <v>10</v>
      </c>
      <c r="Q11038">
        <v>0</v>
      </c>
      <c r="R11038">
        <v>0</v>
      </c>
    </row>
    <row r="11039" spans="1:18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114</v>
      </c>
      <c r="K11039">
        <v>74</v>
      </c>
      <c r="L11039">
        <v>8</v>
      </c>
      <c r="M11039">
        <v>0</v>
      </c>
      <c r="N11039">
        <v>7</v>
      </c>
      <c r="O11039">
        <v>0</v>
      </c>
      <c r="P11039">
        <v>15</v>
      </c>
      <c r="Q11039">
        <v>0</v>
      </c>
      <c r="R11039">
        <v>0</v>
      </c>
    </row>
    <row r="11040" spans="1:18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114</v>
      </c>
      <c r="K11040">
        <v>75</v>
      </c>
      <c r="L11040">
        <v>3</v>
      </c>
      <c r="M11040">
        <v>0</v>
      </c>
      <c r="N11040">
        <v>3</v>
      </c>
      <c r="O11040">
        <v>0</v>
      </c>
      <c r="P11040">
        <v>6</v>
      </c>
      <c r="Q11040">
        <v>0</v>
      </c>
      <c r="R11040">
        <v>0</v>
      </c>
    </row>
    <row r="11041" spans="1:18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114</v>
      </c>
      <c r="K11041">
        <v>76</v>
      </c>
      <c r="L11041">
        <v>6</v>
      </c>
      <c r="M11041">
        <v>0</v>
      </c>
      <c r="N11041">
        <v>3</v>
      </c>
      <c r="O11041">
        <v>0</v>
      </c>
      <c r="P11041">
        <v>9</v>
      </c>
      <c r="Q11041">
        <v>0</v>
      </c>
      <c r="R11041">
        <v>0</v>
      </c>
    </row>
    <row r="11042" spans="1:18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114</v>
      </c>
      <c r="K11042">
        <v>77</v>
      </c>
      <c r="L11042">
        <v>6</v>
      </c>
      <c r="M11042">
        <v>0</v>
      </c>
      <c r="N11042">
        <v>7</v>
      </c>
      <c r="O11042">
        <v>0</v>
      </c>
      <c r="P11042">
        <v>13</v>
      </c>
      <c r="Q11042">
        <v>0</v>
      </c>
      <c r="R11042">
        <v>0</v>
      </c>
    </row>
    <row r="11043" spans="1:18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114</v>
      </c>
      <c r="K11043">
        <v>78</v>
      </c>
      <c r="L11043">
        <v>1</v>
      </c>
      <c r="M11043">
        <v>0</v>
      </c>
      <c r="N11043">
        <v>5</v>
      </c>
      <c r="O11043">
        <v>1</v>
      </c>
      <c r="P11043">
        <v>6</v>
      </c>
      <c r="Q11043">
        <v>1</v>
      </c>
      <c r="R11043">
        <v>0</v>
      </c>
    </row>
    <row r="11044" spans="1:18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114</v>
      </c>
      <c r="K11044">
        <v>79</v>
      </c>
      <c r="L11044">
        <v>3</v>
      </c>
      <c r="M11044">
        <v>0</v>
      </c>
      <c r="N11044">
        <v>10</v>
      </c>
      <c r="O11044">
        <v>0</v>
      </c>
      <c r="P11044">
        <v>13</v>
      </c>
      <c r="Q11044">
        <v>0</v>
      </c>
      <c r="R11044">
        <v>0</v>
      </c>
    </row>
    <row r="11045" spans="1:18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114</v>
      </c>
      <c r="K11045">
        <v>80</v>
      </c>
      <c r="L11045">
        <v>4</v>
      </c>
      <c r="M11045">
        <v>0</v>
      </c>
      <c r="N11045">
        <v>4</v>
      </c>
      <c r="O11045">
        <v>0</v>
      </c>
      <c r="P11045">
        <v>8</v>
      </c>
      <c r="Q11045">
        <v>0</v>
      </c>
      <c r="R11045">
        <v>0</v>
      </c>
    </row>
    <row r="11046" spans="1:18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114</v>
      </c>
      <c r="K11046">
        <v>81</v>
      </c>
      <c r="L11046">
        <v>2</v>
      </c>
      <c r="M11046">
        <v>0</v>
      </c>
      <c r="N11046">
        <v>3</v>
      </c>
      <c r="O11046">
        <v>0</v>
      </c>
      <c r="P11046">
        <v>5</v>
      </c>
      <c r="Q11046">
        <v>0</v>
      </c>
      <c r="R11046">
        <v>0</v>
      </c>
    </row>
    <row r="11047" spans="1:18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114</v>
      </c>
      <c r="K11047">
        <v>82</v>
      </c>
      <c r="L11047">
        <v>0</v>
      </c>
      <c r="M11047">
        <v>0</v>
      </c>
      <c r="N11047">
        <v>5</v>
      </c>
      <c r="O11047">
        <v>0</v>
      </c>
      <c r="P11047">
        <v>5</v>
      </c>
      <c r="Q11047">
        <v>0</v>
      </c>
      <c r="R11047">
        <v>0</v>
      </c>
    </row>
    <row r="11048" spans="1:18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114</v>
      </c>
      <c r="K11048">
        <v>83</v>
      </c>
      <c r="L11048">
        <v>4</v>
      </c>
      <c r="M11048">
        <v>0</v>
      </c>
      <c r="N11048">
        <v>2</v>
      </c>
      <c r="O11048">
        <v>0</v>
      </c>
      <c r="P11048">
        <v>6</v>
      </c>
      <c r="Q11048">
        <v>0</v>
      </c>
      <c r="R11048">
        <v>0</v>
      </c>
    </row>
    <row r="11049" spans="1:18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114</v>
      </c>
      <c r="K11049">
        <v>84</v>
      </c>
      <c r="L11049">
        <v>4</v>
      </c>
      <c r="M11049">
        <v>0</v>
      </c>
      <c r="N11049">
        <v>4</v>
      </c>
      <c r="O11049">
        <v>0</v>
      </c>
      <c r="P11049">
        <v>8</v>
      </c>
      <c r="Q11049">
        <v>0</v>
      </c>
      <c r="R11049">
        <v>0</v>
      </c>
    </row>
    <row r="11050" spans="1:18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114</v>
      </c>
      <c r="K11050">
        <v>85</v>
      </c>
      <c r="L11050">
        <v>1</v>
      </c>
      <c r="M11050">
        <v>0</v>
      </c>
      <c r="N11050">
        <v>2</v>
      </c>
      <c r="O11050">
        <v>0</v>
      </c>
      <c r="P11050">
        <v>3</v>
      </c>
      <c r="Q11050">
        <v>0</v>
      </c>
      <c r="R11050">
        <v>0</v>
      </c>
    </row>
    <row r="11051" spans="1:18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114</v>
      </c>
      <c r="K11051">
        <v>86</v>
      </c>
      <c r="L11051">
        <v>2</v>
      </c>
      <c r="M11051">
        <v>0</v>
      </c>
      <c r="N11051">
        <v>5</v>
      </c>
      <c r="O11051">
        <v>0</v>
      </c>
      <c r="P11051">
        <v>7</v>
      </c>
      <c r="Q11051">
        <v>0</v>
      </c>
      <c r="R11051">
        <v>0</v>
      </c>
    </row>
    <row r="11052" spans="1:18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114</v>
      </c>
      <c r="K11052">
        <v>87</v>
      </c>
      <c r="L11052">
        <v>3</v>
      </c>
      <c r="M11052">
        <v>0</v>
      </c>
      <c r="N11052">
        <v>4</v>
      </c>
      <c r="O11052">
        <v>0</v>
      </c>
      <c r="P11052">
        <v>7</v>
      </c>
      <c r="Q11052">
        <v>0</v>
      </c>
      <c r="R11052">
        <v>0</v>
      </c>
    </row>
    <row r="11053" spans="1:18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114</v>
      </c>
      <c r="K11053">
        <v>88</v>
      </c>
      <c r="L11053">
        <v>0</v>
      </c>
      <c r="M11053">
        <v>0</v>
      </c>
      <c r="N11053">
        <v>4</v>
      </c>
      <c r="O11053">
        <v>0</v>
      </c>
      <c r="P11053">
        <v>4</v>
      </c>
      <c r="Q11053">
        <v>0</v>
      </c>
      <c r="R11053">
        <v>0</v>
      </c>
    </row>
    <row r="11054" spans="1:18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114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  <c r="R11054">
        <v>0</v>
      </c>
    </row>
    <row r="11055" spans="1:18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114</v>
      </c>
      <c r="K11055">
        <v>90</v>
      </c>
      <c r="L11055">
        <v>2</v>
      </c>
      <c r="M11055">
        <v>0</v>
      </c>
      <c r="N11055">
        <v>2</v>
      </c>
      <c r="O11055">
        <v>0</v>
      </c>
      <c r="P11055">
        <v>4</v>
      </c>
      <c r="Q11055">
        <v>0</v>
      </c>
      <c r="R11055">
        <v>0</v>
      </c>
    </row>
    <row r="11056" spans="1:18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114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  <c r="R11056">
        <v>0</v>
      </c>
    </row>
    <row r="11057" spans="1:18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114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114</v>
      </c>
      <c r="K11058">
        <v>93</v>
      </c>
      <c r="L11058">
        <v>1</v>
      </c>
      <c r="M11058">
        <v>0</v>
      </c>
      <c r="N11058">
        <v>5</v>
      </c>
      <c r="O11058">
        <v>0</v>
      </c>
      <c r="P11058">
        <v>6</v>
      </c>
      <c r="Q11058">
        <v>0</v>
      </c>
      <c r="R11058">
        <v>0</v>
      </c>
    </row>
    <row r="11059" spans="1:18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114</v>
      </c>
      <c r="K11059">
        <v>94</v>
      </c>
      <c r="L11059">
        <v>2</v>
      </c>
      <c r="M11059">
        <v>0</v>
      </c>
      <c r="N11059">
        <v>1</v>
      </c>
      <c r="O11059">
        <v>0</v>
      </c>
      <c r="P11059">
        <v>3</v>
      </c>
      <c r="Q11059">
        <v>0</v>
      </c>
      <c r="R11059">
        <v>0</v>
      </c>
    </row>
    <row r="11060" spans="1:18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114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114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114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114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114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114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114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114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114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114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114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114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114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114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114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114</v>
      </c>
      <c r="K11075" t="s">
        <v>13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114</v>
      </c>
      <c r="K11076" t="s">
        <v>9</v>
      </c>
      <c r="L11076">
        <v>245</v>
      </c>
      <c r="M11076">
        <v>0</v>
      </c>
      <c r="N11076">
        <v>299</v>
      </c>
      <c r="O11076">
        <v>4</v>
      </c>
      <c r="P11076">
        <v>544</v>
      </c>
      <c r="Q11076">
        <v>4</v>
      </c>
      <c r="R11076">
        <v>0</v>
      </c>
    </row>
    <row r="11077" spans="1:18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115</v>
      </c>
    </row>
    <row r="11078" spans="1:18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115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115</v>
      </c>
      <c r="K11079">
        <v>1</v>
      </c>
      <c r="L11079">
        <v>2</v>
      </c>
      <c r="M11079">
        <v>0</v>
      </c>
      <c r="N11079">
        <v>1</v>
      </c>
      <c r="O11079">
        <v>0</v>
      </c>
      <c r="P11079">
        <v>3</v>
      </c>
      <c r="Q11079">
        <v>0</v>
      </c>
      <c r="R11079">
        <v>0</v>
      </c>
    </row>
    <row r="11080" spans="1:18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115</v>
      </c>
      <c r="K11080">
        <v>2</v>
      </c>
      <c r="L11080">
        <v>1</v>
      </c>
      <c r="M11080">
        <v>0</v>
      </c>
      <c r="N11080">
        <v>2</v>
      </c>
      <c r="O11080">
        <v>0</v>
      </c>
      <c r="P11080">
        <v>3</v>
      </c>
      <c r="Q11080">
        <v>0</v>
      </c>
      <c r="R11080">
        <v>0</v>
      </c>
    </row>
    <row r="11081" spans="1:18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115</v>
      </c>
      <c r="K11081">
        <v>3</v>
      </c>
      <c r="L11081">
        <v>2</v>
      </c>
      <c r="M11081">
        <v>0</v>
      </c>
      <c r="N11081">
        <v>5</v>
      </c>
      <c r="O11081">
        <v>0</v>
      </c>
      <c r="P11081">
        <v>7</v>
      </c>
      <c r="Q11081">
        <v>0</v>
      </c>
      <c r="R11081">
        <v>0</v>
      </c>
    </row>
    <row r="11082" spans="1:18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115</v>
      </c>
      <c r="K11082">
        <v>4</v>
      </c>
      <c r="L11082">
        <v>3</v>
      </c>
      <c r="M11082">
        <v>0</v>
      </c>
      <c r="N11082">
        <v>1</v>
      </c>
      <c r="O11082">
        <v>0</v>
      </c>
      <c r="P11082">
        <v>4</v>
      </c>
      <c r="Q11082">
        <v>0</v>
      </c>
      <c r="R11082">
        <v>0</v>
      </c>
    </row>
    <row r="11083" spans="1:18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115</v>
      </c>
      <c r="K11083">
        <v>5</v>
      </c>
      <c r="L11083">
        <v>4</v>
      </c>
      <c r="M11083">
        <v>0</v>
      </c>
      <c r="N11083">
        <v>4</v>
      </c>
      <c r="O11083">
        <v>0</v>
      </c>
      <c r="P11083">
        <v>8</v>
      </c>
      <c r="Q11083">
        <v>0</v>
      </c>
      <c r="R11083">
        <v>0</v>
      </c>
    </row>
    <row r="11084" spans="1:18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115</v>
      </c>
      <c r="K11084">
        <v>6</v>
      </c>
      <c r="L11084">
        <v>2</v>
      </c>
      <c r="M11084">
        <v>0</v>
      </c>
      <c r="N11084">
        <v>5</v>
      </c>
      <c r="O11084">
        <v>0</v>
      </c>
      <c r="P11084">
        <v>7</v>
      </c>
      <c r="Q11084">
        <v>0</v>
      </c>
      <c r="R11084">
        <v>0</v>
      </c>
    </row>
    <row r="11085" spans="1:18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115</v>
      </c>
      <c r="K11085">
        <v>7</v>
      </c>
      <c r="L11085">
        <v>4</v>
      </c>
      <c r="M11085">
        <v>0</v>
      </c>
      <c r="N11085">
        <v>6</v>
      </c>
      <c r="O11085">
        <v>0</v>
      </c>
      <c r="P11085">
        <v>10</v>
      </c>
      <c r="Q11085">
        <v>0</v>
      </c>
      <c r="R11085">
        <v>0</v>
      </c>
    </row>
    <row r="11086" spans="1:18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115</v>
      </c>
      <c r="K11086">
        <v>8</v>
      </c>
      <c r="L11086">
        <v>4</v>
      </c>
      <c r="M11086">
        <v>0</v>
      </c>
      <c r="N11086">
        <v>4</v>
      </c>
      <c r="O11086">
        <v>0</v>
      </c>
      <c r="P11086">
        <v>8</v>
      </c>
      <c r="Q11086">
        <v>0</v>
      </c>
      <c r="R11086">
        <v>0</v>
      </c>
    </row>
    <row r="11087" spans="1:18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115</v>
      </c>
      <c r="K11087">
        <v>9</v>
      </c>
      <c r="L11087">
        <v>4</v>
      </c>
      <c r="M11087">
        <v>0</v>
      </c>
      <c r="N11087">
        <v>1</v>
      </c>
      <c r="O11087">
        <v>0</v>
      </c>
      <c r="P11087">
        <v>5</v>
      </c>
      <c r="Q11087">
        <v>0</v>
      </c>
      <c r="R11087">
        <v>0</v>
      </c>
    </row>
    <row r="11088" spans="1:18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115</v>
      </c>
      <c r="K11088">
        <v>10</v>
      </c>
      <c r="L11088">
        <v>5</v>
      </c>
      <c r="M11088">
        <v>0</v>
      </c>
      <c r="N11088">
        <v>5</v>
      </c>
      <c r="O11088">
        <v>0</v>
      </c>
      <c r="P11088">
        <v>10</v>
      </c>
      <c r="Q11088">
        <v>0</v>
      </c>
      <c r="R11088">
        <v>0</v>
      </c>
    </row>
    <row r="11089" spans="1:18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115</v>
      </c>
      <c r="K11089">
        <v>11</v>
      </c>
      <c r="L11089">
        <v>3</v>
      </c>
      <c r="M11089">
        <v>0</v>
      </c>
      <c r="N11089">
        <v>4</v>
      </c>
      <c r="O11089">
        <v>0</v>
      </c>
      <c r="P11089">
        <v>7</v>
      </c>
      <c r="Q11089">
        <v>0</v>
      </c>
      <c r="R11089">
        <v>0</v>
      </c>
    </row>
    <row r="11090" spans="1:18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115</v>
      </c>
      <c r="K11090">
        <v>12</v>
      </c>
      <c r="L11090">
        <v>1</v>
      </c>
      <c r="M11090">
        <v>0</v>
      </c>
      <c r="N11090">
        <v>3</v>
      </c>
      <c r="O11090">
        <v>0</v>
      </c>
      <c r="P11090">
        <v>4</v>
      </c>
      <c r="Q11090">
        <v>0</v>
      </c>
      <c r="R11090">
        <v>0</v>
      </c>
    </row>
    <row r="11091" spans="1:18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115</v>
      </c>
      <c r="K11091">
        <v>13</v>
      </c>
      <c r="L11091">
        <v>4</v>
      </c>
      <c r="M11091">
        <v>0</v>
      </c>
      <c r="N11091">
        <v>2</v>
      </c>
      <c r="O11091">
        <v>0</v>
      </c>
      <c r="P11091">
        <v>6</v>
      </c>
      <c r="Q11091">
        <v>0</v>
      </c>
      <c r="R11091">
        <v>0</v>
      </c>
    </row>
    <row r="11092" spans="1:18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115</v>
      </c>
      <c r="K11092">
        <v>14</v>
      </c>
      <c r="L11092">
        <v>2</v>
      </c>
      <c r="M11092">
        <v>0</v>
      </c>
      <c r="N11092">
        <v>5</v>
      </c>
      <c r="O11092">
        <v>0</v>
      </c>
      <c r="P11092">
        <v>7</v>
      </c>
      <c r="Q11092">
        <v>0</v>
      </c>
      <c r="R11092">
        <v>0</v>
      </c>
    </row>
    <row r="11093" spans="1:18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115</v>
      </c>
      <c r="K11093">
        <v>15</v>
      </c>
      <c r="L11093">
        <v>5</v>
      </c>
      <c r="M11093">
        <v>0</v>
      </c>
      <c r="N11093">
        <v>1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115</v>
      </c>
      <c r="K11094">
        <v>16</v>
      </c>
      <c r="L11094">
        <v>0</v>
      </c>
      <c r="M11094">
        <v>0</v>
      </c>
      <c r="N11094">
        <v>7</v>
      </c>
      <c r="O11094">
        <v>0</v>
      </c>
      <c r="P11094">
        <v>7</v>
      </c>
      <c r="Q11094">
        <v>0</v>
      </c>
      <c r="R11094">
        <v>0</v>
      </c>
    </row>
    <row r="11095" spans="1:18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115</v>
      </c>
      <c r="K11095">
        <v>17</v>
      </c>
      <c r="L11095">
        <v>5</v>
      </c>
      <c r="M11095">
        <v>0</v>
      </c>
      <c r="N11095">
        <v>3</v>
      </c>
      <c r="O11095">
        <v>0</v>
      </c>
      <c r="P11095">
        <v>8</v>
      </c>
      <c r="Q11095">
        <v>0</v>
      </c>
      <c r="R11095">
        <v>0</v>
      </c>
    </row>
    <row r="11096" spans="1:18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115</v>
      </c>
      <c r="K11096">
        <v>18</v>
      </c>
      <c r="L11096">
        <v>7</v>
      </c>
      <c r="M11096">
        <v>0</v>
      </c>
      <c r="N11096">
        <v>3</v>
      </c>
      <c r="O11096">
        <v>0</v>
      </c>
      <c r="P11096">
        <v>10</v>
      </c>
      <c r="Q11096">
        <v>0</v>
      </c>
      <c r="R11096">
        <v>0</v>
      </c>
    </row>
    <row r="11097" spans="1:18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115</v>
      </c>
      <c r="K11097">
        <v>19</v>
      </c>
      <c r="L11097">
        <v>2</v>
      </c>
      <c r="M11097">
        <v>0</v>
      </c>
      <c r="N11097">
        <v>4</v>
      </c>
      <c r="O11097">
        <v>0</v>
      </c>
      <c r="P11097">
        <v>6</v>
      </c>
      <c r="Q11097">
        <v>0</v>
      </c>
      <c r="R11097">
        <v>0</v>
      </c>
    </row>
    <row r="11098" spans="1:18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115</v>
      </c>
      <c r="K11098">
        <v>20</v>
      </c>
      <c r="L11098">
        <v>5</v>
      </c>
      <c r="M11098">
        <v>0</v>
      </c>
      <c r="N11098">
        <v>8</v>
      </c>
      <c r="O11098">
        <v>0</v>
      </c>
      <c r="P11098">
        <v>13</v>
      </c>
      <c r="Q11098">
        <v>0</v>
      </c>
      <c r="R11098">
        <v>0</v>
      </c>
    </row>
    <row r="11099" spans="1:18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115</v>
      </c>
      <c r="K11099">
        <v>21</v>
      </c>
      <c r="L11099">
        <v>8</v>
      </c>
      <c r="M11099">
        <v>0</v>
      </c>
      <c r="N11099">
        <v>3</v>
      </c>
      <c r="O11099">
        <v>0</v>
      </c>
      <c r="P11099">
        <v>11</v>
      </c>
      <c r="Q11099">
        <v>0</v>
      </c>
      <c r="R11099">
        <v>0</v>
      </c>
    </row>
    <row r="11100" spans="1:18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115</v>
      </c>
      <c r="K11100">
        <v>22</v>
      </c>
      <c r="L11100">
        <v>2</v>
      </c>
      <c r="M11100">
        <v>0</v>
      </c>
      <c r="N11100">
        <v>0</v>
      </c>
      <c r="O11100">
        <v>0</v>
      </c>
      <c r="P11100">
        <v>2</v>
      </c>
      <c r="Q11100">
        <v>0</v>
      </c>
      <c r="R11100">
        <v>0</v>
      </c>
    </row>
    <row r="11101" spans="1:18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115</v>
      </c>
      <c r="K11101">
        <v>23</v>
      </c>
      <c r="L11101">
        <v>3</v>
      </c>
      <c r="M11101">
        <v>0</v>
      </c>
      <c r="N11101">
        <v>3</v>
      </c>
      <c r="O11101">
        <v>0</v>
      </c>
      <c r="P11101">
        <v>6</v>
      </c>
      <c r="Q11101">
        <v>0</v>
      </c>
      <c r="R11101">
        <v>0</v>
      </c>
    </row>
    <row r="11102" spans="1:18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115</v>
      </c>
      <c r="K11102">
        <v>24</v>
      </c>
      <c r="L11102">
        <v>6</v>
      </c>
      <c r="M11102">
        <v>0</v>
      </c>
      <c r="N11102">
        <v>3</v>
      </c>
      <c r="O11102">
        <v>0</v>
      </c>
      <c r="P11102">
        <v>9</v>
      </c>
      <c r="Q11102">
        <v>0</v>
      </c>
      <c r="R11102">
        <v>0</v>
      </c>
    </row>
    <row r="11103" spans="1:18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115</v>
      </c>
      <c r="K11103">
        <v>25</v>
      </c>
      <c r="L11103">
        <v>3</v>
      </c>
      <c r="M11103">
        <v>0</v>
      </c>
      <c r="N11103">
        <v>3</v>
      </c>
      <c r="O11103">
        <v>0</v>
      </c>
      <c r="P11103">
        <v>6</v>
      </c>
      <c r="Q11103">
        <v>0</v>
      </c>
      <c r="R11103">
        <v>0</v>
      </c>
    </row>
    <row r="11104" spans="1:18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115</v>
      </c>
      <c r="K11104">
        <v>26</v>
      </c>
      <c r="L11104">
        <v>4</v>
      </c>
      <c r="M11104">
        <v>0</v>
      </c>
      <c r="N11104">
        <v>4</v>
      </c>
      <c r="O11104">
        <v>1</v>
      </c>
      <c r="P11104">
        <v>8</v>
      </c>
      <c r="Q11104">
        <v>1</v>
      </c>
      <c r="R11104">
        <v>0</v>
      </c>
    </row>
    <row r="11105" spans="1:18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115</v>
      </c>
      <c r="K11105">
        <v>27</v>
      </c>
      <c r="L11105">
        <v>4</v>
      </c>
      <c r="M11105">
        <v>0</v>
      </c>
      <c r="N11105">
        <v>3</v>
      </c>
      <c r="O11105">
        <v>0</v>
      </c>
      <c r="P11105">
        <v>7</v>
      </c>
      <c r="Q11105">
        <v>0</v>
      </c>
      <c r="R11105">
        <v>0</v>
      </c>
    </row>
    <row r="11106" spans="1:18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115</v>
      </c>
      <c r="K11106">
        <v>28</v>
      </c>
      <c r="L11106">
        <v>4</v>
      </c>
      <c r="M11106">
        <v>0</v>
      </c>
      <c r="N11106">
        <v>4</v>
      </c>
      <c r="O11106">
        <v>0</v>
      </c>
      <c r="P11106">
        <v>8</v>
      </c>
      <c r="Q11106">
        <v>0</v>
      </c>
      <c r="R11106">
        <v>0</v>
      </c>
    </row>
    <row r="11107" spans="1:18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115</v>
      </c>
      <c r="K11107">
        <v>29</v>
      </c>
      <c r="L11107">
        <v>1</v>
      </c>
      <c r="M11107">
        <v>0</v>
      </c>
      <c r="N11107">
        <v>6</v>
      </c>
      <c r="O11107">
        <v>0</v>
      </c>
      <c r="P11107">
        <v>7</v>
      </c>
      <c r="Q11107">
        <v>0</v>
      </c>
      <c r="R11107">
        <v>0</v>
      </c>
    </row>
    <row r="11108" spans="1:18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115</v>
      </c>
      <c r="K11108">
        <v>30</v>
      </c>
      <c r="L11108">
        <v>4</v>
      </c>
      <c r="M11108">
        <v>0</v>
      </c>
      <c r="N11108">
        <v>0</v>
      </c>
      <c r="O11108">
        <v>0</v>
      </c>
      <c r="P11108">
        <v>4</v>
      </c>
      <c r="Q11108">
        <v>0</v>
      </c>
      <c r="R11108">
        <v>0</v>
      </c>
    </row>
    <row r="11109" spans="1:18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115</v>
      </c>
      <c r="K11109">
        <v>31</v>
      </c>
      <c r="L11109">
        <v>6</v>
      </c>
      <c r="M11109">
        <v>0</v>
      </c>
      <c r="N11109">
        <v>0</v>
      </c>
      <c r="O11109">
        <v>0</v>
      </c>
      <c r="P11109">
        <v>6</v>
      </c>
      <c r="Q11109">
        <v>0</v>
      </c>
      <c r="R11109">
        <v>0</v>
      </c>
    </row>
    <row r="11110" spans="1:18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115</v>
      </c>
      <c r="K11110">
        <v>32</v>
      </c>
      <c r="L11110">
        <v>2</v>
      </c>
      <c r="M11110">
        <v>0</v>
      </c>
      <c r="N11110">
        <v>4</v>
      </c>
      <c r="O11110">
        <v>0</v>
      </c>
      <c r="P11110">
        <v>6</v>
      </c>
      <c r="Q11110">
        <v>0</v>
      </c>
      <c r="R11110">
        <v>0</v>
      </c>
    </row>
    <row r="11111" spans="1:18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115</v>
      </c>
      <c r="K11111">
        <v>33</v>
      </c>
      <c r="L11111">
        <v>2</v>
      </c>
      <c r="M11111">
        <v>0</v>
      </c>
      <c r="N11111">
        <v>2</v>
      </c>
      <c r="O11111">
        <v>0</v>
      </c>
      <c r="P11111">
        <v>4</v>
      </c>
      <c r="Q11111">
        <v>0</v>
      </c>
      <c r="R11111">
        <v>0</v>
      </c>
    </row>
    <row r="11112" spans="1:18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115</v>
      </c>
      <c r="K11112">
        <v>34</v>
      </c>
      <c r="L11112">
        <v>3</v>
      </c>
      <c r="M11112">
        <v>0</v>
      </c>
      <c r="N11112">
        <v>5</v>
      </c>
      <c r="O11112">
        <v>0</v>
      </c>
      <c r="P11112">
        <v>8</v>
      </c>
      <c r="Q11112">
        <v>0</v>
      </c>
      <c r="R11112">
        <v>0</v>
      </c>
    </row>
    <row r="11113" spans="1:18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115</v>
      </c>
      <c r="K11113">
        <v>35</v>
      </c>
      <c r="L11113">
        <v>3</v>
      </c>
      <c r="M11113">
        <v>0</v>
      </c>
      <c r="N11113">
        <v>4</v>
      </c>
      <c r="O11113">
        <v>0</v>
      </c>
      <c r="P11113">
        <v>7</v>
      </c>
      <c r="Q11113">
        <v>0</v>
      </c>
      <c r="R11113">
        <v>0</v>
      </c>
    </row>
    <row r="11114" spans="1:18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115</v>
      </c>
      <c r="K11114">
        <v>36</v>
      </c>
      <c r="L11114">
        <v>1</v>
      </c>
      <c r="M11114">
        <v>0</v>
      </c>
      <c r="N11114">
        <v>9</v>
      </c>
      <c r="O11114">
        <v>0</v>
      </c>
      <c r="P11114">
        <v>10</v>
      </c>
      <c r="Q11114">
        <v>0</v>
      </c>
      <c r="R11114">
        <v>0</v>
      </c>
    </row>
    <row r="11115" spans="1:18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115</v>
      </c>
      <c r="K11115">
        <v>37</v>
      </c>
      <c r="L11115">
        <v>6</v>
      </c>
      <c r="M11115">
        <v>0</v>
      </c>
      <c r="N11115">
        <v>3</v>
      </c>
      <c r="O11115">
        <v>0</v>
      </c>
      <c r="P11115">
        <v>9</v>
      </c>
      <c r="Q11115">
        <v>0</v>
      </c>
      <c r="R11115">
        <v>0</v>
      </c>
    </row>
    <row r="11116" spans="1:18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115</v>
      </c>
      <c r="K11116">
        <v>38</v>
      </c>
      <c r="L11116">
        <v>4</v>
      </c>
      <c r="M11116">
        <v>0</v>
      </c>
      <c r="N11116">
        <v>6</v>
      </c>
      <c r="O11116">
        <v>0</v>
      </c>
      <c r="P11116">
        <v>10</v>
      </c>
      <c r="Q11116">
        <v>0</v>
      </c>
      <c r="R11116">
        <v>0</v>
      </c>
    </row>
    <row r="11117" spans="1:18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115</v>
      </c>
      <c r="K11117">
        <v>39</v>
      </c>
      <c r="L11117">
        <v>6</v>
      </c>
      <c r="M11117">
        <v>0</v>
      </c>
      <c r="N11117">
        <v>7</v>
      </c>
      <c r="O11117">
        <v>0</v>
      </c>
      <c r="P11117">
        <v>13</v>
      </c>
      <c r="Q11117">
        <v>0</v>
      </c>
      <c r="R11117">
        <v>0</v>
      </c>
    </row>
    <row r="11118" spans="1:18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115</v>
      </c>
      <c r="K11118">
        <v>40</v>
      </c>
      <c r="L11118">
        <v>2</v>
      </c>
      <c r="M11118">
        <v>0</v>
      </c>
      <c r="N11118">
        <v>2</v>
      </c>
      <c r="O11118">
        <v>0</v>
      </c>
      <c r="P11118">
        <v>4</v>
      </c>
      <c r="Q11118">
        <v>0</v>
      </c>
      <c r="R11118">
        <v>0</v>
      </c>
    </row>
    <row r="11119" spans="1:18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115</v>
      </c>
      <c r="K11119">
        <v>41</v>
      </c>
      <c r="L11119">
        <v>4</v>
      </c>
      <c r="M11119">
        <v>0</v>
      </c>
      <c r="N11119">
        <v>3</v>
      </c>
      <c r="O11119">
        <v>0</v>
      </c>
      <c r="P11119">
        <v>7</v>
      </c>
      <c r="Q11119">
        <v>0</v>
      </c>
      <c r="R11119">
        <v>0</v>
      </c>
    </row>
    <row r="11120" spans="1:18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115</v>
      </c>
      <c r="K11120">
        <v>42</v>
      </c>
      <c r="L11120">
        <v>2</v>
      </c>
      <c r="M11120">
        <v>0</v>
      </c>
      <c r="N11120">
        <v>7</v>
      </c>
      <c r="O11120">
        <v>0</v>
      </c>
      <c r="P11120">
        <v>9</v>
      </c>
      <c r="Q11120">
        <v>0</v>
      </c>
      <c r="R11120">
        <v>0</v>
      </c>
    </row>
    <row r="11121" spans="1:18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115</v>
      </c>
      <c r="K11121">
        <v>43</v>
      </c>
      <c r="L11121">
        <v>6</v>
      </c>
      <c r="M11121">
        <v>0</v>
      </c>
      <c r="N11121">
        <v>3</v>
      </c>
      <c r="O11121">
        <v>0</v>
      </c>
      <c r="P11121">
        <v>9</v>
      </c>
      <c r="Q11121">
        <v>0</v>
      </c>
      <c r="R11121">
        <v>0</v>
      </c>
    </row>
    <row r="11122" spans="1:18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115</v>
      </c>
      <c r="K11122">
        <v>44</v>
      </c>
      <c r="L11122">
        <v>4</v>
      </c>
      <c r="M11122">
        <v>0</v>
      </c>
      <c r="N11122">
        <v>2</v>
      </c>
      <c r="O11122">
        <v>0</v>
      </c>
      <c r="P11122">
        <v>6</v>
      </c>
      <c r="Q11122">
        <v>0</v>
      </c>
      <c r="R11122">
        <v>0</v>
      </c>
    </row>
    <row r="11123" spans="1:18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115</v>
      </c>
      <c r="K11123">
        <v>45</v>
      </c>
      <c r="L11123">
        <v>6</v>
      </c>
      <c r="M11123">
        <v>0</v>
      </c>
      <c r="N11123">
        <v>6</v>
      </c>
      <c r="O11123">
        <v>0</v>
      </c>
      <c r="P11123">
        <v>12</v>
      </c>
      <c r="Q11123">
        <v>0</v>
      </c>
      <c r="R11123">
        <v>0</v>
      </c>
    </row>
    <row r="11124" spans="1:18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115</v>
      </c>
      <c r="K11124">
        <v>46</v>
      </c>
      <c r="L11124">
        <v>8</v>
      </c>
      <c r="M11124">
        <v>0</v>
      </c>
      <c r="N11124">
        <v>7</v>
      </c>
      <c r="O11124">
        <v>0</v>
      </c>
      <c r="P11124">
        <v>15</v>
      </c>
      <c r="Q11124">
        <v>0</v>
      </c>
      <c r="R11124">
        <v>0</v>
      </c>
    </row>
    <row r="11125" spans="1:18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115</v>
      </c>
      <c r="K11125">
        <v>47</v>
      </c>
      <c r="L11125">
        <v>6</v>
      </c>
      <c r="M11125">
        <v>0</v>
      </c>
      <c r="N11125">
        <v>5</v>
      </c>
      <c r="O11125">
        <v>0</v>
      </c>
      <c r="P11125">
        <v>11</v>
      </c>
      <c r="Q11125">
        <v>0</v>
      </c>
      <c r="R11125">
        <v>0</v>
      </c>
    </row>
    <row r="11126" spans="1:18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115</v>
      </c>
      <c r="K11126">
        <v>48</v>
      </c>
      <c r="L11126">
        <v>6</v>
      </c>
      <c r="M11126">
        <v>0</v>
      </c>
      <c r="N11126">
        <v>9</v>
      </c>
      <c r="O11126">
        <v>0</v>
      </c>
      <c r="P11126">
        <v>15</v>
      </c>
      <c r="Q11126">
        <v>0</v>
      </c>
      <c r="R11126">
        <v>0</v>
      </c>
    </row>
    <row r="11127" spans="1:18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115</v>
      </c>
      <c r="K11127">
        <v>49</v>
      </c>
      <c r="L11127">
        <v>10</v>
      </c>
      <c r="M11127">
        <v>0</v>
      </c>
      <c r="N11127">
        <v>11</v>
      </c>
      <c r="O11127">
        <v>0</v>
      </c>
      <c r="P11127">
        <v>21</v>
      </c>
      <c r="Q11127">
        <v>0</v>
      </c>
      <c r="R11127">
        <v>0</v>
      </c>
    </row>
    <row r="11128" spans="1:18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115</v>
      </c>
      <c r="K11128">
        <v>50</v>
      </c>
      <c r="L11128">
        <v>10</v>
      </c>
      <c r="M11128">
        <v>0</v>
      </c>
      <c r="N11128">
        <v>8</v>
      </c>
      <c r="O11128">
        <v>0</v>
      </c>
      <c r="P11128">
        <v>18</v>
      </c>
      <c r="Q11128">
        <v>0</v>
      </c>
      <c r="R11128">
        <v>0</v>
      </c>
    </row>
    <row r="11129" spans="1:18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115</v>
      </c>
      <c r="K11129">
        <v>51</v>
      </c>
      <c r="L11129">
        <v>11</v>
      </c>
      <c r="M11129">
        <v>0</v>
      </c>
      <c r="N11129">
        <v>8</v>
      </c>
      <c r="O11129">
        <v>0</v>
      </c>
      <c r="P11129">
        <v>19</v>
      </c>
      <c r="Q11129">
        <v>0</v>
      </c>
      <c r="R11129">
        <v>0</v>
      </c>
    </row>
    <row r="11130" spans="1:18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115</v>
      </c>
      <c r="K11130">
        <v>52</v>
      </c>
      <c r="L11130">
        <v>5</v>
      </c>
      <c r="M11130">
        <v>0</v>
      </c>
      <c r="N11130">
        <v>7</v>
      </c>
      <c r="O11130">
        <v>0</v>
      </c>
      <c r="P11130">
        <v>12</v>
      </c>
      <c r="Q11130">
        <v>0</v>
      </c>
      <c r="R11130">
        <v>0</v>
      </c>
    </row>
    <row r="11131" spans="1:18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115</v>
      </c>
      <c r="K11131">
        <v>53</v>
      </c>
      <c r="L11131">
        <v>3</v>
      </c>
      <c r="M11131">
        <v>0</v>
      </c>
      <c r="N11131">
        <v>9</v>
      </c>
      <c r="O11131">
        <v>0</v>
      </c>
      <c r="P11131">
        <v>12</v>
      </c>
      <c r="Q11131">
        <v>0</v>
      </c>
      <c r="R11131">
        <v>0</v>
      </c>
    </row>
    <row r="11132" spans="1:18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115</v>
      </c>
      <c r="K11132">
        <v>54</v>
      </c>
      <c r="L11132">
        <v>5</v>
      </c>
      <c r="M11132">
        <v>0</v>
      </c>
      <c r="N11132">
        <v>3</v>
      </c>
      <c r="O11132">
        <v>0</v>
      </c>
      <c r="P11132">
        <v>8</v>
      </c>
      <c r="Q11132">
        <v>0</v>
      </c>
      <c r="R11132">
        <v>0</v>
      </c>
    </row>
    <row r="11133" spans="1:18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115</v>
      </c>
      <c r="K11133">
        <v>55</v>
      </c>
      <c r="L11133">
        <v>5</v>
      </c>
      <c r="M11133">
        <v>0</v>
      </c>
      <c r="N11133">
        <v>10</v>
      </c>
      <c r="O11133">
        <v>0</v>
      </c>
      <c r="P11133">
        <v>15</v>
      </c>
      <c r="Q11133">
        <v>0</v>
      </c>
      <c r="R11133">
        <v>0</v>
      </c>
    </row>
    <row r="11134" spans="1:18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115</v>
      </c>
      <c r="K11134">
        <v>56</v>
      </c>
      <c r="L11134">
        <v>6</v>
      </c>
      <c r="M11134">
        <v>0</v>
      </c>
      <c r="N11134">
        <v>5</v>
      </c>
      <c r="O11134">
        <v>0</v>
      </c>
      <c r="P11134">
        <v>11</v>
      </c>
      <c r="Q11134">
        <v>0</v>
      </c>
      <c r="R11134">
        <v>0</v>
      </c>
    </row>
    <row r="11135" spans="1:18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115</v>
      </c>
      <c r="K11135">
        <v>57</v>
      </c>
      <c r="L11135">
        <v>5</v>
      </c>
      <c r="M11135">
        <v>0</v>
      </c>
      <c r="N11135">
        <v>3</v>
      </c>
      <c r="O11135">
        <v>0</v>
      </c>
      <c r="P11135">
        <v>8</v>
      </c>
      <c r="Q11135">
        <v>0</v>
      </c>
      <c r="R11135">
        <v>0</v>
      </c>
    </row>
    <row r="11136" spans="1:18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115</v>
      </c>
      <c r="K11136">
        <v>58</v>
      </c>
      <c r="L11136">
        <v>8</v>
      </c>
      <c r="M11136">
        <v>0</v>
      </c>
      <c r="N11136">
        <v>7</v>
      </c>
      <c r="O11136">
        <v>0</v>
      </c>
      <c r="P11136">
        <v>15</v>
      </c>
      <c r="Q11136">
        <v>0</v>
      </c>
      <c r="R11136">
        <v>0</v>
      </c>
    </row>
    <row r="11137" spans="1:18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115</v>
      </c>
      <c r="K11137">
        <v>59</v>
      </c>
      <c r="L11137">
        <v>6</v>
      </c>
      <c r="M11137">
        <v>0</v>
      </c>
      <c r="N11137">
        <v>6</v>
      </c>
      <c r="O11137">
        <v>0</v>
      </c>
      <c r="P11137">
        <v>12</v>
      </c>
      <c r="Q11137">
        <v>0</v>
      </c>
      <c r="R11137">
        <v>0</v>
      </c>
    </row>
    <row r="11138" spans="1:18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115</v>
      </c>
      <c r="K11138">
        <v>60</v>
      </c>
      <c r="L11138">
        <v>4</v>
      </c>
      <c r="M11138">
        <v>0</v>
      </c>
      <c r="N11138">
        <v>2</v>
      </c>
      <c r="O11138">
        <v>0</v>
      </c>
      <c r="P11138">
        <v>6</v>
      </c>
      <c r="Q11138">
        <v>0</v>
      </c>
      <c r="R11138">
        <v>0</v>
      </c>
    </row>
    <row r="11139" spans="1:18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115</v>
      </c>
      <c r="K11139">
        <v>61</v>
      </c>
      <c r="L11139">
        <v>3</v>
      </c>
      <c r="M11139">
        <v>0</v>
      </c>
      <c r="N11139">
        <v>2</v>
      </c>
      <c r="O11139">
        <v>0</v>
      </c>
      <c r="P11139">
        <v>5</v>
      </c>
      <c r="Q11139">
        <v>0</v>
      </c>
      <c r="R11139">
        <v>0</v>
      </c>
    </row>
    <row r="11140" spans="1:18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115</v>
      </c>
      <c r="K11140">
        <v>62</v>
      </c>
      <c r="L11140">
        <v>4</v>
      </c>
      <c r="M11140">
        <v>0</v>
      </c>
      <c r="N11140">
        <v>7</v>
      </c>
      <c r="O11140">
        <v>0</v>
      </c>
      <c r="P11140">
        <v>11</v>
      </c>
      <c r="Q11140">
        <v>0</v>
      </c>
      <c r="R11140">
        <v>0</v>
      </c>
    </row>
    <row r="11141" spans="1:18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115</v>
      </c>
      <c r="K11141">
        <v>63</v>
      </c>
      <c r="L11141">
        <v>4</v>
      </c>
      <c r="M11141">
        <v>0</v>
      </c>
      <c r="N11141">
        <v>5</v>
      </c>
      <c r="O11141">
        <v>0</v>
      </c>
      <c r="P11141">
        <v>9</v>
      </c>
      <c r="Q11141">
        <v>0</v>
      </c>
      <c r="R11141">
        <v>0</v>
      </c>
    </row>
    <row r="11142" spans="1:18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115</v>
      </c>
      <c r="K11142">
        <v>64</v>
      </c>
      <c r="L11142">
        <v>1</v>
      </c>
      <c r="M11142">
        <v>0</v>
      </c>
      <c r="N11142">
        <v>3</v>
      </c>
      <c r="O11142">
        <v>0</v>
      </c>
      <c r="P11142">
        <v>4</v>
      </c>
      <c r="Q11142">
        <v>0</v>
      </c>
      <c r="R11142">
        <v>0</v>
      </c>
    </row>
    <row r="11143" spans="1:18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115</v>
      </c>
      <c r="K11143">
        <v>65</v>
      </c>
      <c r="L11143">
        <v>5</v>
      </c>
      <c r="M11143">
        <v>0</v>
      </c>
      <c r="N11143">
        <v>6</v>
      </c>
      <c r="O11143">
        <v>0</v>
      </c>
      <c r="P11143">
        <v>11</v>
      </c>
      <c r="Q11143">
        <v>0</v>
      </c>
      <c r="R11143">
        <v>0</v>
      </c>
    </row>
    <row r="11144" spans="1:18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115</v>
      </c>
      <c r="K11144">
        <v>66</v>
      </c>
      <c r="L11144">
        <v>4</v>
      </c>
      <c r="M11144">
        <v>0</v>
      </c>
      <c r="N11144">
        <v>9</v>
      </c>
      <c r="O11144">
        <v>0</v>
      </c>
      <c r="P11144">
        <v>13</v>
      </c>
      <c r="Q11144">
        <v>0</v>
      </c>
      <c r="R11144">
        <v>0</v>
      </c>
    </row>
    <row r="11145" spans="1:18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115</v>
      </c>
      <c r="K11145">
        <v>67</v>
      </c>
      <c r="L11145">
        <v>3</v>
      </c>
      <c r="M11145">
        <v>0</v>
      </c>
      <c r="N11145">
        <v>3</v>
      </c>
      <c r="O11145">
        <v>0</v>
      </c>
      <c r="P11145">
        <v>6</v>
      </c>
      <c r="Q11145">
        <v>0</v>
      </c>
      <c r="R11145">
        <v>0</v>
      </c>
    </row>
    <row r="11146" spans="1:18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115</v>
      </c>
      <c r="K11146">
        <v>68</v>
      </c>
      <c r="L11146">
        <v>7</v>
      </c>
      <c r="M11146">
        <v>0</v>
      </c>
      <c r="N11146">
        <v>9</v>
      </c>
      <c r="O11146">
        <v>0</v>
      </c>
      <c r="P11146">
        <v>16</v>
      </c>
      <c r="Q11146">
        <v>0</v>
      </c>
      <c r="R11146">
        <v>0</v>
      </c>
    </row>
    <row r="11147" spans="1:18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115</v>
      </c>
      <c r="K11147">
        <v>69</v>
      </c>
      <c r="L11147">
        <v>5</v>
      </c>
      <c r="M11147">
        <v>0</v>
      </c>
      <c r="N11147">
        <v>6</v>
      </c>
      <c r="O11147">
        <v>0</v>
      </c>
      <c r="P11147">
        <v>11</v>
      </c>
      <c r="Q11147">
        <v>0</v>
      </c>
      <c r="R11147">
        <v>0</v>
      </c>
    </row>
    <row r="11148" spans="1:18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115</v>
      </c>
      <c r="K11148">
        <v>70</v>
      </c>
      <c r="L11148">
        <v>10</v>
      </c>
      <c r="M11148">
        <v>0</v>
      </c>
      <c r="N11148">
        <v>7</v>
      </c>
      <c r="O11148">
        <v>0</v>
      </c>
      <c r="P11148">
        <v>17</v>
      </c>
      <c r="Q11148">
        <v>0</v>
      </c>
      <c r="R11148">
        <v>0</v>
      </c>
    </row>
    <row r="11149" spans="1:18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115</v>
      </c>
      <c r="K11149">
        <v>71</v>
      </c>
      <c r="L11149">
        <v>5</v>
      </c>
      <c r="M11149">
        <v>0</v>
      </c>
      <c r="N11149">
        <v>3</v>
      </c>
      <c r="O11149">
        <v>0</v>
      </c>
      <c r="P11149">
        <v>8</v>
      </c>
      <c r="Q11149">
        <v>0</v>
      </c>
      <c r="R11149">
        <v>0</v>
      </c>
    </row>
    <row r="11150" spans="1:18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115</v>
      </c>
      <c r="K11150">
        <v>72</v>
      </c>
      <c r="L11150">
        <v>4</v>
      </c>
      <c r="M11150">
        <v>0</v>
      </c>
      <c r="N11150">
        <v>3</v>
      </c>
      <c r="O11150">
        <v>0</v>
      </c>
      <c r="P11150">
        <v>7</v>
      </c>
      <c r="Q11150">
        <v>0</v>
      </c>
      <c r="R11150">
        <v>0</v>
      </c>
    </row>
    <row r="11151" spans="1:18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115</v>
      </c>
      <c r="K11151">
        <v>73</v>
      </c>
      <c r="L11151">
        <v>4</v>
      </c>
      <c r="M11151">
        <v>0</v>
      </c>
      <c r="N11151">
        <v>7</v>
      </c>
      <c r="O11151">
        <v>0</v>
      </c>
      <c r="P11151">
        <v>11</v>
      </c>
      <c r="Q11151">
        <v>0</v>
      </c>
      <c r="R11151">
        <v>0</v>
      </c>
    </row>
    <row r="11152" spans="1:18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115</v>
      </c>
      <c r="K11152">
        <v>74</v>
      </c>
      <c r="L11152">
        <v>3</v>
      </c>
      <c r="M11152">
        <v>0</v>
      </c>
      <c r="N11152">
        <v>7</v>
      </c>
      <c r="O11152">
        <v>0</v>
      </c>
      <c r="P11152">
        <v>10</v>
      </c>
      <c r="Q11152">
        <v>0</v>
      </c>
      <c r="R11152">
        <v>0</v>
      </c>
    </row>
    <row r="11153" spans="1:18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115</v>
      </c>
      <c r="K11153">
        <v>75</v>
      </c>
      <c r="L11153">
        <v>4</v>
      </c>
      <c r="M11153">
        <v>0</v>
      </c>
      <c r="N11153">
        <v>0</v>
      </c>
      <c r="O11153">
        <v>0</v>
      </c>
      <c r="P11153">
        <v>4</v>
      </c>
      <c r="Q11153">
        <v>0</v>
      </c>
      <c r="R11153">
        <v>0</v>
      </c>
    </row>
    <row r="11154" spans="1:18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115</v>
      </c>
      <c r="K11154">
        <v>76</v>
      </c>
      <c r="L11154">
        <v>2</v>
      </c>
      <c r="M11154">
        <v>0</v>
      </c>
      <c r="N11154">
        <v>6</v>
      </c>
      <c r="O11154">
        <v>0</v>
      </c>
      <c r="P11154">
        <v>8</v>
      </c>
      <c r="Q11154">
        <v>0</v>
      </c>
      <c r="R11154">
        <v>0</v>
      </c>
    </row>
    <row r="11155" spans="1:18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115</v>
      </c>
      <c r="K11155">
        <v>77</v>
      </c>
      <c r="L11155">
        <v>3</v>
      </c>
      <c r="M11155">
        <v>0</v>
      </c>
      <c r="N11155">
        <v>4</v>
      </c>
      <c r="O11155">
        <v>0</v>
      </c>
      <c r="P11155">
        <v>7</v>
      </c>
      <c r="Q11155">
        <v>0</v>
      </c>
      <c r="R11155">
        <v>0</v>
      </c>
    </row>
    <row r="11156" spans="1:18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115</v>
      </c>
      <c r="K11156">
        <v>78</v>
      </c>
      <c r="L11156">
        <v>6</v>
      </c>
      <c r="M11156">
        <v>0</v>
      </c>
      <c r="N11156">
        <v>5</v>
      </c>
      <c r="O11156">
        <v>0</v>
      </c>
      <c r="P11156">
        <v>11</v>
      </c>
      <c r="Q11156">
        <v>0</v>
      </c>
      <c r="R11156">
        <v>0</v>
      </c>
    </row>
    <row r="11157" spans="1:18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115</v>
      </c>
      <c r="K11157">
        <v>79</v>
      </c>
      <c r="L11157">
        <v>3</v>
      </c>
      <c r="M11157">
        <v>0</v>
      </c>
      <c r="N11157">
        <v>6</v>
      </c>
      <c r="O11157">
        <v>0</v>
      </c>
      <c r="P11157">
        <v>9</v>
      </c>
      <c r="Q11157">
        <v>0</v>
      </c>
      <c r="R11157">
        <v>0</v>
      </c>
    </row>
    <row r="11158" spans="1:18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115</v>
      </c>
      <c r="K11158">
        <v>80</v>
      </c>
      <c r="L11158">
        <v>6</v>
      </c>
      <c r="M11158">
        <v>0</v>
      </c>
      <c r="N11158">
        <v>12</v>
      </c>
      <c r="O11158">
        <v>0</v>
      </c>
      <c r="P11158">
        <v>18</v>
      </c>
      <c r="Q11158">
        <v>0</v>
      </c>
      <c r="R11158">
        <v>0</v>
      </c>
    </row>
    <row r="11159" spans="1:18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115</v>
      </c>
      <c r="K11159">
        <v>81</v>
      </c>
      <c r="L11159">
        <v>2</v>
      </c>
      <c r="M11159">
        <v>0</v>
      </c>
      <c r="N11159">
        <v>1</v>
      </c>
      <c r="O11159">
        <v>0</v>
      </c>
      <c r="P11159">
        <v>3</v>
      </c>
      <c r="Q11159">
        <v>0</v>
      </c>
      <c r="R11159">
        <v>0</v>
      </c>
    </row>
    <row r="11160" spans="1:18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115</v>
      </c>
      <c r="K11160">
        <v>82</v>
      </c>
      <c r="L11160">
        <v>4</v>
      </c>
      <c r="M11160">
        <v>0</v>
      </c>
      <c r="N11160">
        <v>3</v>
      </c>
      <c r="O11160">
        <v>0</v>
      </c>
      <c r="P11160">
        <v>7</v>
      </c>
      <c r="Q11160">
        <v>0</v>
      </c>
      <c r="R11160">
        <v>0</v>
      </c>
    </row>
    <row r="11161" spans="1:18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115</v>
      </c>
      <c r="K11161">
        <v>83</v>
      </c>
      <c r="L11161">
        <v>3</v>
      </c>
      <c r="M11161">
        <v>0</v>
      </c>
      <c r="N11161">
        <v>4</v>
      </c>
      <c r="O11161">
        <v>0</v>
      </c>
      <c r="P11161">
        <v>7</v>
      </c>
      <c r="Q11161">
        <v>0</v>
      </c>
      <c r="R11161">
        <v>0</v>
      </c>
    </row>
    <row r="11162" spans="1:18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115</v>
      </c>
      <c r="K11162">
        <v>84</v>
      </c>
      <c r="L11162">
        <v>3</v>
      </c>
      <c r="M11162">
        <v>0</v>
      </c>
      <c r="N11162">
        <v>5</v>
      </c>
      <c r="O11162">
        <v>0</v>
      </c>
      <c r="P11162">
        <v>8</v>
      </c>
      <c r="Q11162">
        <v>0</v>
      </c>
      <c r="R11162">
        <v>0</v>
      </c>
    </row>
    <row r="11163" spans="1:18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115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115</v>
      </c>
      <c r="K11164">
        <v>86</v>
      </c>
      <c r="L11164">
        <v>0</v>
      </c>
      <c r="M11164">
        <v>0</v>
      </c>
      <c r="N11164">
        <v>2</v>
      </c>
      <c r="O11164">
        <v>0</v>
      </c>
      <c r="P11164">
        <v>2</v>
      </c>
      <c r="Q11164">
        <v>0</v>
      </c>
      <c r="R11164">
        <v>0</v>
      </c>
    </row>
    <row r="11165" spans="1:18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115</v>
      </c>
      <c r="K11165">
        <v>87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  <c r="R11165">
        <v>0</v>
      </c>
    </row>
    <row r="11166" spans="1:18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115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115</v>
      </c>
      <c r="K11167">
        <v>89</v>
      </c>
      <c r="L11167">
        <v>1</v>
      </c>
      <c r="M11167">
        <v>0</v>
      </c>
      <c r="N11167">
        <v>1</v>
      </c>
      <c r="O11167">
        <v>0</v>
      </c>
      <c r="P11167">
        <v>2</v>
      </c>
      <c r="Q11167">
        <v>0</v>
      </c>
      <c r="R11167">
        <v>0</v>
      </c>
    </row>
    <row r="11168" spans="1:18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115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  <c r="R11168">
        <v>0</v>
      </c>
    </row>
    <row r="11169" spans="1:18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115</v>
      </c>
      <c r="K11169">
        <v>91</v>
      </c>
      <c r="L11169">
        <v>3</v>
      </c>
      <c r="M11169">
        <v>0</v>
      </c>
      <c r="N11169">
        <v>1</v>
      </c>
      <c r="O11169">
        <v>0</v>
      </c>
      <c r="P11169">
        <v>4</v>
      </c>
      <c r="Q11169">
        <v>0</v>
      </c>
      <c r="R11169">
        <v>0</v>
      </c>
    </row>
    <row r="11170" spans="1:18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115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115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115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115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115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115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115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115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115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115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115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115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115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115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115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115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115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115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115</v>
      </c>
      <c r="K11188" t="s">
        <v>13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115</v>
      </c>
      <c r="K11189" t="s">
        <v>9</v>
      </c>
      <c r="L11189">
        <v>368</v>
      </c>
      <c r="M11189">
        <v>0</v>
      </c>
      <c r="N11189">
        <v>405</v>
      </c>
      <c r="O11189">
        <v>1</v>
      </c>
      <c r="P11189">
        <v>773</v>
      </c>
      <c r="Q11189">
        <v>1</v>
      </c>
      <c r="R11189">
        <v>0</v>
      </c>
    </row>
    <row r="11190" spans="1:18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68</v>
      </c>
    </row>
    <row r="11191" spans="1:18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68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2</v>
      </c>
      <c r="Q11191">
        <v>0</v>
      </c>
      <c r="R11191">
        <v>0</v>
      </c>
    </row>
    <row r="11192" spans="1:18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68</v>
      </c>
      <c r="K11192">
        <v>1</v>
      </c>
      <c r="L11192">
        <v>1</v>
      </c>
      <c r="M11192">
        <v>0</v>
      </c>
      <c r="N11192">
        <v>0</v>
      </c>
      <c r="O11192">
        <v>0</v>
      </c>
      <c r="P11192">
        <v>1</v>
      </c>
      <c r="Q11192">
        <v>0</v>
      </c>
      <c r="R11192">
        <v>0</v>
      </c>
    </row>
    <row r="11193" spans="1:18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68</v>
      </c>
      <c r="K11193">
        <v>2</v>
      </c>
      <c r="L11193">
        <v>2</v>
      </c>
      <c r="M11193">
        <v>0</v>
      </c>
      <c r="N11193">
        <v>2</v>
      </c>
      <c r="O11193">
        <v>0</v>
      </c>
      <c r="P11193">
        <v>4</v>
      </c>
      <c r="Q11193">
        <v>0</v>
      </c>
      <c r="R11193">
        <v>0</v>
      </c>
    </row>
    <row r="11194" spans="1:18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68</v>
      </c>
      <c r="K11194">
        <v>3</v>
      </c>
      <c r="L11194">
        <v>3</v>
      </c>
      <c r="M11194">
        <v>0</v>
      </c>
      <c r="N11194">
        <v>4</v>
      </c>
      <c r="O11194">
        <v>0</v>
      </c>
      <c r="P11194">
        <v>7</v>
      </c>
      <c r="Q11194">
        <v>0</v>
      </c>
      <c r="R11194">
        <v>0</v>
      </c>
    </row>
    <row r="11195" spans="1:18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68</v>
      </c>
      <c r="K11195">
        <v>4</v>
      </c>
      <c r="L11195">
        <v>0</v>
      </c>
      <c r="M11195">
        <v>0</v>
      </c>
      <c r="N11195">
        <v>1</v>
      </c>
      <c r="O11195">
        <v>0</v>
      </c>
      <c r="P11195">
        <v>1</v>
      </c>
      <c r="Q11195">
        <v>0</v>
      </c>
      <c r="R11195">
        <v>0</v>
      </c>
    </row>
    <row r="11196" spans="1:18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68</v>
      </c>
      <c r="K11196">
        <v>5</v>
      </c>
      <c r="L11196">
        <v>7</v>
      </c>
      <c r="M11196">
        <v>0</v>
      </c>
      <c r="N11196">
        <v>3</v>
      </c>
      <c r="O11196">
        <v>0</v>
      </c>
      <c r="P11196">
        <v>10</v>
      </c>
      <c r="Q11196">
        <v>0</v>
      </c>
      <c r="R11196">
        <v>0</v>
      </c>
    </row>
    <row r="11197" spans="1:18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68</v>
      </c>
      <c r="K11197">
        <v>6</v>
      </c>
      <c r="L11197">
        <v>5</v>
      </c>
      <c r="M11197">
        <v>0</v>
      </c>
      <c r="N11197">
        <v>0</v>
      </c>
      <c r="O11197">
        <v>0</v>
      </c>
      <c r="P11197">
        <v>5</v>
      </c>
      <c r="Q11197">
        <v>0</v>
      </c>
      <c r="R11197">
        <v>0</v>
      </c>
    </row>
    <row r="11198" spans="1:18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68</v>
      </c>
      <c r="K11198">
        <v>7</v>
      </c>
      <c r="L11198">
        <v>3</v>
      </c>
      <c r="M11198">
        <v>0</v>
      </c>
      <c r="N11198">
        <v>2</v>
      </c>
      <c r="O11198">
        <v>0</v>
      </c>
      <c r="P11198">
        <v>5</v>
      </c>
      <c r="Q11198">
        <v>0</v>
      </c>
      <c r="R11198">
        <v>0</v>
      </c>
    </row>
    <row r="11199" spans="1:18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68</v>
      </c>
      <c r="K11199">
        <v>8</v>
      </c>
      <c r="L11199">
        <v>4</v>
      </c>
      <c r="M11199">
        <v>0</v>
      </c>
      <c r="N11199">
        <v>2</v>
      </c>
      <c r="O11199">
        <v>0</v>
      </c>
      <c r="P11199">
        <v>6</v>
      </c>
      <c r="Q11199">
        <v>0</v>
      </c>
      <c r="R11199">
        <v>0</v>
      </c>
    </row>
    <row r="11200" spans="1:18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68</v>
      </c>
      <c r="K11200">
        <v>9</v>
      </c>
      <c r="L11200">
        <v>2</v>
      </c>
      <c r="M11200">
        <v>0</v>
      </c>
      <c r="N11200">
        <v>1</v>
      </c>
      <c r="O11200">
        <v>0</v>
      </c>
      <c r="P11200">
        <v>3</v>
      </c>
      <c r="Q11200">
        <v>0</v>
      </c>
      <c r="R11200">
        <v>0</v>
      </c>
    </row>
    <row r="11201" spans="1:18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68</v>
      </c>
      <c r="K11201">
        <v>10</v>
      </c>
      <c r="L11201">
        <v>5</v>
      </c>
      <c r="M11201">
        <v>0</v>
      </c>
      <c r="N11201">
        <v>2</v>
      </c>
      <c r="O11201">
        <v>0</v>
      </c>
      <c r="P11201">
        <v>7</v>
      </c>
      <c r="Q11201">
        <v>0</v>
      </c>
      <c r="R11201">
        <v>0</v>
      </c>
    </row>
    <row r="11202" spans="1:18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68</v>
      </c>
      <c r="K11202">
        <v>11</v>
      </c>
      <c r="L11202">
        <v>3</v>
      </c>
      <c r="M11202">
        <v>0</v>
      </c>
      <c r="N11202">
        <v>1</v>
      </c>
      <c r="O11202">
        <v>0</v>
      </c>
      <c r="P11202">
        <v>4</v>
      </c>
      <c r="Q11202">
        <v>0</v>
      </c>
      <c r="R11202">
        <v>0</v>
      </c>
    </row>
    <row r="11203" spans="1:18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68</v>
      </c>
      <c r="K11203">
        <v>12</v>
      </c>
      <c r="L11203">
        <v>0</v>
      </c>
      <c r="M11203">
        <v>0</v>
      </c>
      <c r="N11203">
        <v>5</v>
      </c>
      <c r="O11203">
        <v>0</v>
      </c>
      <c r="P11203">
        <v>5</v>
      </c>
      <c r="Q11203">
        <v>0</v>
      </c>
      <c r="R11203">
        <v>0</v>
      </c>
    </row>
    <row r="11204" spans="1:18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68</v>
      </c>
      <c r="K11204">
        <v>13</v>
      </c>
      <c r="L11204">
        <v>2</v>
      </c>
      <c r="M11204">
        <v>0</v>
      </c>
      <c r="N11204">
        <v>0</v>
      </c>
      <c r="O11204">
        <v>0</v>
      </c>
      <c r="P11204">
        <v>2</v>
      </c>
      <c r="Q11204">
        <v>0</v>
      </c>
      <c r="R11204">
        <v>0</v>
      </c>
    </row>
    <row r="11205" spans="1:18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68</v>
      </c>
      <c r="K11205">
        <v>14</v>
      </c>
      <c r="L11205">
        <v>5</v>
      </c>
      <c r="M11205">
        <v>0</v>
      </c>
      <c r="N11205">
        <v>3</v>
      </c>
      <c r="O11205">
        <v>0</v>
      </c>
      <c r="P11205">
        <v>8</v>
      </c>
      <c r="Q11205">
        <v>0</v>
      </c>
      <c r="R11205">
        <v>0</v>
      </c>
    </row>
    <row r="11206" spans="1:18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68</v>
      </c>
      <c r="K11206">
        <v>15</v>
      </c>
      <c r="L11206">
        <v>3</v>
      </c>
      <c r="M11206">
        <v>0</v>
      </c>
      <c r="N11206">
        <v>2</v>
      </c>
      <c r="O11206">
        <v>0</v>
      </c>
      <c r="P11206">
        <v>5</v>
      </c>
      <c r="Q11206">
        <v>0</v>
      </c>
      <c r="R11206">
        <v>0</v>
      </c>
    </row>
    <row r="11207" spans="1:18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68</v>
      </c>
      <c r="K11207">
        <v>16</v>
      </c>
      <c r="L11207">
        <v>0</v>
      </c>
      <c r="M11207">
        <v>0</v>
      </c>
      <c r="N11207">
        <v>1</v>
      </c>
      <c r="O11207">
        <v>0</v>
      </c>
      <c r="P11207">
        <v>1</v>
      </c>
      <c r="Q11207">
        <v>0</v>
      </c>
      <c r="R11207">
        <v>0</v>
      </c>
    </row>
    <row r="11208" spans="1:18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68</v>
      </c>
      <c r="K11208">
        <v>17</v>
      </c>
      <c r="L11208">
        <v>1</v>
      </c>
      <c r="M11208">
        <v>0</v>
      </c>
      <c r="N11208">
        <v>3</v>
      </c>
      <c r="O11208">
        <v>0</v>
      </c>
      <c r="P11208">
        <v>4</v>
      </c>
      <c r="Q11208">
        <v>0</v>
      </c>
      <c r="R11208">
        <v>0</v>
      </c>
    </row>
    <row r="11209" spans="1:18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68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68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  <c r="Q11210">
        <v>0</v>
      </c>
      <c r="R11210">
        <v>0</v>
      </c>
    </row>
    <row r="11211" spans="1:18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68</v>
      </c>
      <c r="K11211">
        <v>20</v>
      </c>
      <c r="L11211">
        <v>6</v>
      </c>
      <c r="M11211">
        <v>0</v>
      </c>
      <c r="N11211">
        <v>2</v>
      </c>
      <c r="O11211">
        <v>0</v>
      </c>
      <c r="P11211">
        <v>8</v>
      </c>
      <c r="Q11211">
        <v>0</v>
      </c>
      <c r="R11211">
        <v>0</v>
      </c>
    </row>
    <row r="11212" spans="1:18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68</v>
      </c>
      <c r="K11212">
        <v>21</v>
      </c>
      <c r="L11212">
        <v>2</v>
      </c>
      <c r="M11212">
        <v>0</v>
      </c>
      <c r="N11212">
        <v>5</v>
      </c>
      <c r="O11212">
        <v>0</v>
      </c>
      <c r="P11212">
        <v>7</v>
      </c>
      <c r="Q11212">
        <v>0</v>
      </c>
      <c r="R11212">
        <v>0</v>
      </c>
    </row>
    <row r="11213" spans="1:18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68</v>
      </c>
      <c r="K11213">
        <v>22</v>
      </c>
      <c r="L11213">
        <v>4</v>
      </c>
      <c r="M11213">
        <v>0</v>
      </c>
      <c r="N11213">
        <v>5</v>
      </c>
      <c r="O11213">
        <v>0</v>
      </c>
      <c r="P11213">
        <v>9</v>
      </c>
      <c r="Q11213">
        <v>0</v>
      </c>
      <c r="R11213">
        <v>0</v>
      </c>
    </row>
    <row r="11214" spans="1:18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68</v>
      </c>
      <c r="K11214">
        <v>23</v>
      </c>
      <c r="L11214">
        <v>3</v>
      </c>
      <c r="M11214">
        <v>0</v>
      </c>
      <c r="N11214">
        <v>5</v>
      </c>
      <c r="O11214">
        <v>0</v>
      </c>
      <c r="P11214">
        <v>8</v>
      </c>
      <c r="Q11214">
        <v>0</v>
      </c>
      <c r="R11214">
        <v>0</v>
      </c>
    </row>
    <row r="11215" spans="1:18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68</v>
      </c>
      <c r="K11215">
        <v>24</v>
      </c>
      <c r="L11215">
        <v>7</v>
      </c>
      <c r="M11215">
        <v>3</v>
      </c>
      <c r="N11215">
        <v>4</v>
      </c>
      <c r="O11215">
        <v>1</v>
      </c>
      <c r="P11215">
        <v>11</v>
      </c>
      <c r="Q11215">
        <v>4</v>
      </c>
      <c r="R11215">
        <v>0</v>
      </c>
    </row>
    <row r="11216" spans="1:18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68</v>
      </c>
      <c r="K11216">
        <v>25</v>
      </c>
      <c r="L11216">
        <v>4</v>
      </c>
      <c r="M11216">
        <v>0</v>
      </c>
      <c r="N11216">
        <v>6</v>
      </c>
      <c r="O11216">
        <v>1</v>
      </c>
      <c r="P11216">
        <v>10</v>
      </c>
      <c r="Q11216">
        <v>1</v>
      </c>
      <c r="R11216">
        <v>0</v>
      </c>
    </row>
    <row r="11217" spans="1:18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68</v>
      </c>
      <c r="K11217">
        <v>26</v>
      </c>
      <c r="L11217">
        <v>3</v>
      </c>
      <c r="M11217">
        <v>1</v>
      </c>
      <c r="N11217">
        <v>3</v>
      </c>
      <c r="O11217">
        <v>0</v>
      </c>
      <c r="P11217">
        <v>6</v>
      </c>
      <c r="Q11217">
        <v>1</v>
      </c>
      <c r="R11217">
        <v>0</v>
      </c>
    </row>
    <row r="11218" spans="1:18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68</v>
      </c>
      <c r="K11218">
        <v>27</v>
      </c>
      <c r="L11218">
        <v>4</v>
      </c>
      <c r="M11218">
        <v>1</v>
      </c>
      <c r="N11218">
        <v>7</v>
      </c>
      <c r="O11218">
        <v>0</v>
      </c>
      <c r="P11218">
        <v>11</v>
      </c>
      <c r="Q11218">
        <v>1</v>
      </c>
      <c r="R11218">
        <v>0</v>
      </c>
    </row>
    <row r="11219" spans="1:18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68</v>
      </c>
      <c r="K11219">
        <v>28</v>
      </c>
      <c r="L11219">
        <v>5</v>
      </c>
      <c r="M11219">
        <v>1</v>
      </c>
      <c r="N11219">
        <v>4</v>
      </c>
      <c r="O11219">
        <v>0</v>
      </c>
      <c r="P11219">
        <v>9</v>
      </c>
      <c r="Q11219">
        <v>1</v>
      </c>
      <c r="R11219">
        <v>0</v>
      </c>
    </row>
    <row r="11220" spans="1:18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68</v>
      </c>
      <c r="K11220">
        <v>29</v>
      </c>
      <c r="L11220">
        <v>3</v>
      </c>
      <c r="M11220">
        <v>0</v>
      </c>
      <c r="N11220">
        <v>1</v>
      </c>
      <c r="O11220">
        <v>0</v>
      </c>
      <c r="P11220">
        <v>4</v>
      </c>
      <c r="Q11220">
        <v>0</v>
      </c>
      <c r="R11220">
        <v>0</v>
      </c>
    </row>
    <row r="11221" spans="1:18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68</v>
      </c>
      <c r="K11221">
        <v>30</v>
      </c>
      <c r="L11221">
        <v>2</v>
      </c>
      <c r="M11221">
        <v>0</v>
      </c>
      <c r="N11221">
        <v>2</v>
      </c>
      <c r="O11221">
        <v>0</v>
      </c>
      <c r="P11221">
        <v>4</v>
      </c>
      <c r="Q11221">
        <v>0</v>
      </c>
      <c r="R11221">
        <v>0</v>
      </c>
    </row>
    <row r="11222" spans="1:18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68</v>
      </c>
      <c r="K11222">
        <v>31</v>
      </c>
      <c r="L11222">
        <v>5</v>
      </c>
      <c r="M11222">
        <v>2</v>
      </c>
      <c r="N11222">
        <v>1</v>
      </c>
      <c r="O11222">
        <v>0</v>
      </c>
      <c r="P11222">
        <v>6</v>
      </c>
      <c r="Q11222">
        <v>2</v>
      </c>
      <c r="R11222">
        <v>0</v>
      </c>
    </row>
    <row r="11223" spans="1:18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68</v>
      </c>
      <c r="K11223">
        <v>32</v>
      </c>
      <c r="L11223">
        <v>5</v>
      </c>
      <c r="M11223">
        <v>1</v>
      </c>
      <c r="N11223">
        <v>5</v>
      </c>
      <c r="O11223">
        <v>0</v>
      </c>
      <c r="P11223">
        <v>10</v>
      </c>
      <c r="Q11223">
        <v>1</v>
      </c>
      <c r="R11223">
        <v>0</v>
      </c>
    </row>
    <row r="11224" spans="1:18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68</v>
      </c>
      <c r="K11224">
        <v>33</v>
      </c>
      <c r="L11224">
        <v>4</v>
      </c>
      <c r="M11224">
        <v>0</v>
      </c>
      <c r="N11224">
        <v>1</v>
      </c>
      <c r="O11224">
        <v>0</v>
      </c>
      <c r="P11224">
        <v>5</v>
      </c>
      <c r="Q11224">
        <v>0</v>
      </c>
      <c r="R11224">
        <v>0</v>
      </c>
    </row>
    <row r="11225" spans="1:18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68</v>
      </c>
      <c r="K11225">
        <v>34</v>
      </c>
      <c r="L11225">
        <v>7</v>
      </c>
      <c r="M11225">
        <v>1</v>
      </c>
      <c r="N11225">
        <v>1</v>
      </c>
      <c r="O11225">
        <v>0</v>
      </c>
      <c r="P11225">
        <v>8</v>
      </c>
      <c r="Q11225">
        <v>1</v>
      </c>
      <c r="R11225">
        <v>0</v>
      </c>
    </row>
    <row r="11226" spans="1:18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68</v>
      </c>
      <c r="K11226">
        <v>35</v>
      </c>
      <c r="L11226">
        <v>2</v>
      </c>
      <c r="M11226">
        <v>0</v>
      </c>
      <c r="N11226">
        <v>5</v>
      </c>
      <c r="O11226">
        <v>0</v>
      </c>
      <c r="P11226">
        <v>7</v>
      </c>
      <c r="Q11226">
        <v>0</v>
      </c>
      <c r="R11226">
        <v>0</v>
      </c>
    </row>
    <row r="11227" spans="1:18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68</v>
      </c>
      <c r="K11227">
        <v>36</v>
      </c>
      <c r="L11227">
        <v>11</v>
      </c>
      <c r="M11227">
        <v>0</v>
      </c>
      <c r="N11227">
        <v>5</v>
      </c>
      <c r="O11227">
        <v>0</v>
      </c>
      <c r="P11227">
        <v>16</v>
      </c>
      <c r="Q11227">
        <v>0</v>
      </c>
      <c r="R11227">
        <v>0</v>
      </c>
    </row>
    <row r="11228" spans="1:18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68</v>
      </c>
      <c r="K11228">
        <v>37</v>
      </c>
      <c r="L11228">
        <v>6</v>
      </c>
      <c r="M11228">
        <v>0</v>
      </c>
      <c r="N11228">
        <v>3</v>
      </c>
      <c r="O11228">
        <v>1</v>
      </c>
      <c r="P11228">
        <v>9</v>
      </c>
      <c r="Q11228">
        <v>1</v>
      </c>
      <c r="R11228">
        <v>0</v>
      </c>
    </row>
    <row r="11229" spans="1:18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68</v>
      </c>
      <c r="K11229">
        <v>38</v>
      </c>
      <c r="L11229">
        <v>9</v>
      </c>
      <c r="M11229">
        <v>0</v>
      </c>
      <c r="N11229">
        <v>6</v>
      </c>
      <c r="O11229">
        <v>0</v>
      </c>
      <c r="P11229">
        <v>15</v>
      </c>
      <c r="Q11229">
        <v>0</v>
      </c>
      <c r="R11229">
        <v>0</v>
      </c>
    </row>
    <row r="11230" spans="1:18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68</v>
      </c>
      <c r="K11230">
        <v>39</v>
      </c>
      <c r="L11230">
        <v>3</v>
      </c>
      <c r="M11230">
        <v>0</v>
      </c>
      <c r="N11230">
        <v>6</v>
      </c>
      <c r="O11230">
        <v>0</v>
      </c>
      <c r="P11230">
        <v>9</v>
      </c>
      <c r="Q11230">
        <v>0</v>
      </c>
      <c r="R11230">
        <v>0</v>
      </c>
    </row>
    <row r="11231" spans="1:18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68</v>
      </c>
      <c r="K11231">
        <v>40</v>
      </c>
      <c r="L11231">
        <v>3</v>
      </c>
      <c r="M11231">
        <v>0</v>
      </c>
      <c r="N11231">
        <v>6</v>
      </c>
      <c r="O11231">
        <v>0</v>
      </c>
      <c r="P11231">
        <v>9</v>
      </c>
      <c r="Q11231">
        <v>0</v>
      </c>
      <c r="R11231">
        <v>0</v>
      </c>
    </row>
    <row r="11232" spans="1:18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68</v>
      </c>
      <c r="K11232">
        <v>41</v>
      </c>
      <c r="L11232">
        <v>2</v>
      </c>
      <c r="M11232">
        <v>0</v>
      </c>
      <c r="N11232">
        <v>9</v>
      </c>
      <c r="O11232">
        <v>0</v>
      </c>
      <c r="P11232">
        <v>11</v>
      </c>
      <c r="Q11232">
        <v>0</v>
      </c>
      <c r="R11232">
        <v>0</v>
      </c>
    </row>
    <row r="11233" spans="1:18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68</v>
      </c>
      <c r="K11233">
        <v>42</v>
      </c>
      <c r="L11233">
        <v>8</v>
      </c>
      <c r="M11233">
        <v>0</v>
      </c>
      <c r="N11233">
        <v>5</v>
      </c>
      <c r="O11233">
        <v>0</v>
      </c>
      <c r="P11233">
        <v>13</v>
      </c>
      <c r="Q11233">
        <v>0</v>
      </c>
      <c r="R11233">
        <v>0</v>
      </c>
    </row>
    <row r="11234" spans="1:18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68</v>
      </c>
      <c r="K11234">
        <v>43</v>
      </c>
      <c r="L11234">
        <v>10</v>
      </c>
      <c r="M11234">
        <v>0</v>
      </c>
      <c r="N11234">
        <v>2</v>
      </c>
      <c r="O11234">
        <v>0</v>
      </c>
      <c r="P11234">
        <v>12</v>
      </c>
      <c r="Q11234">
        <v>0</v>
      </c>
      <c r="R11234">
        <v>0</v>
      </c>
    </row>
    <row r="11235" spans="1:18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68</v>
      </c>
      <c r="K11235">
        <v>44</v>
      </c>
      <c r="L11235">
        <v>7</v>
      </c>
      <c r="M11235">
        <v>0</v>
      </c>
      <c r="N11235">
        <v>5</v>
      </c>
      <c r="O11235">
        <v>0</v>
      </c>
      <c r="P11235">
        <v>12</v>
      </c>
      <c r="Q11235">
        <v>0</v>
      </c>
      <c r="R11235">
        <v>0</v>
      </c>
    </row>
    <row r="11236" spans="1:18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68</v>
      </c>
      <c r="K11236">
        <v>45</v>
      </c>
      <c r="L11236">
        <v>5</v>
      </c>
      <c r="M11236">
        <v>0</v>
      </c>
      <c r="N11236">
        <v>4</v>
      </c>
      <c r="O11236">
        <v>0</v>
      </c>
      <c r="P11236">
        <v>9</v>
      </c>
      <c r="Q11236">
        <v>0</v>
      </c>
      <c r="R11236">
        <v>0</v>
      </c>
    </row>
    <row r="11237" spans="1:18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68</v>
      </c>
      <c r="K11237">
        <v>46</v>
      </c>
      <c r="L11237">
        <v>7</v>
      </c>
      <c r="M11237">
        <v>0</v>
      </c>
      <c r="N11237">
        <v>1</v>
      </c>
      <c r="O11237">
        <v>0</v>
      </c>
      <c r="P11237">
        <v>8</v>
      </c>
      <c r="Q11237">
        <v>0</v>
      </c>
      <c r="R11237">
        <v>0</v>
      </c>
    </row>
    <row r="11238" spans="1:18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68</v>
      </c>
      <c r="K11238">
        <v>47</v>
      </c>
      <c r="L11238">
        <v>8</v>
      </c>
      <c r="M11238">
        <v>0</v>
      </c>
      <c r="N11238">
        <v>8</v>
      </c>
      <c r="O11238">
        <v>0</v>
      </c>
      <c r="P11238">
        <v>16</v>
      </c>
      <c r="Q11238">
        <v>0</v>
      </c>
      <c r="R11238">
        <v>0</v>
      </c>
    </row>
    <row r="11239" spans="1:18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68</v>
      </c>
      <c r="K11239">
        <v>48</v>
      </c>
      <c r="L11239">
        <v>4</v>
      </c>
      <c r="M11239">
        <v>0</v>
      </c>
      <c r="N11239">
        <v>6</v>
      </c>
      <c r="O11239">
        <v>0</v>
      </c>
      <c r="P11239">
        <v>10</v>
      </c>
      <c r="Q11239">
        <v>0</v>
      </c>
      <c r="R11239">
        <v>0</v>
      </c>
    </row>
    <row r="11240" spans="1:18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68</v>
      </c>
      <c r="K11240">
        <v>49</v>
      </c>
      <c r="L11240">
        <v>8</v>
      </c>
      <c r="M11240">
        <v>0</v>
      </c>
      <c r="N11240">
        <v>9</v>
      </c>
      <c r="O11240">
        <v>0</v>
      </c>
      <c r="P11240">
        <v>17</v>
      </c>
      <c r="Q11240">
        <v>0</v>
      </c>
      <c r="R11240">
        <v>0</v>
      </c>
    </row>
    <row r="11241" spans="1:18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68</v>
      </c>
      <c r="K11241">
        <v>50</v>
      </c>
      <c r="L11241">
        <v>3</v>
      </c>
      <c r="M11241">
        <v>0</v>
      </c>
      <c r="N11241">
        <v>4</v>
      </c>
      <c r="O11241">
        <v>1</v>
      </c>
      <c r="P11241">
        <v>7</v>
      </c>
      <c r="Q11241">
        <v>1</v>
      </c>
      <c r="R11241">
        <v>0</v>
      </c>
    </row>
    <row r="11242" spans="1:18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68</v>
      </c>
      <c r="K11242">
        <v>51</v>
      </c>
      <c r="L11242">
        <v>6</v>
      </c>
      <c r="M11242">
        <v>1</v>
      </c>
      <c r="N11242">
        <v>7</v>
      </c>
      <c r="O11242">
        <v>0</v>
      </c>
      <c r="P11242">
        <v>13</v>
      </c>
      <c r="Q11242">
        <v>1</v>
      </c>
      <c r="R11242">
        <v>0</v>
      </c>
    </row>
    <row r="11243" spans="1:18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68</v>
      </c>
      <c r="K11243">
        <v>52</v>
      </c>
      <c r="L11243">
        <v>12</v>
      </c>
      <c r="M11243">
        <v>0</v>
      </c>
      <c r="N11243">
        <v>5</v>
      </c>
      <c r="O11243">
        <v>0</v>
      </c>
      <c r="P11243">
        <v>17</v>
      </c>
      <c r="Q11243">
        <v>0</v>
      </c>
      <c r="R11243">
        <v>0</v>
      </c>
    </row>
    <row r="11244" spans="1:18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68</v>
      </c>
      <c r="K11244">
        <v>53</v>
      </c>
      <c r="L11244">
        <v>3</v>
      </c>
      <c r="M11244">
        <v>0</v>
      </c>
      <c r="N11244">
        <v>12</v>
      </c>
      <c r="O11244">
        <v>0</v>
      </c>
      <c r="P11244">
        <v>15</v>
      </c>
      <c r="Q11244">
        <v>0</v>
      </c>
      <c r="R11244">
        <v>0</v>
      </c>
    </row>
    <row r="11245" spans="1:18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68</v>
      </c>
      <c r="K11245">
        <v>54</v>
      </c>
      <c r="L11245">
        <v>7</v>
      </c>
      <c r="M11245">
        <v>0</v>
      </c>
      <c r="N11245">
        <v>3</v>
      </c>
      <c r="O11245">
        <v>0</v>
      </c>
      <c r="P11245">
        <v>10</v>
      </c>
      <c r="Q11245">
        <v>0</v>
      </c>
      <c r="R11245">
        <v>0</v>
      </c>
    </row>
    <row r="11246" spans="1:18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68</v>
      </c>
      <c r="K11246">
        <v>55</v>
      </c>
      <c r="L11246">
        <v>2</v>
      </c>
      <c r="M11246">
        <v>0</v>
      </c>
      <c r="N11246">
        <v>5</v>
      </c>
      <c r="O11246">
        <v>0</v>
      </c>
      <c r="P11246">
        <v>7</v>
      </c>
      <c r="Q11246">
        <v>0</v>
      </c>
      <c r="R11246">
        <v>0</v>
      </c>
    </row>
    <row r="11247" spans="1:18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68</v>
      </c>
      <c r="K11247">
        <v>56</v>
      </c>
      <c r="L11247">
        <v>4</v>
      </c>
      <c r="M11247">
        <v>0</v>
      </c>
      <c r="N11247">
        <v>1</v>
      </c>
      <c r="O11247">
        <v>0</v>
      </c>
      <c r="P11247">
        <v>5</v>
      </c>
      <c r="Q11247">
        <v>0</v>
      </c>
      <c r="R11247">
        <v>0</v>
      </c>
    </row>
    <row r="11248" spans="1:18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68</v>
      </c>
      <c r="K11248">
        <v>57</v>
      </c>
      <c r="L11248">
        <v>2</v>
      </c>
      <c r="M11248">
        <v>0</v>
      </c>
      <c r="N11248">
        <v>3</v>
      </c>
      <c r="O11248">
        <v>0</v>
      </c>
      <c r="P11248">
        <v>5</v>
      </c>
      <c r="Q11248">
        <v>0</v>
      </c>
      <c r="R11248">
        <v>0</v>
      </c>
    </row>
    <row r="11249" spans="1:18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68</v>
      </c>
      <c r="K11249">
        <v>58</v>
      </c>
      <c r="L11249">
        <v>6</v>
      </c>
      <c r="M11249">
        <v>0</v>
      </c>
      <c r="N11249">
        <v>6</v>
      </c>
      <c r="O11249">
        <v>0</v>
      </c>
      <c r="P11249">
        <v>12</v>
      </c>
      <c r="Q11249">
        <v>0</v>
      </c>
      <c r="R11249">
        <v>0</v>
      </c>
    </row>
    <row r="11250" spans="1:18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68</v>
      </c>
      <c r="K11250">
        <v>59</v>
      </c>
      <c r="L11250">
        <v>4</v>
      </c>
      <c r="M11250">
        <v>0</v>
      </c>
      <c r="N11250">
        <v>2</v>
      </c>
      <c r="O11250">
        <v>0</v>
      </c>
      <c r="P11250">
        <v>6</v>
      </c>
      <c r="Q11250">
        <v>0</v>
      </c>
      <c r="R11250">
        <v>0</v>
      </c>
    </row>
    <row r="11251" spans="1:18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68</v>
      </c>
      <c r="K11251">
        <v>60</v>
      </c>
      <c r="L11251">
        <v>2</v>
      </c>
      <c r="M11251">
        <v>0</v>
      </c>
      <c r="N11251">
        <v>6</v>
      </c>
      <c r="O11251">
        <v>1</v>
      </c>
      <c r="P11251">
        <v>8</v>
      </c>
      <c r="Q11251">
        <v>1</v>
      </c>
      <c r="R11251">
        <v>0</v>
      </c>
    </row>
    <row r="11252" spans="1:18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68</v>
      </c>
      <c r="K11252">
        <v>61</v>
      </c>
      <c r="L11252">
        <v>9</v>
      </c>
      <c r="M11252">
        <v>1</v>
      </c>
      <c r="N11252">
        <v>5</v>
      </c>
      <c r="O11252">
        <v>0</v>
      </c>
      <c r="P11252">
        <v>14</v>
      </c>
      <c r="Q11252">
        <v>1</v>
      </c>
      <c r="R11252">
        <v>0</v>
      </c>
    </row>
    <row r="11253" spans="1:18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68</v>
      </c>
      <c r="K11253">
        <v>62</v>
      </c>
      <c r="L11253">
        <v>9</v>
      </c>
      <c r="M11253">
        <v>0</v>
      </c>
      <c r="N11253">
        <v>1</v>
      </c>
      <c r="O11253">
        <v>0</v>
      </c>
      <c r="P11253">
        <v>10</v>
      </c>
      <c r="Q11253">
        <v>0</v>
      </c>
      <c r="R11253">
        <v>0</v>
      </c>
    </row>
    <row r="11254" spans="1:18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68</v>
      </c>
      <c r="K11254">
        <v>63</v>
      </c>
      <c r="L11254">
        <v>6</v>
      </c>
      <c r="M11254">
        <v>0</v>
      </c>
      <c r="N11254">
        <v>6</v>
      </c>
      <c r="O11254">
        <v>0</v>
      </c>
      <c r="P11254">
        <v>12</v>
      </c>
      <c r="Q11254">
        <v>0</v>
      </c>
      <c r="R11254">
        <v>0</v>
      </c>
    </row>
    <row r="11255" spans="1:18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68</v>
      </c>
      <c r="K11255">
        <v>64</v>
      </c>
      <c r="L11255">
        <v>2</v>
      </c>
      <c r="M11255">
        <v>0</v>
      </c>
      <c r="N11255">
        <v>7</v>
      </c>
      <c r="O11255">
        <v>0</v>
      </c>
      <c r="P11255">
        <v>9</v>
      </c>
      <c r="Q11255">
        <v>0</v>
      </c>
      <c r="R11255">
        <v>0</v>
      </c>
    </row>
    <row r="11256" spans="1:18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68</v>
      </c>
      <c r="K11256">
        <v>65</v>
      </c>
      <c r="L11256">
        <v>2</v>
      </c>
      <c r="M11256">
        <v>0</v>
      </c>
      <c r="N11256">
        <v>8</v>
      </c>
      <c r="O11256">
        <v>0</v>
      </c>
      <c r="P11256">
        <v>10</v>
      </c>
      <c r="Q11256">
        <v>0</v>
      </c>
      <c r="R11256">
        <v>0</v>
      </c>
    </row>
    <row r="11257" spans="1:18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68</v>
      </c>
      <c r="K11257">
        <v>66</v>
      </c>
      <c r="L11257">
        <v>5</v>
      </c>
      <c r="M11257">
        <v>0</v>
      </c>
      <c r="N11257">
        <v>8</v>
      </c>
      <c r="O11257">
        <v>0</v>
      </c>
      <c r="P11257">
        <v>13</v>
      </c>
      <c r="Q11257">
        <v>0</v>
      </c>
      <c r="R11257">
        <v>0</v>
      </c>
    </row>
    <row r="11258" spans="1:18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68</v>
      </c>
      <c r="K11258">
        <v>67</v>
      </c>
      <c r="L11258">
        <v>4</v>
      </c>
      <c r="M11258">
        <v>0</v>
      </c>
      <c r="N11258">
        <v>7</v>
      </c>
      <c r="O11258">
        <v>0</v>
      </c>
      <c r="P11258">
        <v>11</v>
      </c>
      <c r="Q11258">
        <v>0</v>
      </c>
      <c r="R11258">
        <v>0</v>
      </c>
    </row>
    <row r="11259" spans="1:18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68</v>
      </c>
      <c r="K11259">
        <v>68</v>
      </c>
      <c r="L11259">
        <v>6</v>
      </c>
      <c r="M11259">
        <v>0</v>
      </c>
      <c r="N11259">
        <v>9</v>
      </c>
      <c r="O11259">
        <v>0</v>
      </c>
      <c r="P11259">
        <v>15</v>
      </c>
      <c r="Q11259">
        <v>0</v>
      </c>
      <c r="R11259">
        <v>0</v>
      </c>
    </row>
    <row r="11260" spans="1:18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68</v>
      </c>
      <c r="K11260">
        <v>69</v>
      </c>
      <c r="L11260">
        <v>6</v>
      </c>
      <c r="M11260">
        <v>0</v>
      </c>
      <c r="N11260">
        <v>6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68</v>
      </c>
      <c r="K11261">
        <v>70</v>
      </c>
      <c r="L11261">
        <v>9</v>
      </c>
      <c r="M11261">
        <v>0</v>
      </c>
      <c r="N11261">
        <v>11</v>
      </c>
      <c r="O11261">
        <v>0</v>
      </c>
      <c r="P11261">
        <v>20</v>
      </c>
      <c r="Q11261">
        <v>0</v>
      </c>
      <c r="R11261">
        <v>0</v>
      </c>
    </row>
    <row r="11262" spans="1:18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68</v>
      </c>
      <c r="K11262">
        <v>71</v>
      </c>
      <c r="L11262">
        <v>4</v>
      </c>
      <c r="M11262">
        <v>0</v>
      </c>
      <c r="N11262">
        <v>10</v>
      </c>
      <c r="O11262">
        <v>0</v>
      </c>
      <c r="P11262">
        <v>14</v>
      </c>
      <c r="Q11262">
        <v>0</v>
      </c>
      <c r="R11262">
        <v>0</v>
      </c>
    </row>
    <row r="11263" spans="1:18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68</v>
      </c>
      <c r="K11263">
        <v>72</v>
      </c>
      <c r="L11263">
        <v>9</v>
      </c>
      <c r="M11263">
        <v>0</v>
      </c>
      <c r="N11263">
        <v>8</v>
      </c>
      <c r="O11263">
        <v>0</v>
      </c>
      <c r="P11263">
        <v>17</v>
      </c>
      <c r="Q11263">
        <v>0</v>
      </c>
      <c r="R11263">
        <v>0</v>
      </c>
    </row>
    <row r="11264" spans="1:18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68</v>
      </c>
      <c r="K11264">
        <v>73</v>
      </c>
      <c r="L11264">
        <v>9</v>
      </c>
      <c r="M11264">
        <v>0</v>
      </c>
      <c r="N11264">
        <v>8</v>
      </c>
      <c r="O11264">
        <v>0</v>
      </c>
      <c r="P11264">
        <v>17</v>
      </c>
      <c r="Q11264">
        <v>0</v>
      </c>
      <c r="R11264">
        <v>0</v>
      </c>
    </row>
    <row r="11265" spans="1:18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68</v>
      </c>
      <c r="K11265">
        <v>74</v>
      </c>
      <c r="L11265">
        <v>3</v>
      </c>
      <c r="M11265">
        <v>0</v>
      </c>
      <c r="N11265">
        <v>12</v>
      </c>
      <c r="O11265">
        <v>0</v>
      </c>
      <c r="P11265">
        <v>15</v>
      </c>
      <c r="Q11265">
        <v>0</v>
      </c>
      <c r="R11265">
        <v>0</v>
      </c>
    </row>
    <row r="11266" spans="1:18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68</v>
      </c>
      <c r="K11266">
        <v>75</v>
      </c>
      <c r="L11266">
        <v>3</v>
      </c>
      <c r="M11266">
        <v>0</v>
      </c>
      <c r="N11266">
        <v>7</v>
      </c>
      <c r="O11266">
        <v>0</v>
      </c>
      <c r="P11266">
        <v>10</v>
      </c>
      <c r="Q11266">
        <v>0</v>
      </c>
      <c r="R11266">
        <v>0</v>
      </c>
    </row>
    <row r="11267" spans="1:18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68</v>
      </c>
      <c r="K11267">
        <v>76</v>
      </c>
      <c r="L11267">
        <v>5</v>
      </c>
      <c r="M11267">
        <v>0</v>
      </c>
      <c r="N11267">
        <v>8</v>
      </c>
      <c r="O11267">
        <v>0</v>
      </c>
      <c r="P11267">
        <v>13</v>
      </c>
      <c r="Q11267">
        <v>0</v>
      </c>
      <c r="R11267">
        <v>0</v>
      </c>
    </row>
    <row r="11268" spans="1:18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68</v>
      </c>
      <c r="K11268">
        <v>77</v>
      </c>
      <c r="L11268">
        <v>5</v>
      </c>
      <c r="M11268">
        <v>0</v>
      </c>
      <c r="N11268">
        <v>11</v>
      </c>
      <c r="O11268">
        <v>0</v>
      </c>
      <c r="P11268">
        <v>16</v>
      </c>
      <c r="Q11268">
        <v>0</v>
      </c>
      <c r="R11268">
        <v>0</v>
      </c>
    </row>
    <row r="11269" spans="1:18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68</v>
      </c>
      <c r="K11269">
        <v>78</v>
      </c>
      <c r="L11269">
        <v>7</v>
      </c>
      <c r="M11269">
        <v>0</v>
      </c>
      <c r="N11269">
        <v>9</v>
      </c>
      <c r="O11269">
        <v>0</v>
      </c>
      <c r="P11269">
        <v>16</v>
      </c>
      <c r="Q11269">
        <v>0</v>
      </c>
      <c r="R11269">
        <v>0</v>
      </c>
    </row>
    <row r="11270" spans="1:18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68</v>
      </c>
      <c r="K11270">
        <v>79</v>
      </c>
      <c r="L11270">
        <v>9</v>
      </c>
      <c r="M11270">
        <v>0</v>
      </c>
      <c r="N11270">
        <v>6</v>
      </c>
      <c r="O11270">
        <v>0</v>
      </c>
      <c r="P11270">
        <v>15</v>
      </c>
      <c r="Q11270">
        <v>0</v>
      </c>
      <c r="R11270">
        <v>0</v>
      </c>
    </row>
    <row r="11271" spans="1:18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68</v>
      </c>
      <c r="K11271">
        <v>80</v>
      </c>
      <c r="L11271">
        <v>11</v>
      </c>
      <c r="M11271">
        <v>0</v>
      </c>
      <c r="N11271">
        <v>9</v>
      </c>
      <c r="O11271">
        <v>0</v>
      </c>
      <c r="P11271">
        <v>20</v>
      </c>
      <c r="Q11271">
        <v>0</v>
      </c>
      <c r="R11271">
        <v>0</v>
      </c>
    </row>
    <row r="11272" spans="1:18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68</v>
      </c>
      <c r="K11272">
        <v>81</v>
      </c>
      <c r="L11272">
        <v>5</v>
      </c>
      <c r="M11272">
        <v>0</v>
      </c>
      <c r="N11272">
        <v>6</v>
      </c>
      <c r="O11272">
        <v>0</v>
      </c>
      <c r="P11272">
        <v>11</v>
      </c>
      <c r="Q11272">
        <v>0</v>
      </c>
      <c r="R11272">
        <v>0</v>
      </c>
    </row>
    <row r="11273" spans="1:18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68</v>
      </c>
      <c r="K11273">
        <v>82</v>
      </c>
      <c r="L11273">
        <v>4</v>
      </c>
      <c r="M11273">
        <v>0</v>
      </c>
      <c r="N11273">
        <v>7</v>
      </c>
      <c r="O11273">
        <v>0</v>
      </c>
      <c r="P11273">
        <v>11</v>
      </c>
      <c r="Q11273">
        <v>0</v>
      </c>
      <c r="R11273">
        <v>0</v>
      </c>
    </row>
    <row r="11274" spans="1:18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68</v>
      </c>
      <c r="K11274">
        <v>83</v>
      </c>
      <c r="L11274">
        <v>1</v>
      </c>
      <c r="M11274">
        <v>0</v>
      </c>
      <c r="N11274">
        <v>3</v>
      </c>
      <c r="O11274">
        <v>0</v>
      </c>
      <c r="P11274">
        <v>4</v>
      </c>
      <c r="Q11274">
        <v>0</v>
      </c>
      <c r="R11274">
        <v>0</v>
      </c>
    </row>
    <row r="11275" spans="1:18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68</v>
      </c>
      <c r="K11275">
        <v>84</v>
      </c>
      <c r="L11275">
        <v>2</v>
      </c>
      <c r="M11275">
        <v>0</v>
      </c>
      <c r="N11275">
        <v>4</v>
      </c>
      <c r="O11275">
        <v>0</v>
      </c>
      <c r="P11275">
        <v>6</v>
      </c>
      <c r="Q11275">
        <v>0</v>
      </c>
      <c r="R11275">
        <v>0</v>
      </c>
    </row>
    <row r="11276" spans="1:18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68</v>
      </c>
      <c r="K11276">
        <v>85</v>
      </c>
      <c r="L11276">
        <v>4</v>
      </c>
      <c r="M11276">
        <v>0</v>
      </c>
      <c r="N11276">
        <v>2</v>
      </c>
      <c r="O11276">
        <v>0</v>
      </c>
      <c r="P11276">
        <v>6</v>
      </c>
      <c r="Q11276">
        <v>0</v>
      </c>
      <c r="R11276">
        <v>0</v>
      </c>
    </row>
    <row r="11277" spans="1:18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68</v>
      </c>
      <c r="K11277">
        <v>86</v>
      </c>
      <c r="L11277">
        <v>1</v>
      </c>
      <c r="M11277">
        <v>0</v>
      </c>
      <c r="N11277">
        <v>9</v>
      </c>
      <c r="O11277">
        <v>0</v>
      </c>
      <c r="P11277">
        <v>10</v>
      </c>
      <c r="Q11277">
        <v>0</v>
      </c>
      <c r="R11277">
        <v>0</v>
      </c>
    </row>
    <row r="11278" spans="1:18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68</v>
      </c>
      <c r="K11278">
        <v>87</v>
      </c>
      <c r="L11278">
        <v>3</v>
      </c>
      <c r="M11278">
        <v>0</v>
      </c>
      <c r="N11278">
        <v>7</v>
      </c>
      <c r="O11278">
        <v>0</v>
      </c>
      <c r="P11278">
        <v>10</v>
      </c>
      <c r="Q11278">
        <v>0</v>
      </c>
      <c r="R11278">
        <v>0</v>
      </c>
    </row>
    <row r="11279" spans="1:18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68</v>
      </c>
      <c r="K11279">
        <v>88</v>
      </c>
      <c r="L11279">
        <v>1</v>
      </c>
      <c r="M11279">
        <v>0</v>
      </c>
      <c r="N11279">
        <v>5</v>
      </c>
      <c r="O11279">
        <v>1</v>
      </c>
      <c r="P11279">
        <v>6</v>
      </c>
      <c r="Q11279">
        <v>1</v>
      </c>
      <c r="R11279">
        <v>0</v>
      </c>
    </row>
    <row r="11280" spans="1:18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68</v>
      </c>
      <c r="K11280">
        <v>89</v>
      </c>
      <c r="L11280">
        <v>2</v>
      </c>
      <c r="M11280">
        <v>0</v>
      </c>
      <c r="N11280">
        <v>1</v>
      </c>
      <c r="O11280">
        <v>0</v>
      </c>
      <c r="P11280">
        <v>3</v>
      </c>
      <c r="Q11280">
        <v>0</v>
      </c>
      <c r="R11280">
        <v>0</v>
      </c>
    </row>
    <row r="11281" spans="1:18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68</v>
      </c>
      <c r="K11281">
        <v>90</v>
      </c>
      <c r="L11281">
        <v>2</v>
      </c>
      <c r="M11281">
        <v>0</v>
      </c>
      <c r="N11281">
        <v>3</v>
      </c>
      <c r="O11281">
        <v>0</v>
      </c>
      <c r="P11281">
        <v>5</v>
      </c>
      <c r="Q11281">
        <v>0</v>
      </c>
      <c r="R11281">
        <v>0</v>
      </c>
    </row>
    <row r="11282" spans="1:18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68</v>
      </c>
      <c r="K11282">
        <v>91</v>
      </c>
      <c r="L11282">
        <v>1</v>
      </c>
      <c r="M11282">
        <v>0</v>
      </c>
      <c r="N11282">
        <v>1</v>
      </c>
      <c r="O11282">
        <v>0</v>
      </c>
      <c r="P11282">
        <v>2</v>
      </c>
      <c r="Q11282">
        <v>0</v>
      </c>
      <c r="R11282">
        <v>0</v>
      </c>
    </row>
    <row r="11283" spans="1:18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68</v>
      </c>
      <c r="K11283">
        <v>92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68</v>
      </c>
      <c r="K11284">
        <v>93</v>
      </c>
      <c r="L11284">
        <v>0</v>
      </c>
      <c r="M11284">
        <v>0</v>
      </c>
      <c r="N11284">
        <v>4</v>
      </c>
      <c r="O11284">
        <v>0</v>
      </c>
      <c r="P11284">
        <v>4</v>
      </c>
      <c r="Q11284">
        <v>0</v>
      </c>
      <c r="R11284">
        <v>0</v>
      </c>
    </row>
    <row r="11285" spans="1:18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68</v>
      </c>
      <c r="K11285">
        <v>94</v>
      </c>
      <c r="L11285">
        <v>1</v>
      </c>
      <c r="M11285">
        <v>0</v>
      </c>
      <c r="N11285">
        <v>0</v>
      </c>
      <c r="O11285">
        <v>0</v>
      </c>
      <c r="P11285">
        <v>1</v>
      </c>
      <c r="Q11285">
        <v>0</v>
      </c>
      <c r="R11285">
        <v>0</v>
      </c>
    </row>
    <row r="11286" spans="1:18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68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68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68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68</v>
      </c>
      <c r="K11301" t="s">
        <v>13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68</v>
      </c>
      <c r="K11302" t="s">
        <v>9</v>
      </c>
      <c r="L11302">
        <v>407</v>
      </c>
      <c r="M11302">
        <v>12</v>
      </c>
      <c r="N11302">
        <v>438</v>
      </c>
      <c r="O11302">
        <v>6</v>
      </c>
      <c r="P11302">
        <v>845</v>
      </c>
      <c r="Q11302">
        <v>18</v>
      </c>
      <c r="R11302">
        <v>0</v>
      </c>
    </row>
    <row r="11303" spans="1:18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117</v>
      </c>
    </row>
    <row r="11304" spans="1:18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117</v>
      </c>
      <c r="K11304">
        <v>0</v>
      </c>
      <c r="L11304">
        <v>5</v>
      </c>
      <c r="M11304">
        <v>0</v>
      </c>
      <c r="N11304">
        <v>6</v>
      </c>
      <c r="O11304">
        <v>0</v>
      </c>
      <c r="P11304">
        <v>11</v>
      </c>
      <c r="Q11304">
        <v>0</v>
      </c>
      <c r="R11304">
        <v>0</v>
      </c>
    </row>
    <row r="11305" spans="1:18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117</v>
      </c>
      <c r="K11305">
        <v>1</v>
      </c>
      <c r="L11305">
        <v>2</v>
      </c>
      <c r="M11305">
        <v>0</v>
      </c>
      <c r="N11305">
        <v>5</v>
      </c>
      <c r="O11305">
        <v>0</v>
      </c>
      <c r="P11305">
        <v>7</v>
      </c>
      <c r="Q11305">
        <v>0</v>
      </c>
      <c r="R11305">
        <v>0</v>
      </c>
    </row>
    <row r="11306" spans="1:18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117</v>
      </c>
      <c r="K11306">
        <v>2</v>
      </c>
      <c r="L11306">
        <v>6</v>
      </c>
      <c r="M11306">
        <v>0</v>
      </c>
      <c r="N11306">
        <v>7</v>
      </c>
      <c r="O11306">
        <v>0</v>
      </c>
      <c r="P11306">
        <v>13</v>
      </c>
      <c r="Q11306">
        <v>0</v>
      </c>
      <c r="R11306">
        <v>0</v>
      </c>
    </row>
    <row r="11307" spans="1:18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117</v>
      </c>
      <c r="K11307">
        <v>3</v>
      </c>
      <c r="L11307">
        <v>3</v>
      </c>
      <c r="M11307">
        <v>0</v>
      </c>
      <c r="N11307">
        <v>6</v>
      </c>
      <c r="O11307">
        <v>0</v>
      </c>
      <c r="P11307">
        <v>9</v>
      </c>
      <c r="Q11307">
        <v>0</v>
      </c>
      <c r="R11307">
        <v>0</v>
      </c>
    </row>
    <row r="11308" spans="1:18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117</v>
      </c>
      <c r="K11308">
        <v>4</v>
      </c>
      <c r="L11308">
        <v>5</v>
      </c>
      <c r="M11308">
        <v>0</v>
      </c>
      <c r="N11308">
        <v>4</v>
      </c>
      <c r="O11308">
        <v>0</v>
      </c>
      <c r="P11308">
        <v>9</v>
      </c>
      <c r="Q11308">
        <v>0</v>
      </c>
      <c r="R11308">
        <v>0</v>
      </c>
    </row>
    <row r="11309" spans="1:18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117</v>
      </c>
      <c r="K11309">
        <v>5</v>
      </c>
      <c r="L11309">
        <v>3</v>
      </c>
      <c r="M11309">
        <v>0</v>
      </c>
      <c r="N11309">
        <v>4</v>
      </c>
      <c r="O11309">
        <v>0</v>
      </c>
      <c r="P11309">
        <v>7</v>
      </c>
      <c r="Q11309">
        <v>0</v>
      </c>
      <c r="R11309">
        <v>0</v>
      </c>
    </row>
    <row r="11310" spans="1:18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117</v>
      </c>
      <c r="K11310">
        <v>6</v>
      </c>
      <c r="L11310">
        <v>5</v>
      </c>
      <c r="M11310">
        <v>0</v>
      </c>
      <c r="N11310">
        <v>6</v>
      </c>
      <c r="O11310">
        <v>0</v>
      </c>
      <c r="P11310">
        <v>11</v>
      </c>
      <c r="Q11310">
        <v>0</v>
      </c>
      <c r="R11310">
        <v>0</v>
      </c>
    </row>
    <row r="11311" spans="1:18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117</v>
      </c>
      <c r="K11311">
        <v>7</v>
      </c>
      <c r="L11311">
        <v>11</v>
      </c>
      <c r="M11311">
        <v>0</v>
      </c>
      <c r="N11311">
        <v>8</v>
      </c>
      <c r="O11311">
        <v>0</v>
      </c>
      <c r="P11311">
        <v>19</v>
      </c>
      <c r="Q11311">
        <v>0</v>
      </c>
      <c r="R11311">
        <v>0</v>
      </c>
    </row>
    <row r="11312" spans="1:18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117</v>
      </c>
      <c r="K11312">
        <v>8</v>
      </c>
      <c r="L11312">
        <v>4</v>
      </c>
      <c r="M11312">
        <v>0</v>
      </c>
      <c r="N11312">
        <v>5</v>
      </c>
      <c r="O11312">
        <v>0</v>
      </c>
      <c r="P11312">
        <v>9</v>
      </c>
      <c r="Q11312">
        <v>0</v>
      </c>
      <c r="R11312">
        <v>0</v>
      </c>
    </row>
    <row r="11313" spans="1:18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117</v>
      </c>
      <c r="K11313">
        <v>9</v>
      </c>
      <c r="L11313">
        <v>4</v>
      </c>
      <c r="M11313">
        <v>0</v>
      </c>
      <c r="N11313">
        <v>3</v>
      </c>
      <c r="O11313">
        <v>0</v>
      </c>
      <c r="P11313">
        <v>7</v>
      </c>
      <c r="Q11313">
        <v>0</v>
      </c>
      <c r="R11313">
        <v>0</v>
      </c>
    </row>
    <row r="11314" spans="1:18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117</v>
      </c>
      <c r="K11314">
        <v>10</v>
      </c>
      <c r="L11314">
        <v>4</v>
      </c>
      <c r="M11314">
        <v>0</v>
      </c>
      <c r="N11314">
        <v>6</v>
      </c>
      <c r="O11314">
        <v>0</v>
      </c>
      <c r="P11314">
        <v>10</v>
      </c>
      <c r="Q11314">
        <v>0</v>
      </c>
      <c r="R11314">
        <v>0</v>
      </c>
    </row>
    <row r="11315" spans="1:18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117</v>
      </c>
      <c r="K11315">
        <v>11</v>
      </c>
      <c r="L11315">
        <v>4</v>
      </c>
      <c r="M11315">
        <v>0</v>
      </c>
      <c r="N11315">
        <v>4</v>
      </c>
      <c r="O11315">
        <v>0</v>
      </c>
      <c r="P11315">
        <v>8</v>
      </c>
      <c r="Q11315">
        <v>0</v>
      </c>
      <c r="R11315">
        <v>0</v>
      </c>
    </row>
    <row r="11316" spans="1:18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117</v>
      </c>
      <c r="K11316">
        <v>12</v>
      </c>
      <c r="L11316">
        <v>5</v>
      </c>
      <c r="M11316">
        <v>0</v>
      </c>
      <c r="N11316">
        <v>7</v>
      </c>
      <c r="O11316">
        <v>0</v>
      </c>
      <c r="P11316">
        <v>12</v>
      </c>
      <c r="Q11316">
        <v>0</v>
      </c>
      <c r="R11316">
        <v>0</v>
      </c>
    </row>
    <row r="11317" spans="1:18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117</v>
      </c>
      <c r="K11317">
        <v>13</v>
      </c>
      <c r="L11317">
        <v>7</v>
      </c>
      <c r="M11317">
        <v>0</v>
      </c>
      <c r="N11317">
        <v>6</v>
      </c>
      <c r="O11317">
        <v>0</v>
      </c>
      <c r="P11317">
        <v>13</v>
      </c>
      <c r="Q11317">
        <v>0</v>
      </c>
      <c r="R11317">
        <v>0</v>
      </c>
    </row>
    <row r="11318" spans="1:18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117</v>
      </c>
      <c r="K11318">
        <v>14</v>
      </c>
      <c r="L11318">
        <v>8</v>
      </c>
      <c r="M11318">
        <v>0</v>
      </c>
      <c r="N11318">
        <v>7</v>
      </c>
      <c r="O11318">
        <v>0</v>
      </c>
      <c r="P11318">
        <v>15</v>
      </c>
      <c r="Q11318">
        <v>0</v>
      </c>
      <c r="R11318">
        <v>0</v>
      </c>
    </row>
    <row r="11319" spans="1:18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117</v>
      </c>
      <c r="K11319">
        <v>15</v>
      </c>
      <c r="L11319">
        <v>6</v>
      </c>
      <c r="M11319">
        <v>0</v>
      </c>
      <c r="N11319">
        <v>6</v>
      </c>
      <c r="O11319">
        <v>0</v>
      </c>
      <c r="P11319">
        <v>12</v>
      </c>
      <c r="Q11319">
        <v>0</v>
      </c>
      <c r="R11319">
        <v>0</v>
      </c>
    </row>
    <row r="11320" spans="1:18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117</v>
      </c>
      <c r="K11320">
        <v>16</v>
      </c>
      <c r="L11320">
        <v>2</v>
      </c>
      <c r="M11320">
        <v>0</v>
      </c>
      <c r="N11320">
        <v>2</v>
      </c>
      <c r="O11320">
        <v>0</v>
      </c>
      <c r="P11320">
        <v>4</v>
      </c>
      <c r="Q11320">
        <v>0</v>
      </c>
      <c r="R11320">
        <v>0</v>
      </c>
    </row>
    <row r="11321" spans="1:18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117</v>
      </c>
      <c r="K11321">
        <v>17</v>
      </c>
      <c r="L11321">
        <v>3</v>
      </c>
      <c r="M11321">
        <v>0</v>
      </c>
      <c r="N11321">
        <v>11</v>
      </c>
      <c r="O11321">
        <v>0</v>
      </c>
      <c r="P11321">
        <v>14</v>
      </c>
      <c r="Q11321">
        <v>0</v>
      </c>
      <c r="R11321">
        <v>0</v>
      </c>
    </row>
    <row r="11322" spans="1:18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117</v>
      </c>
      <c r="K11322">
        <v>18</v>
      </c>
      <c r="L11322">
        <v>9</v>
      </c>
      <c r="M11322">
        <v>0</v>
      </c>
      <c r="N11322">
        <v>7</v>
      </c>
      <c r="O11322">
        <v>0</v>
      </c>
      <c r="P11322">
        <v>16</v>
      </c>
      <c r="Q11322">
        <v>0</v>
      </c>
      <c r="R11322">
        <v>0</v>
      </c>
    </row>
    <row r="11323" spans="1:18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117</v>
      </c>
      <c r="K11323">
        <v>19</v>
      </c>
      <c r="L11323">
        <v>7</v>
      </c>
      <c r="M11323">
        <v>0</v>
      </c>
      <c r="N11323">
        <v>5</v>
      </c>
      <c r="O11323">
        <v>0</v>
      </c>
      <c r="P11323">
        <v>12</v>
      </c>
      <c r="Q11323">
        <v>0</v>
      </c>
      <c r="R11323">
        <v>0</v>
      </c>
    </row>
    <row r="11324" spans="1:18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117</v>
      </c>
      <c r="K11324">
        <v>20</v>
      </c>
      <c r="L11324">
        <v>10</v>
      </c>
      <c r="M11324">
        <v>0</v>
      </c>
      <c r="N11324">
        <v>12</v>
      </c>
      <c r="O11324">
        <v>0</v>
      </c>
      <c r="P11324">
        <v>22</v>
      </c>
      <c r="Q11324">
        <v>0</v>
      </c>
      <c r="R11324">
        <v>0</v>
      </c>
    </row>
    <row r="11325" spans="1:18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117</v>
      </c>
      <c r="K11325">
        <v>21</v>
      </c>
      <c r="L11325">
        <v>4</v>
      </c>
      <c r="M11325">
        <v>0</v>
      </c>
      <c r="N11325">
        <v>5</v>
      </c>
      <c r="O11325">
        <v>0</v>
      </c>
      <c r="P11325">
        <v>9</v>
      </c>
      <c r="Q11325">
        <v>0</v>
      </c>
      <c r="R11325">
        <v>0</v>
      </c>
    </row>
    <row r="11326" spans="1:18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117</v>
      </c>
      <c r="K11326">
        <v>22</v>
      </c>
      <c r="L11326">
        <v>6</v>
      </c>
      <c r="M11326">
        <v>0</v>
      </c>
      <c r="N11326">
        <v>7</v>
      </c>
      <c r="O11326">
        <v>0</v>
      </c>
      <c r="P11326">
        <v>13</v>
      </c>
      <c r="Q11326">
        <v>0</v>
      </c>
      <c r="R11326">
        <v>0</v>
      </c>
    </row>
    <row r="11327" spans="1:18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117</v>
      </c>
      <c r="K11327">
        <v>23</v>
      </c>
      <c r="L11327">
        <v>9</v>
      </c>
      <c r="M11327">
        <v>0</v>
      </c>
      <c r="N11327">
        <v>9</v>
      </c>
      <c r="O11327">
        <v>0</v>
      </c>
      <c r="P11327">
        <v>18</v>
      </c>
      <c r="Q11327">
        <v>0</v>
      </c>
      <c r="R11327">
        <v>0</v>
      </c>
    </row>
    <row r="11328" spans="1:18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117</v>
      </c>
      <c r="K11328">
        <v>24</v>
      </c>
      <c r="L11328">
        <v>8</v>
      </c>
      <c r="M11328">
        <v>0</v>
      </c>
      <c r="N11328">
        <v>4</v>
      </c>
      <c r="O11328">
        <v>0</v>
      </c>
      <c r="P11328">
        <v>12</v>
      </c>
      <c r="Q11328">
        <v>0</v>
      </c>
      <c r="R11328">
        <v>0</v>
      </c>
    </row>
    <row r="11329" spans="1:18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117</v>
      </c>
      <c r="K11329">
        <v>25</v>
      </c>
      <c r="L11329">
        <v>4</v>
      </c>
      <c r="M11329">
        <v>0</v>
      </c>
      <c r="N11329">
        <v>1</v>
      </c>
      <c r="O11329">
        <v>0</v>
      </c>
      <c r="P11329">
        <v>5</v>
      </c>
      <c r="Q11329">
        <v>0</v>
      </c>
      <c r="R11329">
        <v>0</v>
      </c>
    </row>
    <row r="11330" spans="1:18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117</v>
      </c>
      <c r="K11330">
        <v>26</v>
      </c>
      <c r="L11330">
        <v>5</v>
      </c>
      <c r="M11330">
        <v>0</v>
      </c>
      <c r="N11330">
        <v>3</v>
      </c>
      <c r="O11330">
        <v>0</v>
      </c>
      <c r="P11330">
        <v>8</v>
      </c>
      <c r="Q11330">
        <v>0</v>
      </c>
      <c r="R11330">
        <v>0</v>
      </c>
    </row>
    <row r="11331" spans="1:18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117</v>
      </c>
      <c r="K11331">
        <v>27</v>
      </c>
      <c r="L11331">
        <v>4</v>
      </c>
      <c r="M11331">
        <v>1</v>
      </c>
      <c r="N11331">
        <v>4</v>
      </c>
      <c r="O11331">
        <v>0</v>
      </c>
      <c r="P11331">
        <v>8</v>
      </c>
      <c r="Q11331">
        <v>1</v>
      </c>
      <c r="R11331">
        <v>0</v>
      </c>
    </row>
    <row r="11332" spans="1:18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117</v>
      </c>
      <c r="K11332">
        <v>28</v>
      </c>
      <c r="L11332">
        <v>4</v>
      </c>
      <c r="M11332">
        <v>0</v>
      </c>
      <c r="N11332">
        <v>5</v>
      </c>
      <c r="O11332">
        <v>0</v>
      </c>
      <c r="P11332">
        <v>9</v>
      </c>
      <c r="Q11332">
        <v>0</v>
      </c>
      <c r="R11332">
        <v>0</v>
      </c>
    </row>
    <row r="11333" spans="1:18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117</v>
      </c>
      <c r="K11333">
        <v>29</v>
      </c>
      <c r="L11333">
        <v>5</v>
      </c>
      <c r="M11333">
        <v>0</v>
      </c>
      <c r="N11333">
        <v>2</v>
      </c>
      <c r="O11333">
        <v>0</v>
      </c>
      <c r="P11333">
        <v>7</v>
      </c>
      <c r="Q11333">
        <v>0</v>
      </c>
      <c r="R11333">
        <v>0</v>
      </c>
    </row>
    <row r="11334" spans="1:18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117</v>
      </c>
      <c r="K11334">
        <v>30</v>
      </c>
      <c r="L11334">
        <v>2</v>
      </c>
      <c r="M11334">
        <v>0</v>
      </c>
      <c r="N11334">
        <v>4</v>
      </c>
      <c r="O11334">
        <v>0</v>
      </c>
      <c r="P11334">
        <v>6</v>
      </c>
      <c r="Q11334">
        <v>0</v>
      </c>
      <c r="R11334">
        <v>0</v>
      </c>
    </row>
    <row r="11335" spans="1:18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117</v>
      </c>
      <c r="K11335">
        <v>31</v>
      </c>
      <c r="L11335">
        <v>2</v>
      </c>
      <c r="M11335">
        <v>0</v>
      </c>
      <c r="N11335">
        <v>7</v>
      </c>
      <c r="O11335">
        <v>0</v>
      </c>
      <c r="P11335">
        <v>9</v>
      </c>
      <c r="Q11335">
        <v>0</v>
      </c>
      <c r="R11335">
        <v>0</v>
      </c>
    </row>
    <row r="11336" spans="1:18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117</v>
      </c>
      <c r="K11336">
        <v>32</v>
      </c>
      <c r="L11336">
        <v>6</v>
      </c>
      <c r="M11336">
        <v>0</v>
      </c>
      <c r="N11336">
        <v>6</v>
      </c>
      <c r="O11336">
        <v>0</v>
      </c>
      <c r="P11336">
        <v>12</v>
      </c>
      <c r="Q11336">
        <v>0</v>
      </c>
      <c r="R11336">
        <v>0</v>
      </c>
    </row>
    <row r="11337" spans="1:18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117</v>
      </c>
      <c r="K11337">
        <v>33</v>
      </c>
      <c r="L11337">
        <v>7</v>
      </c>
      <c r="M11337">
        <v>0</v>
      </c>
      <c r="N11337">
        <v>7</v>
      </c>
      <c r="O11337">
        <v>0</v>
      </c>
      <c r="P11337">
        <v>14</v>
      </c>
      <c r="Q11337">
        <v>0</v>
      </c>
      <c r="R11337">
        <v>0</v>
      </c>
    </row>
    <row r="11338" spans="1:18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117</v>
      </c>
      <c r="K11338">
        <v>34</v>
      </c>
      <c r="L11338">
        <v>2</v>
      </c>
      <c r="M11338">
        <v>0</v>
      </c>
      <c r="N11338">
        <v>6</v>
      </c>
      <c r="O11338">
        <v>0</v>
      </c>
      <c r="P11338">
        <v>8</v>
      </c>
      <c r="Q11338">
        <v>0</v>
      </c>
      <c r="R11338">
        <v>0</v>
      </c>
    </row>
    <row r="11339" spans="1:18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117</v>
      </c>
      <c r="K11339">
        <v>35</v>
      </c>
      <c r="L11339">
        <v>7</v>
      </c>
      <c r="M11339">
        <v>0</v>
      </c>
      <c r="N11339">
        <v>6</v>
      </c>
      <c r="O11339">
        <v>0</v>
      </c>
      <c r="P11339">
        <v>13</v>
      </c>
      <c r="Q11339">
        <v>0</v>
      </c>
      <c r="R11339">
        <v>0</v>
      </c>
    </row>
    <row r="11340" spans="1:18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117</v>
      </c>
      <c r="K11340">
        <v>36</v>
      </c>
      <c r="L11340">
        <v>9</v>
      </c>
      <c r="M11340">
        <v>0</v>
      </c>
      <c r="N11340">
        <v>6</v>
      </c>
      <c r="O11340">
        <v>0</v>
      </c>
      <c r="P11340">
        <v>15</v>
      </c>
      <c r="Q11340">
        <v>0</v>
      </c>
      <c r="R11340">
        <v>0</v>
      </c>
    </row>
    <row r="11341" spans="1:18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117</v>
      </c>
      <c r="K11341">
        <v>37</v>
      </c>
      <c r="L11341">
        <v>4</v>
      </c>
      <c r="M11341">
        <v>0</v>
      </c>
      <c r="N11341">
        <v>12</v>
      </c>
      <c r="O11341">
        <v>0</v>
      </c>
      <c r="P11341">
        <v>16</v>
      </c>
      <c r="Q11341">
        <v>0</v>
      </c>
      <c r="R11341">
        <v>0</v>
      </c>
    </row>
    <row r="11342" spans="1:18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117</v>
      </c>
      <c r="K11342">
        <v>38</v>
      </c>
      <c r="L11342">
        <v>3</v>
      </c>
      <c r="M11342">
        <v>0</v>
      </c>
      <c r="N11342">
        <v>6</v>
      </c>
      <c r="O11342">
        <v>0</v>
      </c>
      <c r="P11342">
        <v>9</v>
      </c>
      <c r="Q11342">
        <v>0</v>
      </c>
      <c r="R11342">
        <v>0</v>
      </c>
    </row>
    <row r="11343" spans="1:18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117</v>
      </c>
      <c r="K11343">
        <v>39</v>
      </c>
      <c r="L11343">
        <v>5</v>
      </c>
      <c r="M11343">
        <v>0</v>
      </c>
      <c r="N11343">
        <v>4</v>
      </c>
      <c r="O11343">
        <v>0</v>
      </c>
      <c r="P11343">
        <v>9</v>
      </c>
      <c r="Q11343">
        <v>0</v>
      </c>
      <c r="R11343">
        <v>0</v>
      </c>
    </row>
    <row r="11344" spans="1:18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117</v>
      </c>
      <c r="K11344">
        <v>40</v>
      </c>
      <c r="L11344">
        <v>8</v>
      </c>
      <c r="M11344">
        <v>0</v>
      </c>
      <c r="N11344">
        <v>4</v>
      </c>
      <c r="O11344">
        <v>0</v>
      </c>
      <c r="P11344">
        <v>12</v>
      </c>
      <c r="Q11344">
        <v>0</v>
      </c>
      <c r="R11344">
        <v>0</v>
      </c>
    </row>
    <row r="11345" spans="1:18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117</v>
      </c>
      <c r="K11345">
        <v>41</v>
      </c>
      <c r="L11345">
        <v>9</v>
      </c>
      <c r="M11345">
        <v>1</v>
      </c>
      <c r="N11345">
        <v>6</v>
      </c>
      <c r="O11345">
        <v>0</v>
      </c>
      <c r="P11345">
        <v>15</v>
      </c>
      <c r="Q11345">
        <v>1</v>
      </c>
      <c r="R11345">
        <v>0</v>
      </c>
    </row>
    <row r="11346" spans="1:18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117</v>
      </c>
      <c r="K11346">
        <v>42</v>
      </c>
      <c r="L11346">
        <v>6</v>
      </c>
      <c r="M11346">
        <v>0</v>
      </c>
      <c r="N11346">
        <v>6</v>
      </c>
      <c r="O11346">
        <v>0</v>
      </c>
      <c r="P11346">
        <v>12</v>
      </c>
      <c r="Q11346">
        <v>0</v>
      </c>
      <c r="R11346">
        <v>0</v>
      </c>
    </row>
    <row r="11347" spans="1:18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117</v>
      </c>
      <c r="K11347">
        <v>43</v>
      </c>
      <c r="L11347">
        <v>8</v>
      </c>
      <c r="M11347">
        <v>0</v>
      </c>
      <c r="N11347">
        <v>16</v>
      </c>
      <c r="O11347">
        <v>0</v>
      </c>
      <c r="P11347">
        <v>24</v>
      </c>
      <c r="Q11347">
        <v>0</v>
      </c>
      <c r="R11347">
        <v>0</v>
      </c>
    </row>
    <row r="11348" spans="1:18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117</v>
      </c>
      <c r="K11348">
        <v>44</v>
      </c>
      <c r="L11348">
        <v>6</v>
      </c>
      <c r="M11348">
        <v>0</v>
      </c>
      <c r="N11348">
        <v>13</v>
      </c>
      <c r="O11348">
        <v>1</v>
      </c>
      <c r="P11348">
        <v>19</v>
      </c>
      <c r="Q11348">
        <v>1</v>
      </c>
      <c r="R11348">
        <v>0</v>
      </c>
    </row>
    <row r="11349" spans="1:18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117</v>
      </c>
      <c r="K11349">
        <v>45</v>
      </c>
      <c r="L11349">
        <v>10</v>
      </c>
      <c r="M11349">
        <v>0</v>
      </c>
      <c r="N11349">
        <v>14</v>
      </c>
      <c r="O11349">
        <v>0</v>
      </c>
      <c r="P11349">
        <v>24</v>
      </c>
      <c r="Q11349">
        <v>0</v>
      </c>
      <c r="R11349">
        <v>0</v>
      </c>
    </row>
    <row r="11350" spans="1:18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117</v>
      </c>
      <c r="K11350">
        <v>46</v>
      </c>
      <c r="L11350">
        <v>12</v>
      </c>
      <c r="M11350">
        <v>0</v>
      </c>
      <c r="N11350">
        <v>9</v>
      </c>
      <c r="O11350">
        <v>0</v>
      </c>
      <c r="P11350">
        <v>21</v>
      </c>
      <c r="Q11350">
        <v>0</v>
      </c>
      <c r="R11350">
        <v>0</v>
      </c>
    </row>
    <row r="11351" spans="1:18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117</v>
      </c>
      <c r="K11351">
        <v>47</v>
      </c>
      <c r="L11351">
        <v>13</v>
      </c>
      <c r="M11351">
        <v>0</v>
      </c>
      <c r="N11351">
        <v>7</v>
      </c>
      <c r="O11351">
        <v>0</v>
      </c>
      <c r="P11351">
        <v>20</v>
      </c>
      <c r="Q11351">
        <v>0</v>
      </c>
      <c r="R11351">
        <v>0</v>
      </c>
    </row>
    <row r="11352" spans="1:18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117</v>
      </c>
      <c r="K11352">
        <v>48</v>
      </c>
      <c r="L11352">
        <v>10</v>
      </c>
      <c r="M11352">
        <v>0</v>
      </c>
      <c r="N11352">
        <v>12</v>
      </c>
      <c r="O11352">
        <v>0</v>
      </c>
      <c r="P11352">
        <v>22</v>
      </c>
      <c r="Q11352">
        <v>0</v>
      </c>
      <c r="R11352">
        <v>0</v>
      </c>
    </row>
    <row r="11353" spans="1:18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117</v>
      </c>
      <c r="K11353">
        <v>49</v>
      </c>
      <c r="L11353">
        <v>11</v>
      </c>
      <c r="M11353">
        <v>0</v>
      </c>
      <c r="N11353">
        <v>6</v>
      </c>
      <c r="O11353">
        <v>0</v>
      </c>
      <c r="P11353">
        <v>17</v>
      </c>
      <c r="Q11353">
        <v>0</v>
      </c>
      <c r="R11353">
        <v>0</v>
      </c>
    </row>
    <row r="11354" spans="1:18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117</v>
      </c>
      <c r="K11354">
        <v>50</v>
      </c>
      <c r="L11354">
        <v>8</v>
      </c>
      <c r="M11354">
        <v>0</v>
      </c>
      <c r="N11354">
        <v>13</v>
      </c>
      <c r="O11354">
        <v>0</v>
      </c>
      <c r="P11354">
        <v>21</v>
      </c>
      <c r="Q11354">
        <v>0</v>
      </c>
      <c r="R11354">
        <v>0</v>
      </c>
    </row>
    <row r="11355" spans="1:18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117</v>
      </c>
      <c r="K11355">
        <v>51</v>
      </c>
      <c r="L11355">
        <v>11</v>
      </c>
      <c r="M11355">
        <v>1</v>
      </c>
      <c r="N11355">
        <v>10</v>
      </c>
      <c r="O11355">
        <v>0</v>
      </c>
      <c r="P11355">
        <v>21</v>
      </c>
      <c r="Q11355">
        <v>1</v>
      </c>
      <c r="R11355">
        <v>0</v>
      </c>
    </row>
    <row r="11356" spans="1:18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117</v>
      </c>
      <c r="K11356">
        <v>52</v>
      </c>
      <c r="L11356">
        <v>7</v>
      </c>
      <c r="M11356">
        <v>0</v>
      </c>
      <c r="N11356">
        <v>3</v>
      </c>
      <c r="O11356">
        <v>0</v>
      </c>
      <c r="P11356">
        <v>10</v>
      </c>
      <c r="Q11356">
        <v>0</v>
      </c>
      <c r="R11356">
        <v>0</v>
      </c>
    </row>
    <row r="11357" spans="1:18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117</v>
      </c>
      <c r="K11357">
        <v>53</v>
      </c>
      <c r="L11357">
        <v>9</v>
      </c>
      <c r="M11357">
        <v>0</v>
      </c>
      <c r="N11357">
        <v>4</v>
      </c>
      <c r="O11357">
        <v>0</v>
      </c>
      <c r="P11357">
        <v>13</v>
      </c>
      <c r="Q11357">
        <v>0</v>
      </c>
      <c r="R11357">
        <v>0</v>
      </c>
    </row>
    <row r="11358" spans="1:18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117</v>
      </c>
      <c r="K11358">
        <v>54</v>
      </c>
      <c r="L11358">
        <v>5</v>
      </c>
      <c r="M11358">
        <v>0</v>
      </c>
      <c r="N11358">
        <v>10</v>
      </c>
      <c r="O11358">
        <v>1</v>
      </c>
      <c r="P11358">
        <v>15</v>
      </c>
      <c r="Q11358">
        <v>1</v>
      </c>
      <c r="R11358">
        <v>0</v>
      </c>
    </row>
    <row r="11359" spans="1:18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117</v>
      </c>
      <c r="K11359">
        <v>55</v>
      </c>
      <c r="L11359">
        <v>11</v>
      </c>
      <c r="M11359">
        <v>0</v>
      </c>
      <c r="N11359">
        <v>6</v>
      </c>
      <c r="O11359">
        <v>0</v>
      </c>
      <c r="P11359">
        <v>17</v>
      </c>
      <c r="Q11359">
        <v>0</v>
      </c>
      <c r="R11359">
        <v>0</v>
      </c>
    </row>
    <row r="11360" spans="1:18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117</v>
      </c>
      <c r="K11360">
        <v>56</v>
      </c>
      <c r="L11360">
        <v>8</v>
      </c>
      <c r="M11360">
        <v>0</v>
      </c>
      <c r="N11360">
        <v>9</v>
      </c>
      <c r="O11360">
        <v>1</v>
      </c>
      <c r="P11360">
        <v>17</v>
      </c>
      <c r="Q11360">
        <v>1</v>
      </c>
      <c r="R11360">
        <v>0</v>
      </c>
    </row>
    <row r="11361" spans="1:18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117</v>
      </c>
      <c r="K11361">
        <v>57</v>
      </c>
      <c r="L11361">
        <v>6</v>
      </c>
      <c r="M11361">
        <v>0</v>
      </c>
      <c r="N11361">
        <v>9</v>
      </c>
      <c r="O11361">
        <v>0</v>
      </c>
      <c r="P11361">
        <v>15</v>
      </c>
      <c r="Q11361">
        <v>0</v>
      </c>
      <c r="R11361">
        <v>0</v>
      </c>
    </row>
    <row r="11362" spans="1:18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117</v>
      </c>
      <c r="K11362">
        <v>58</v>
      </c>
      <c r="L11362">
        <v>5</v>
      </c>
      <c r="M11362">
        <v>0</v>
      </c>
      <c r="N11362">
        <v>5</v>
      </c>
      <c r="O11362">
        <v>0</v>
      </c>
      <c r="P11362">
        <v>10</v>
      </c>
      <c r="Q11362">
        <v>0</v>
      </c>
      <c r="R11362">
        <v>0</v>
      </c>
    </row>
    <row r="11363" spans="1:18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117</v>
      </c>
      <c r="K11363">
        <v>59</v>
      </c>
      <c r="L11363">
        <v>5</v>
      </c>
      <c r="M11363">
        <v>1</v>
      </c>
      <c r="N11363">
        <v>3</v>
      </c>
      <c r="O11363">
        <v>0</v>
      </c>
      <c r="P11363">
        <v>8</v>
      </c>
      <c r="Q11363">
        <v>1</v>
      </c>
      <c r="R11363">
        <v>0</v>
      </c>
    </row>
    <row r="11364" spans="1:18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117</v>
      </c>
      <c r="K11364">
        <v>60</v>
      </c>
      <c r="L11364">
        <v>10</v>
      </c>
      <c r="M11364">
        <v>0</v>
      </c>
      <c r="N11364">
        <v>8</v>
      </c>
      <c r="O11364">
        <v>0</v>
      </c>
      <c r="P11364">
        <v>18</v>
      </c>
      <c r="Q11364">
        <v>0</v>
      </c>
      <c r="R11364">
        <v>0</v>
      </c>
    </row>
    <row r="11365" spans="1:18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117</v>
      </c>
      <c r="K11365">
        <v>61</v>
      </c>
      <c r="L11365">
        <v>9</v>
      </c>
      <c r="M11365">
        <v>0</v>
      </c>
      <c r="N11365">
        <v>5</v>
      </c>
      <c r="O11365">
        <v>0</v>
      </c>
      <c r="P11365">
        <v>14</v>
      </c>
      <c r="Q11365">
        <v>0</v>
      </c>
      <c r="R11365">
        <v>0</v>
      </c>
    </row>
    <row r="11366" spans="1:18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117</v>
      </c>
      <c r="K11366">
        <v>62</v>
      </c>
      <c r="L11366">
        <v>3</v>
      </c>
      <c r="M11366">
        <v>0</v>
      </c>
      <c r="N11366">
        <v>4</v>
      </c>
      <c r="O11366">
        <v>0</v>
      </c>
      <c r="P11366">
        <v>7</v>
      </c>
      <c r="Q11366">
        <v>0</v>
      </c>
      <c r="R11366">
        <v>0</v>
      </c>
    </row>
    <row r="11367" spans="1:18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117</v>
      </c>
      <c r="K11367">
        <v>63</v>
      </c>
      <c r="L11367">
        <v>3</v>
      </c>
      <c r="M11367">
        <v>0</v>
      </c>
      <c r="N11367">
        <v>11</v>
      </c>
      <c r="O11367">
        <v>0</v>
      </c>
      <c r="P11367">
        <v>14</v>
      </c>
      <c r="Q11367">
        <v>0</v>
      </c>
      <c r="R11367">
        <v>0</v>
      </c>
    </row>
    <row r="11368" spans="1:18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117</v>
      </c>
      <c r="K11368">
        <v>64</v>
      </c>
      <c r="L11368">
        <v>6</v>
      </c>
      <c r="M11368">
        <v>0</v>
      </c>
      <c r="N11368">
        <v>7</v>
      </c>
      <c r="O11368">
        <v>0</v>
      </c>
      <c r="P11368">
        <v>13</v>
      </c>
      <c r="Q11368">
        <v>0</v>
      </c>
      <c r="R11368">
        <v>0</v>
      </c>
    </row>
    <row r="11369" spans="1:18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117</v>
      </c>
      <c r="K11369">
        <v>65</v>
      </c>
      <c r="L11369">
        <v>6</v>
      </c>
      <c r="M11369">
        <v>0</v>
      </c>
      <c r="N11369">
        <v>9</v>
      </c>
      <c r="O11369">
        <v>0</v>
      </c>
      <c r="P11369">
        <v>15</v>
      </c>
      <c r="Q11369">
        <v>0</v>
      </c>
      <c r="R11369">
        <v>0</v>
      </c>
    </row>
    <row r="11370" spans="1:18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117</v>
      </c>
      <c r="K11370">
        <v>66</v>
      </c>
      <c r="L11370">
        <v>3</v>
      </c>
      <c r="M11370">
        <v>1</v>
      </c>
      <c r="N11370">
        <v>5</v>
      </c>
      <c r="O11370">
        <v>0</v>
      </c>
      <c r="P11370">
        <v>8</v>
      </c>
      <c r="Q11370">
        <v>1</v>
      </c>
      <c r="R11370">
        <v>0</v>
      </c>
    </row>
    <row r="11371" spans="1:18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117</v>
      </c>
      <c r="K11371">
        <v>67</v>
      </c>
      <c r="L11371">
        <v>7</v>
      </c>
      <c r="M11371">
        <v>0</v>
      </c>
      <c r="N11371">
        <v>11</v>
      </c>
      <c r="O11371">
        <v>0</v>
      </c>
      <c r="P11371">
        <v>18</v>
      </c>
      <c r="Q11371">
        <v>0</v>
      </c>
      <c r="R11371">
        <v>0</v>
      </c>
    </row>
    <row r="11372" spans="1:18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117</v>
      </c>
      <c r="K11372">
        <v>68</v>
      </c>
      <c r="L11372">
        <v>2</v>
      </c>
      <c r="M11372">
        <v>0</v>
      </c>
      <c r="N11372">
        <v>4</v>
      </c>
      <c r="O11372">
        <v>0</v>
      </c>
      <c r="P11372">
        <v>6</v>
      </c>
      <c r="Q11372">
        <v>0</v>
      </c>
      <c r="R11372">
        <v>0</v>
      </c>
    </row>
    <row r="11373" spans="1:18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117</v>
      </c>
      <c r="K11373">
        <v>69</v>
      </c>
      <c r="L11373">
        <v>7</v>
      </c>
      <c r="M11373">
        <v>0</v>
      </c>
      <c r="N11373">
        <v>4</v>
      </c>
      <c r="O11373">
        <v>0</v>
      </c>
      <c r="P11373">
        <v>11</v>
      </c>
      <c r="Q11373">
        <v>0</v>
      </c>
      <c r="R11373">
        <v>0</v>
      </c>
    </row>
    <row r="11374" spans="1:18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117</v>
      </c>
      <c r="K11374">
        <v>70</v>
      </c>
      <c r="L11374">
        <v>8</v>
      </c>
      <c r="M11374">
        <v>0</v>
      </c>
      <c r="N11374">
        <v>8</v>
      </c>
      <c r="O11374">
        <v>0</v>
      </c>
      <c r="P11374">
        <v>16</v>
      </c>
      <c r="Q11374">
        <v>0</v>
      </c>
      <c r="R11374">
        <v>0</v>
      </c>
    </row>
    <row r="11375" spans="1:18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117</v>
      </c>
      <c r="K11375">
        <v>71</v>
      </c>
      <c r="L11375">
        <v>6</v>
      </c>
      <c r="M11375">
        <v>0</v>
      </c>
      <c r="N11375">
        <v>13</v>
      </c>
      <c r="O11375">
        <v>0</v>
      </c>
      <c r="P11375">
        <v>19</v>
      </c>
      <c r="Q11375">
        <v>0</v>
      </c>
      <c r="R11375">
        <v>0</v>
      </c>
    </row>
    <row r="11376" spans="1:18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117</v>
      </c>
      <c r="K11376">
        <v>72</v>
      </c>
      <c r="L11376">
        <v>7</v>
      </c>
      <c r="M11376">
        <v>0</v>
      </c>
      <c r="N11376">
        <v>15</v>
      </c>
      <c r="O11376">
        <v>0</v>
      </c>
      <c r="P11376">
        <v>22</v>
      </c>
      <c r="Q11376">
        <v>0</v>
      </c>
      <c r="R11376">
        <v>0</v>
      </c>
    </row>
    <row r="11377" spans="1:18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117</v>
      </c>
      <c r="K11377">
        <v>73</v>
      </c>
      <c r="L11377">
        <v>12</v>
      </c>
      <c r="M11377">
        <v>0</v>
      </c>
      <c r="N11377">
        <v>12</v>
      </c>
      <c r="O11377">
        <v>0</v>
      </c>
      <c r="P11377">
        <v>24</v>
      </c>
      <c r="Q11377">
        <v>0</v>
      </c>
      <c r="R11377">
        <v>0</v>
      </c>
    </row>
    <row r="11378" spans="1:18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117</v>
      </c>
      <c r="K11378">
        <v>74</v>
      </c>
      <c r="L11378">
        <v>7</v>
      </c>
      <c r="M11378">
        <v>0</v>
      </c>
      <c r="N11378">
        <v>8</v>
      </c>
      <c r="O11378">
        <v>0</v>
      </c>
      <c r="P11378">
        <v>15</v>
      </c>
      <c r="Q11378">
        <v>0</v>
      </c>
      <c r="R11378">
        <v>0</v>
      </c>
    </row>
    <row r="11379" spans="1:18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117</v>
      </c>
      <c r="K11379">
        <v>75</v>
      </c>
      <c r="L11379">
        <v>5</v>
      </c>
      <c r="M11379">
        <v>0</v>
      </c>
      <c r="N11379">
        <v>9</v>
      </c>
      <c r="O11379">
        <v>0</v>
      </c>
      <c r="P11379">
        <v>14</v>
      </c>
      <c r="Q11379">
        <v>0</v>
      </c>
      <c r="R11379">
        <v>0</v>
      </c>
    </row>
    <row r="11380" spans="1:18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117</v>
      </c>
      <c r="K11380">
        <v>76</v>
      </c>
      <c r="L11380">
        <v>6</v>
      </c>
      <c r="M11380">
        <v>0</v>
      </c>
      <c r="N11380">
        <v>2</v>
      </c>
      <c r="O11380">
        <v>0</v>
      </c>
      <c r="P11380">
        <v>8</v>
      </c>
      <c r="Q11380">
        <v>0</v>
      </c>
      <c r="R11380">
        <v>0</v>
      </c>
    </row>
    <row r="11381" spans="1:18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117</v>
      </c>
      <c r="K11381">
        <v>77</v>
      </c>
      <c r="L11381">
        <v>8</v>
      </c>
      <c r="M11381">
        <v>0</v>
      </c>
      <c r="N11381">
        <v>9</v>
      </c>
      <c r="O11381">
        <v>0</v>
      </c>
      <c r="P11381">
        <v>17</v>
      </c>
      <c r="Q11381">
        <v>0</v>
      </c>
      <c r="R11381">
        <v>0</v>
      </c>
    </row>
    <row r="11382" spans="1:18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117</v>
      </c>
      <c r="K11382">
        <v>78</v>
      </c>
      <c r="L11382">
        <v>6</v>
      </c>
      <c r="M11382">
        <v>0</v>
      </c>
      <c r="N11382">
        <v>6</v>
      </c>
      <c r="O11382">
        <v>0</v>
      </c>
      <c r="P11382">
        <v>12</v>
      </c>
      <c r="Q11382">
        <v>0</v>
      </c>
      <c r="R11382">
        <v>0</v>
      </c>
    </row>
    <row r="11383" spans="1:18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117</v>
      </c>
      <c r="K11383">
        <v>79</v>
      </c>
      <c r="L11383">
        <v>9</v>
      </c>
      <c r="M11383">
        <v>0</v>
      </c>
      <c r="N11383">
        <v>10</v>
      </c>
      <c r="O11383">
        <v>0</v>
      </c>
      <c r="P11383">
        <v>19</v>
      </c>
      <c r="Q11383">
        <v>0</v>
      </c>
      <c r="R11383">
        <v>0</v>
      </c>
    </row>
    <row r="11384" spans="1:18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117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117</v>
      </c>
      <c r="K11385">
        <v>81</v>
      </c>
      <c r="L11385">
        <v>4</v>
      </c>
      <c r="M11385">
        <v>0</v>
      </c>
      <c r="N11385">
        <v>3</v>
      </c>
      <c r="O11385">
        <v>0</v>
      </c>
      <c r="P11385">
        <v>7</v>
      </c>
      <c r="Q11385">
        <v>0</v>
      </c>
      <c r="R11385">
        <v>0</v>
      </c>
    </row>
    <row r="11386" spans="1:18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117</v>
      </c>
      <c r="K11386">
        <v>82</v>
      </c>
      <c r="L11386">
        <v>7</v>
      </c>
      <c r="M11386">
        <v>0</v>
      </c>
      <c r="N11386">
        <v>5</v>
      </c>
      <c r="O11386">
        <v>0</v>
      </c>
      <c r="P11386">
        <v>12</v>
      </c>
      <c r="Q11386">
        <v>0</v>
      </c>
      <c r="R11386">
        <v>0</v>
      </c>
    </row>
    <row r="11387" spans="1:18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117</v>
      </c>
      <c r="K11387">
        <v>83</v>
      </c>
      <c r="L11387">
        <v>1</v>
      </c>
      <c r="M11387">
        <v>0</v>
      </c>
      <c r="N11387">
        <v>5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117</v>
      </c>
      <c r="K11388">
        <v>84</v>
      </c>
      <c r="L11388">
        <v>3</v>
      </c>
      <c r="M11388">
        <v>0</v>
      </c>
      <c r="N11388">
        <v>5</v>
      </c>
      <c r="O11388">
        <v>0</v>
      </c>
      <c r="P11388">
        <v>8</v>
      </c>
      <c r="Q11388">
        <v>0</v>
      </c>
      <c r="R11388">
        <v>0</v>
      </c>
    </row>
    <row r="11389" spans="1:18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117</v>
      </c>
      <c r="K11389">
        <v>85</v>
      </c>
      <c r="L11389">
        <v>2</v>
      </c>
      <c r="M11389">
        <v>0</v>
      </c>
      <c r="N11389">
        <v>6</v>
      </c>
      <c r="O11389">
        <v>0</v>
      </c>
      <c r="P11389">
        <v>8</v>
      </c>
      <c r="Q11389">
        <v>0</v>
      </c>
      <c r="R11389">
        <v>0</v>
      </c>
    </row>
    <row r="11390" spans="1:18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117</v>
      </c>
      <c r="K11390">
        <v>86</v>
      </c>
      <c r="L11390">
        <v>3</v>
      </c>
      <c r="M11390">
        <v>0</v>
      </c>
      <c r="N11390">
        <v>2</v>
      </c>
      <c r="O11390">
        <v>0</v>
      </c>
      <c r="P11390">
        <v>5</v>
      </c>
      <c r="Q11390">
        <v>0</v>
      </c>
      <c r="R11390">
        <v>0</v>
      </c>
    </row>
    <row r="11391" spans="1:18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117</v>
      </c>
      <c r="K11391">
        <v>87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117</v>
      </c>
      <c r="K11392">
        <v>88</v>
      </c>
      <c r="L11392">
        <v>2</v>
      </c>
      <c r="M11392">
        <v>0</v>
      </c>
      <c r="N11392">
        <v>5</v>
      </c>
      <c r="O11392">
        <v>0</v>
      </c>
      <c r="P11392">
        <v>7</v>
      </c>
      <c r="Q11392">
        <v>0</v>
      </c>
      <c r="R11392">
        <v>0</v>
      </c>
    </row>
    <row r="11393" spans="1:18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117</v>
      </c>
      <c r="K11393">
        <v>89</v>
      </c>
      <c r="L11393">
        <v>0</v>
      </c>
      <c r="M11393">
        <v>0</v>
      </c>
      <c r="N11393">
        <v>3</v>
      </c>
      <c r="O11393">
        <v>0</v>
      </c>
      <c r="P11393">
        <v>3</v>
      </c>
      <c r="Q11393">
        <v>0</v>
      </c>
      <c r="R11393">
        <v>0</v>
      </c>
    </row>
    <row r="11394" spans="1:18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117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117</v>
      </c>
      <c r="K11395">
        <v>91</v>
      </c>
      <c r="L11395">
        <v>1</v>
      </c>
      <c r="M11395">
        <v>0</v>
      </c>
      <c r="N11395">
        <v>0</v>
      </c>
      <c r="O11395">
        <v>0</v>
      </c>
      <c r="P11395">
        <v>1</v>
      </c>
      <c r="Q11395">
        <v>0</v>
      </c>
      <c r="R11395">
        <v>0</v>
      </c>
    </row>
    <row r="11396" spans="1:18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117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117</v>
      </c>
      <c r="K11397">
        <v>93</v>
      </c>
      <c r="L11397">
        <v>0</v>
      </c>
      <c r="M11397">
        <v>0</v>
      </c>
      <c r="N11397">
        <v>4</v>
      </c>
      <c r="O11397">
        <v>0</v>
      </c>
      <c r="P11397">
        <v>4</v>
      </c>
      <c r="Q11397">
        <v>0</v>
      </c>
      <c r="R11397">
        <v>0</v>
      </c>
    </row>
    <row r="11398" spans="1:18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117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117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117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117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117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117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117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117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117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117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117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117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117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117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117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117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117</v>
      </c>
      <c r="K11414" t="s">
        <v>13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117</v>
      </c>
      <c r="K11415" t="s">
        <v>9</v>
      </c>
      <c r="L11415">
        <v>540</v>
      </c>
      <c r="M11415">
        <v>5</v>
      </c>
      <c r="N11415">
        <v>608</v>
      </c>
      <c r="O11415">
        <v>3</v>
      </c>
      <c r="P11415">
        <v>1148</v>
      </c>
      <c r="Q11415">
        <v>8</v>
      </c>
      <c r="R11415">
        <v>0</v>
      </c>
    </row>
    <row r="11416" spans="1:18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118</v>
      </c>
    </row>
    <row r="11417" spans="1:18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118</v>
      </c>
      <c r="K11417">
        <v>0</v>
      </c>
      <c r="L11417">
        <v>5</v>
      </c>
      <c r="M11417">
        <v>0</v>
      </c>
      <c r="N11417">
        <v>2</v>
      </c>
      <c r="O11417">
        <v>0</v>
      </c>
      <c r="P11417">
        <v>7</v>
      </c>
      <c r="Q11417">
        <v>0</v>
      </c>
      <c r="R11417">
        <v>0</v>
      </c>
    </row>
    <row r="11418" spans="1:18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118</v>
      </c>
      <c r="K11418">
        <v>1</v>
      </c>
      <c r="L11418">
        <v>5</v>
      </c>
      <c r="M11418">
        <v>0</v>
      </c>
      <c r="N11418">
        <v>5</v>
      </c>
      <c r="O11418">
        <v>1</v>
      </c>
      <c r="P11418">
        <v>10</v>
      </c>
      <c r="Q11418">
        <v>1</v>
      </c>
      <c r="R11418">
        <v>0</v>
      </c>
    </row>
    <row r="11419" spans="1:18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118</v>
      </c>
      <c r="K11419">
        <v>2</v>
      </c>
      <c r="L11419">
        <v>9</v>
      </c>
      <c r="M11419">
        <v>0</v>
      </c>
      <c r="N11419">
        <v>3</v>
      </c>
      <c r="O11419">
        <v>1</v>
      </c>
      <c r="P11419">
        <v>12</v>
      </c>
      <c r="Q11419">
        <v>1</v>
      </c>
      <c r="R11419">
        <v>0</v>
      </c>
    </row>
    <row r="11420" spans="1:18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118</v>
      </c>
      <c r="K11420">
        <v>3</v>
      </c>
      <c r="L11420">
        <v>4</v>
      </c>
      <c r="M11420">
        <v>0</v>
      </c>
      <c r="N11420">
        <v>6</v>
      </c>
      <c r="O11420">
        <v>0</v>
      </c>
      <c r="P11420">
        <v>10</v>
      </c>
      <c r="Q11420">
        <v>0</v>
      </c>
      <c r="R11420">
        <v>0</v>
      </c>
    </row>
    <row r="11421" spans="1:18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118</v>
      </c>
      <c r="K11421">
        <v>4</v>
      </c>
      <c r="L11421">
        <v>7</v>
      </c>
      <c r="M11421">
        <v>1</v>
      </c>
      <c r="N11421">
        <v>7</v>
      </c>
      <c r="O11421">
        <v>0</v>
      </c>
      <c r="P11421">
        <v>14</v>
      </c>
      <c r="Q11421">
        <v>1</v>
      </c>
      <c r="R11421">
        <v>0</v>
      </c>
    </row>
    <row r="11422" spans="1:18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118</v>
      </c>
      <c r="K11422">
        <v>5</v>
      </c>
      <c r="L11422">
        <v>7</v>
      </c>
      <c r="M11422">
        <v>0</v>
      </c>
      <c r="N11422">
        <v>6</v>
      </c>
      <c r="O11422">
        <v>0</v>
      </c>
      <c r="P11422">
        <v>13</v>
      </c>
      <c r="Q11422">
        <v>0</v>
      </c>
      <c r="R11422">
        <v>0</v>
      </c>
    </row>
    <row r="11423" spans="1:18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118</v>
      </c>
      <c r="K11423">
        <v>6</v>
      </c>
      <c r="L11423">
        <v>13</v>
      </c>
      <c r="M11423">
        <v>0</v>
      </c>
      <c r="N11423">
        <v>3</v>
      </c>
      <c r="O11423">
        <v>0</v>
      </c>
      <c r="P11423">
        <v>16</v>
      </c>
      <c r="Q11423">
        <v>0</v>
      </c>
      <c r="R11423">
        <v>0</v>
      </c>
    </row>
    <row r="11424" spans="1:18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118</v>
      </c>
      <c r="K11424">
        <v>7</v>
      </c>
      <c r="L11424">
        <v>5</v>
      </c>
      <c r="M11424">
        <v>0</v>
      </c>
      <c r="N11424">
        <v>5</v>
      </c>
      <c r="O11424">
        <v>0</v>
      </c>
      <c r="P11424">
        <v>10</v>
      </c>
      <c r="Q11424">
        <v>0</v>
      </c>
      <c r="R11424">
        <v>0</v>
      </c>
    </row>
    <row r="11425" spans="1:18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118</v>
      </c>
      <c r="K11425">
        <v>8</v>
      </c>
      <c r="L11425">
        <v>6</v>
      </c>
      <c r="M11425">
        <v>0</v>
      </c>
      <c r="N11425">
        <v>6</v>
      </c>
      <c r="O11425">
        <v>1</v>
      </c>
      <c r="P11425">
        <v>12</v>
      </c>
      <c r="Q11425">
        <v>1</v>
      </c>
      <c r="R11425">
        <v>0</v>
      </c>
    </row>
    <row r="11426" spans="1:18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118</v>
      </c>
      <c r="K11426">
        <v>9</v>
      </c>
      <c r="L11426">
        <v>8</v>
      </c>
      <c r="M11426">
        <v>0</v>
      </c>
      <c r="N11426">
        <v>4</v>
      </c>
      <c r="O11426">
        <v>0</v>
      </c>
      <c r="P11426">
        <v>12</v>
      </c>
      <c r="Q11426">
        <v>0</v>
      </c>
      <c r="R11426">
        <v>0</v>
      </c>
    </row>
    <row r="11427" spans="1:18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118</v>
      </c>
      <c r="K11427">
        <v>10</v>
      </c>
      <c r="L11427">
        <v>5</v>
      </c>
      <c r="M11427">
        <v>0</v>
      </c>
      <c r="N11427">
        <v>5</v>
      </c>
      <c r="O11427">
        <v>0</v>
      </c>
      <c r="P11427">
        <v>10</v>
      </c>
      <c r="Q11427">
        <v>0</v>
      </c>
      <c r="R11427">
        <v>0</v>
      </c>
    </row>
    <row r="11428" spans="1:18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118</v>
      </c>
      <c r="K11428">
        <v>11</v>
      </c>
      <c r="L11428">
        <v>8</v>
      </c>
      <c r="M11428">
        <v>0</v>
      </c>
      <c r="N11428">
        <v>4</v>
      </c>
      <c r="O11428">
        <v>1</v>
      </c>
      <c r="P11428">
        <v>12</v>
      </c>
      <c r="Q11428">
        <v>1</v>
      </c>
      <c r="R11428">
        <v>0</v>
      </c>
    </row>
    <row r="11429" spans="1:18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118</v>
      </c>
      <c r="K11429">
        <v>12</v>
      </c>
      <c r="L11429">
        <v>7</v>
      </c>
      <c r="M11429">
        <v>0</v>
      </c>
      <c r="N11429">
        <v>4</v>
      </c>
      <c r="O11429">
        <v>0</v>
      </c>
      <c r="P11429">
        <v>11</v>
      </c>
      <c r="Q11429">
        <v>0</v>
      </c>
      <c r="R11429">
        <v>0</v>
      </c>
    </row>
    <row r="11430" spans="1:18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118</v>
      </c>
      <c r="K11430">
        <v>13</v>
      </c>
      <c r="L11430">
        <v>6</v>
      </c>
      <c r="M11430">
        <v>0</v>
      </c>
      <c r="N11430">
        <v>4</v>
      </c>
      <c r="O11430">
        <v>0</v>
      </c>
      <c r="P11430">
        <v>10</v>
      </c>
      <c r="Q11430">
        <v>0</v>
      </c>
      <c r="R11430">
        <v>0</v>
      </c>
    </row>
    <row r="11431" spans="1:18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118</v>
      </c>
      <c r="K11431">
        <v>14</v>
      </c>
      <c r="L11431">
        <v>0</v>
      </c>
      <c r="M11431">
        <v>0</v>
      </c>
      <c r="N11431">
        <v>1</v>
      </c>
      <c r="O11431">
        <v>0</v>
      </c>
      <c r="P11431">
        <v>1</v>
      </c>
      <c r="Q11431">
        <v>0</v>
      </c>
      <c r="R11431">
        <v>0</v>
      </c>
    </row>
    <row r="11432" spans="1:18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118</v>
      </c>
      <c r="K11432">
        <v>15</v>
      </c>
      <c r="L11432">
        <v>4</v>
      </c>
      <c r="M11432">
        <v>0</v>
      </c>
      <c r="N11432">
        <v>9</v>
      </c>
      <c r="O11432">
        <v>0</v>
      </c>
      <c r="P11432">
        <v>13</v>
      </c>
      <c r="Q11432">
        <v>0</v>
      </c>
      <c r="R11432">
        <v>0</v>
      </c>
    </row>
    <row r="11433" spans="1:18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118</v>
      </c>
      <c r="K11433">
        <v>16</v>
      </c>
      <c r="L11433">
        <v>4</v>
      </c>
      <c r="M11433">
        <v>0</v>
      </c>
      <c r="N11433">
        <v>5</v>
      </c>
      <c r="O11433">
        <v>0</v>
      </c>
      <c r="P11433">
        <v>9</v>
      </c>
      <c r="Q11433">
        <v>0</v>
      </c>
      <c r="R11433">
        <v>0</v>
      </c>
    </row>
    <row r="11434" spans="1:18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118</v>
      </c>
      <c r="K11434">
        <v>17</v>
      </c>
      <c r="L11434">
        <v>9</v>
      </c>
      <c r="M11434">
        <v>0</v>
      </c>
      <c r="N11434">
        <v>5</v>
      </c>
      <c r="O11434">
        <v>0</v>
      </c>
      <c r="P11434">
        <v>14</v>
      </c>
      <c r="Q11434">
        <v>0</v>
      </c>
      <c r="R11434">
        <v>0</v>
      </c>
    </row>
    <row r="11435" spans="1:18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118</v>
      </c>
      <c r="K11435">
        <v>18</v>
      </c>
      <c r="L11435">
        <v>3</v>
      </c>
      <c r="M11435">
        <v>0</v>
      </c>
      <c r="N11435">
        <v>2</v>
      </c>
      <c r="O11435">
        <v>0</v>
      </c>
      <c r="P11435">
        <v>5</v>
      </c>
      <c r="Q11435">
        <v>0</v>
      </c>
      <c r="R11435">
        <v>0</v>
      </c>
    </row>
    <row r="11436" spans="1:18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118</v>
      </c>
      <c r="K11436">
        <v>19</v>
      </c>
      <c r="L11436">
        <v>8</v>
      </c>
      <c r="M11436">
        <v>0</v>
      </c>
      <c r="N11436">
        <v>7</v>
      </c>
      <c r="O11436">
        <v>0</v>
      </c>
      <c r="P11436">
        <v>15</v>
      </c>
      <c r="Q11436">
        <v>0</v>
      </c>
      <c r="R11436">
        <v>0</v>
      </c>
    </row>
    <row r="11437" spans="1:18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118</v>
      </c>
      <c r="K11437">
        <v>20</v>
      </c>
      <c r="L11437">
        <v>6</v>
      </c>
      <c r="M11437">
        <v>0</v>
      </c>
      <c r="N11437">
        <v>3</v>
      </c>
      <c r="O11437">
        <v>0</v>
      </c>
      <c r="P11437">
        <v>9</v>
      </c>
      <c r="Q11437">
        <v>0</v>
      </c>
      <c r="R11437">
        <v>0</v>
      </c>
    </row>
    <row r="11438" spans="1:18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118</v>
      </c>
      <c r="K11438">
        <v>21</v>
      </c>
      <c r="L11438">
        <v>5</v>
      </c>
      <c r="M11438">
        <v>0</v>
      </c>
      <c r="N11438">
        <v>1</v>
      </c>
      <c r="O11438">
        <v>0</v>
      </c>
      <c r="P11438">
        <v>6</v>
      </c>
      <c r="Q11438">
        <v>0</v>
      </c>
      <c r="R11438">
        <v>0</v>
      </c>
    </row>
    <row r="11439" spans="1:18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118</v>
      </c>
      <c r="K11439">
        <v>22</v>
      </c>
      <c r="L11439">
        <v>4</v>
      </c>
      <c r="M11439">
        <v>0</v>
      </c>
      <c r="N11439">
        <v>2</v>
      </c>
      <c r="O11439">
        <v>0</v>
      </c>
      <c r="P11439">
        <v>6</v>
      </c>
      <c r="Q11439">
        <v>0</v>
      </c>
      <c r="R11439">
        <v>0</v>
      </c>
    </row>
    <row r="11440" spans="1:18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118</v>
      </c>
      <c r="K11440">
        <v>23</v>
      </c>
      <c r="L11440">
        <v>5</v>
      </c>
      <c r="M11440">
        <v>1</v>
      </c>
      <c r="N11440">
        <v>5</v>
      </c>
      <c r="O11440">
        <v>0</v>
      </c>
      <c r="P11440">
        <v>10</v>
      </c>
      <c r="Q11440">
        <v>1</v>
      </c>
      <c r="R11440">
        <v>0</v>
      </c>
    </row>
    <row r="11441" spans="1:18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118</v>
      </c>
      <c r="K11441">
        <v>24</v>
      </c>
      <c r="L11441">
        <v>5</v>
      </c>
      <c r="M11441">
        <v>0</v>
      </c>
      <c r="N11441">
        <v>3</v>
      </c>
      <c r="O11441">
        <v>0</v>
      </c>
      <c r="P11441">
        <v>8</v>
      </c>
      <c r="Q11441">
        <v>0</v>
      </c>
      <c r="R11441">
        <v>0</v>
      </c>
    </row>
    <row r="11442" spans="1:18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118</v>
      </c>
      <c r="K11442">
        <v>25</v>
      </c>
      <c r="L11442">
        <v>3</v>
      </c>
      <c r="M11442">
        <v>0</v>
      </c>
      <c r="N11442">
        <v>3</v>
      </c>
      <c r="O11442">
        <v>0</v>
      </c>
      <c r="P11442">
        <v>6</v>
      </c>
      <c r="Q11442">
        <v>0</v>
      </c>
      <c r="R11442">
        <v>0</v>
      </c>
    </row>
    <row r="11443" spans="1:18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118</v>
      </c>
      <c r="K11443">
        <v>26</v>
      </c>
      <c r="L11443">
        <v>4</v>
      </c>
      <c r="M11443">
        <v>0</v>
      </c>
      <c r="N11443">
        <v>3</v>
      </c>
      <c r="O11443">
        <v>1</v>
      </c>
      <c r="P11443">
        <v>7</v>
      </c>
      <c r="Q11443">
        <v>1</v>
      </c>
      <c r="R11443">
        <v>0</v>
      </c>
    </row>
    <row r="11444" spans="1:18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118</v>
      </c>
      <c r="K11444">
        <v>27</v>
      </c>
      <c r="L11444">
        <v>2</v>
      </c>
      <c r="M11444">
        <v>0</v>
      </c>
      <c r="N11444">
        <v>4</v>
      </c>
      <c r="O11444">
        <v>0</v>
      </c>
      <c r="P11444">
        <v>6</v>
      </c>
      <c r="Q11444">
        <v>0</v>
      </c>
      <c r="R11444">
        <v>0</v>
      </c>
    </row>
    <row r="11445" spans="1:18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118</v>
      </c>
      <c r="K11445">
        <v>28</v>
      </c>
      <c r="L11445">
        <v>3</v>
      </c>
      <c r="M11445">
        <v>0</v>
      </c>
      <c r="N11445">
        <v>4</v>
      </c>
      <c r="O11445">
        <v>0</v>
      </c>
      <c r="P11445">
        <v>7</v>
      </c>
      <c r="Q11445">
        <v>0</v>
      </c>
      <c r="R11445">
        <v>0</v>
      </c>
    </row>
    <row r="11446" spans="1:18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118</v>
      </c>
      <c r="K11446">
        <v>29</v>
      </c>
      <c r="L11446">
        <v>2</v>
      </c>
      <c r="M11446">
        <v>0</v>
      </c>
      <c r="N11446">
        <v>4</v>
      </c>
      <c r="O11446">
        <v>0</v>
      </c>
      <c r="P11446">
        <v>6</v>
      </c>
      <c r="Q11446">
        <v>0</v>
      </c>
      <c r="R11446">
        <v>0</v>
      </c>
    </row>
    <row r="11447" spans="1:18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118</v>
      </c>
      <c r="K11447">
        <v>30</v>
      </c>
      <c r="L11447">
        <v>3</v>
      </c>
      <c r="M11447">
        <v>0</v>
      </c>
      <c r="N11447">
        <v>3</v>
      </c>
      <c r="O11447">
        <v>0</v>
      </c>
      <c r="P11447">
        <v>6</v>
      </c>
      <c r="Q11447">
        <v>0</v>
      </c>
      <c r="R11447">
        <v>0</v>
      </c>
    </row>
    <row r="11448" spans="1:18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118</v>
      </c>
      <c r="K11448">
        <v>31</v>
      </c>
      <c r="L11448">
        <v>5</v>
      </c>
      <c r="M11448">
        <v>0</v>
      </c>
      <c r="N11448">
        <v>7</v>
      </c>
      <c r="O11448">
        <v>0</v>
      </c>
      <c r="P11448">
        <v>12</v>
      </c>
      <c r="Q11448">
        <v>0</v>
      </c>
      <c r="R11448">
        <v>0</v>
      </c>
    </row>
    <row r="11449" spans="1:18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118</v>
      </c>
      <c r="K11449">
        <v>32</v>
      </c>
      <c r="L11449">
        <v>3</v>
      </c>
      <c r="M11449">
        <v>0</v>
      </c>
      <c r="N11449">
        <v>3</v>
      </c>
      <c r="O11449">
        <v>0</v>
      </c>
      <c r="P11449">
        <v>6</v>
      </c>
      <c r="Q11449">
        <v>0</v>
      </c>
      <c r="R11449">
        <v>0</v>
      </c>
    </row>
    <row r="11450" spans="1:18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118</v>
      </c>
      <c r="K11450">
        <v>33</v>
      </c>
      <c r="L11450">
        <v>4</v>
      </c>
      <c r="M11450">
        <v>1</v>
      </c>
      <c r="N11450">
        <v>4</v>
      </c>
      <c r="O11450">
        <v>0</v>
      </c>
      <c r="P11450">
        <v>8</v>
      </c>
      <c r="Q11450">
        <v>1</v>
      </c>
      <c r="R11450">
        <v>0</v>
      </c>
    </row>
    <row r="11451" spans="1:18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118</v>
      </c>
      <c r="K11451">
        <v>34</v>
      </c>
      <c r="L11451">
        <v>7</v>
      </c>
      <c r="M11451">
        <v>1</v>
      </c>
      <c r="N11451">
        <v>6</v>
      </c>
      <c r="O11451">
        <v>0</v>
      </c>
      <c r="P11451">
        <v>13</v>
      </c>
      <c r="Q11451">
        <v>1</v>
      </c>
      <c r="R11451">
        <v>0</v>
      </c>
    </row>
    <row r="11452" spans="1:18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118</v>
      </c>
      <c r="K11452">
        <v>35</v>
      </c>
      <c r="L11452">
        <v>7</v>
      </c>
      <c r="M11452">
        <v>0</v>
      </c>
      <c r="N11452">
        <v>11</v>
      </c>
      <c r="O11452">
        <v>0</v>
      </c>
      <c r="P11452">
        <v>18</v>
      </c>
      <c r="Q11452">
        <v>0</v>
      </c>
      <c r="R11452">
        <v>0</v>
      </c>
    </row>
    <row r="11453" spans="1:18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118</v>
      </c>
      <c r="K11453">
        <v>36</v>
      </c>
      <c r="L11453">
        <v>9</v>
      </c>
      <c r="M11453">
        <v>0</v>
      </c>
      <c r="N11453">
        <v>8</v>
      </c>
      <c r="O11453">
        <v>0</v>
      </c>
      <c r="P11453">
        <v>17</v>
      </c>
      <c r="Q11453">
        <v>0</v>
      </c>
      <c r="R11453">
        <v>0</v>
      </c>
    </row>
    <row r="11454" spans="1:18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118</v>
      </c>
      <c r="K11454">
        <v>37</v>
      </c>
      <c r="L11454">
        <v>3</v>
      </c>
      <c r="M11454">
        <v>0</v>
      </c>
      <c r="N11454">
        <v>5</v>
      </c>
      <c r="O11454">
        <v>0</v>
      </c>
      <c r="P11454">
        <v>8</v>
      </c>
      <c r="Q11454">
        <v>0</v>
      </c>
      <c r="R11454">
        <v>0</v>
      </c>
    </row>
    <row r="11455" spans="1:18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118</v>
      </c>
      <c r="K11455">
        <v>38</v>
      </c>
      <c r="L11455">
        <v>10</v>
      </c>
      <c r="M11455">
        <v>1</v>
      </c>
      <c r="N11455">
        <v>7</v>
      </c>
      <c r="O11455">
        <v>0</v>
      </c>
      <c r="P11455">
        <v>17</v>
      </c>
      <c r="Q11455">
        <v>1</v>
      </c>
      <c r="R11455">
        <v>0</v>
      </c>
    </row>
    <row r="11456" spans="1:18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118</v>
      </c>
      <c r="K11456">
        <v>39</v>
      </c>
      <c r="L11456">
        <v>10</v>
      </c>
      <c r="M11456">
        <v>0</v>
      </c>
      <c r="N11456">
        <v>10</v>
      </c>
      <c r="O11456">
        <v>1</v>
      </c>
      <c r="P11456">
        <v>20</v>
      </c>
      <c r="Q11456">
        <v>1</v>
      </c>
      <c r="R11456">
        <v>0</v>
      </c>
    </row>
    <row r="11457" spans="1:18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118</v>
      </c>
      <c r="K11457">
        <v>40</v>
      </c>
      <c r="L11457">
        <v>7</v>
      </c>
      <c r="M11457">
        <v>0</v>
      </c>
      <c r="N11457">
        <v>8</v>
      </c>
      <c r="O11457">
        <v>0</v>
      </c>
      <c r="P11457">
        <v>15</v>
      </c>
      <c r="Q11457">
        <v>0</v>
      </c>
      <c r="R11457">
        <v>0</v>
      </c>
    </row>
    <row r="11458" spans="1:18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118</v>
      </c>
      <c r="K11458">
        <v>41</v>
      </c>
      <c r="L11458">
        <v>7</v>
      </c>
      <c r="M11458">
        <v>1</v>
      </c>
      <c r="N11458">
        <v>9</v>
      </c>
      <c r="O11458">
        <v>1</v>
      </c>
      <c r="P11458">
        <v>16</v>
      </c>
      <c r="Q11458">
        <v>2</v>
      </c>
      <c r="R11458">
        <v>0</v>
      </c>
    </row>
    <row r="11459" spans="1:18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118</v>
      </c>
      <c r="K11459">
        <v>42</v>
      </c>
      <c r="L11459">
        <v>13</v>
      </c>
      <c r="M11459">
        <v>0</v>
      </c>
      <c r="N11459">
        <v>8</v>
      </c>
      <c r="O11459">
        <v>0</v>
      </c>
      <c r="P11459">
        <v>21</v>
      </c>
      <c r="Q11459">
        <v>0</v>
      </c>
      <c r="R11459">
        <v>0</v>
      </c>
    </row>
    <row r="11460" spans="1:18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118</v>
      </c>
      <c r="K11460">
        <v>43</v>
      </c>
      <c r="L11460">
        <v>9</v>
      </c>
      <c r="M11460">
        <v>0</v>
      </c>
      <c r="N11460">
        <v>12</v>
      </c>
      <c r="O11460">
        <v>0</v>
      </c>
      <c r="P11460">
        <v>21</v>
      </c>
      <c r="Q11460">
        <v>0</v>
      </c>
      <c r="R11460">
        <v>0</v>
      </c>
    </row>
    <row r="11461" spans="1:18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118</v>
      </c>
      <c r="K11461">
        <v>44</v>
      </c>
      <c r="L11461">
        <v>5</v>
      </c>
      <c r="M11461">
        <v>0</v>
      </c>
      <c r="N11461">
        <v>7</v>
      </c>
      <c r="O11461">
        <v>0</v>
      </c>
      <c r="P11461">
        <v>12</v>
      </c>
      <c r="Q11461">
        <v>0</v>
      </c>
      <c r="R11461">
        <v>0</v>
      </c>
    </row>
    <row r="11462" spans="1:18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118</v>
      </c>
      <c r="K11462">
        <v>45</v>
      </c>
      <c r="L11462">
        <v>11</v>
      </c>
      <c r="M11462">
        <v>0</v>
      </c>
      <c r="N11462">
        <v>7</v>
      </c>
      <c r="O11462">
        <v>0</v>
      </c>
      <c r="P11462">
        <v>18</v>
      </c>
      <c r="Q11462">
        <v>0</v>
      </c>
      <c r="R11462">
        <v>0</v>
      </c>
    </row>
    <row r="11463" spans="1:18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118</v>
      </c>
      <c r="K11463">
        <v>46</v>
      </c>
      <c r="L11463">
        <v>6</v>
      </c>
      <c r="M11463">
        <v>0</v>
      </c>
      <c r="N11463">
        <v>7</v>
      </c>
      <c r="O11463">
        <v>0</v>
      </c>
      <c r="P11463">
        <v>13</v>
      </c>
      <c r="Q11463">
        <v>0</v>
      </c>
      <c r="R11463">
        <v>0</v>
      </c>
    </row>
    <row r="11464" spans="1:18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118</v>
      </c>
      <c r="K11464">
        <v>47</v>
      </c>
      <c r="L11464">
        <v>5</v>
      </c>
      <c r="M11464">
        <v>0</v>
      </c>
      <c r="N11464">
        <v>6</v>
      </c>
      <c r="O11464">
        <v>0</v>
      </c>
      <c r="P11464">
        <v>11</v>
      </c>
      <c r="Q11464">
        <v>0</v>
      </c>
      <c r="R11464">
        <v>0</v>
      </c>
    </row>
    <row r="11465" spans="1:18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118</v>
      </c>
      <c r="K11465">
        <v>48</v>
      </c>
      <c r="L11465">
        <v>6</v>
      </c>
      <c r="M11465">
        <v>0</v>
      </c>
      <c r="N11465">
        <v>8</v>
      </c>
      <c r="O11465">
        <v>0</v>
      </c>
      <c r="P11465">
        <v>14</v>
      </c>
      <c r="Q11465">
        <v>0</v>
      </c>
      <c r="R11465">
        <v>0</v>
      </c>
    </row>
    <row r="11466" spans="1:18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118</v>
      </c>
      <c r="K11466">
        <v>49</v>
      </c>
      <c r="L11466">
        <v>8</v>
      </c>
      <c r="M11466">
        <v>0</v>
      </c>
      <c r="N11466">
        <v>8</v>
      </c>
      <c r="O11466">
        <v>0</v>
      </c>
      <c r="P11466">
        <v>16</v>
      </c>
      <c r="Q11466">
        <v>0</v>
      </c>
      <c r="R11466">
        <v>0</v>
      </c>
    </row>
    <row r="11467" spans="1:18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118</v>
      </c>
      <c r="K11467">
        <v>50</v>
      </c>
      <c r="L11467">
        <v>6</v>
      </c>
      <c r="M11467">
        <v>0</v>
      </c>
      <c r="N11467">
        <v>8</v>
      </c>
      <c r="O11467">
        <v>0</v>
      </c>
      <c r="P11467">
        <v>14</v>
      </c>
      <c r="Q11467">
        <v>0</v>
      </c>
      <c r="R11467">
        <v>0</v>
      </c>
    </row>
    <row r="11468" spans="1:18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118</v>
      </c>
      <c r="K11468">
        <v>51</v>
      </c>
      <c r="L11468">
        <v>8</v>
      </c>
      <c r="M11468">
        <v>0</v>
      </c>
      <c r="N11468">
        <v>3</v>
      </c>
      <c r="O11468">
        <v>0</v>
      </c>
      <c r="P11468">
        <v>11</v>
      </c>
      <c r="Q11468">
        <v>0</v>
      </c>
      <c r="R11468">
        <v>0</v>
      </c>
    </row>
    <row r="11469" spans="1:18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118</v>
      </c>
      <c r="K11469">
        <v>52</v>
      </c>
      <c r="L11469">
        <v>6</v>
      </c>
      <c r="M11469">
        <v>0</v>
      </c>
      <c r="N11469">
        <v>8</v>
      </c>
      <c r="O11469">
        <v>0</v>
      </c>
      <c r="P11469">
        <v>14</v>
      </c>
      <c r="Q11469">
        <v>0</v>
      </c>
      <c r="R11469">
        <v>0</v>
      </c>
    </row>
    <row r="11470" spans="1:18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118</v>
      </c>
      <c r="K11470">
        <v>53</v>
      </c>
      <c r="L11470">
        <v>6</v>
      </c>
      <c r="M11470">
        <v>1</v>
      </c>
      <c r="N11470">
        <v>7</v>
      </c>
      <c r="O11470">
        <v>0</v>
      </c>
      <c r="P11470">
        <v>13</v>
      </c>
      <c r="Q11470">
        <v>1</v>
      </c>
      <c r="R11470">
        <v>0</v>
      </c>
    </row>
    <row r="11471" spans="1:18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118</v>
      </c>
      <c r="K11471">
        <v>54</v>
      </c>
      <c r="L11471">
        <v>8</v>
      </c>
      <c r="M11471">
        <v>0</v>
      </c>
      <c r="N11471">
        <v>5</v>
      </c>
      <c r="O11471">
        <v>0</v>
      </c>
      <c r="P11471">
        <v>13</v>
      </c>
      <c r="Q11471">
        <v>0</v>
      </c>
      <c r="R11471">
        <v>0</v>
      </c>
    </row>
    <row r="11472" spans="1:18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118</v>
      </c>
      <c r="K11472">
        <v>55</v>
      </c>
      <c r="L11472">
        <v>1</v>
      </c>
      <c r="M11472">
        <v>0</v>
      </c>
      <c r="N11472">
        <v>7</v>
      </c>
      <c r="O11472">
        <v>0</v>
      </c>
      <c r="P11472">
        <v>8</v>
      </c>
      <c r="Q11472">
        <v>0</v>
      </c>
      <c r="R11472">
        <v>0</v>
      </c>
    </row>
    <row r="11473" spans="1:18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118</v>
      </c>
      <c r="K11473">
        <v>56</v>
      </c>
      <c r="L11473">
        <v>6</v>
      </c>
      <c r="M11473">
        <v>0</v>
      </c>
      <c r="N11473">
        <v>9</v>
      </c>
      <c r="O11473">
        <v>0</v>
      </c>
      <c r="P11473">
        <v>15</v>
      </c>
      <c r="Q11473">
        <v>0</v>
      </c>
      <c r="R11473">
        <v>0</v>
      </c>
    </row>
    <row r="11474" spans="1:18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118</v>
      </c>
      <c r="K11474">
        <v>57</v>
      </c>
      <c r="L11474">
        <v>8</v>
      </c>
      <c r="M11474">
        <v>0</v>
      </c>
      <c r="N11474">
        <v>6</v>
      </c>
      <c r="O11474">
        <v>0</v>
      </c>
      <c r="P11474">
        <v>14</v>
      </c>
      <c r="Q11474">
        <v>0</v>
      </c>
      <c r="R11474">
        <v>0</v>
      </c>
    </row>
    <row r="11475" spans="1:18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118</v>
      </c>
      <c r="K11475">
        <v>58</v>
      </c>
      <c r="L11475">
        <v>5</v>
      </c>
      <c r="M11475">
        <v>0</v>
      </c>
      <c r="N11475">
        <v>3</v>
      </c>
      <c r="O11475">
        <v>0</v>
      </c>
      <c r="P11475">
        <v>8</v>
      </c>
      <c r="Q11475">
        <v>0</v>
      </c>
      <c r="R11475">
        <v>0</v>
      </c>
    </row>
    <row r="11476" spans="1:18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118</v>
      </c>
      <c r="K11476">
        <v>59</v>
      </c>
      <c r="L11476">
        <v>6</v>
      </c>
      <c r="M11476">
        <v>0</v>
      </c>
      <c r="N11476">
        <v>9</v>
      </c>
      <c r="O11476">
        <v>0</v>
      </c>
      <c r="P11476">
        <v>15</v>
      </c>
      <c r="Q11476">
        <v>0</v>
      </c>
      <c r="R11476">
        <v>0</v>
      </c>
    </row>
    <row r="11477" spans="1:18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118</v>
      </c>
      <c r="K11477">
        <v>60</v>
      </c>
      <c r="L11477">
        <v>3</v>
      </c>
      <c r="M11477">
        <v>0</v>
      </c>
      <c r="N11477">
        <v>5</v>
      </c>
      <c r="O11477">
        <v>0</v>
      </c>
      <c r="P11477">
        <v>8</v>
      </c>
      <c r="Q11477">
        <v>0</v>
      </c>
      <c r="R11477">
        <v>0</v>
      </c>
    </row>
    <row r="11478" spans="1:18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118</v>
      </c>
      <c r="K11478">
        <v>61</v>
      </c>
      <c r="L11478">
        <v>8</v>
      </c>
      <c r="M11478">
        <v>0</v>
      </c>
      <c r="N11478">
        <v>8</v>
      </c>
      <c r="O11478">
        <v>0</v>
      </c>
      <c r="P11478">
        <v>16</v>
      </c>
      <c r="Q11478">
        <v>0</v>
      </c>
      <c r="R11478">
        <v>0</v>
      </c>
    </row>
    <row r="11479" spans="1:18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118</v>
      </c>
      <c r="K11479">
        <v>62</v>
      </c>
      <c r="L11479">
        <v>2</v>
      </c>
      <c r="M11479">
        <v>0</v>
      </c>
      <c r="N11479">
        <v>5</v>
      </c>
      <c r="O11479">
        <v>0</v>
      </c>
      <c r="P11479">
        <v>7</v>
      </c>
      <c r="Q11479">
        <v>0</v>
      </c>
      <c r="R11479">
        <v>0</v>
      </c>
    </row>
    <row r="11480" spans="1:18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118</v>
      </c>
      <c r="K11480">
        <v>63</v>
      </c>
      <c r="L11480">
        <v>5</v>
      </c>
      <c r="M11480">
        <v>0</v>
      </c>
      <c r="N11480">
        <v>3</v>
      </c>
      <c r="O11480">
        <v>0</v>
      </c>
      <c r="P11480">
        <v>8</v>
      </c>
      <c r="Q11480">
        <v>0</v>
      </c>
      <c r="R11480">
        <v>0</v>
      </c>
    </row>
    <row r="11481" spans="1:18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118</v>
      </c>
      <c r="K11481">
        <v>64</v>
      </c>
      <c r="L11481">
        <v>3</v>
      </c>
      <c r="M11481">
        <v>0</v>
      </c>
      <c r="N11481">
        <v>8</v>
      </c>
      <c r="O11481">
        <v>0</v>
      </c>
      <c r="P11481">
        <v>11</v>
      </c>
      <c r="Q11481">
        <v>0</v>
      </c>
      <c r="R11481">
        <v>0</v>
      </c>
    </row>
    <row r="11482" spans="1:18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118</v>
      </c>
      <c r="K11482">
        <v>65</v>
      </c>
      <c r="L11482">
        <v>4</v>
      </c>
      <c r="M11482">
        <v>0</v>
      </c>
      <c r="N11482">
        <v>3</v>
      </c>
      <c r="O11482">
        <v>0</v>
      </c>
      <c r="P11482">
        <v>7</v>
      </c>
      <c r="Q11482">
        <v>0</v>
      </c>
      <c r="R11482">
        <v>0</v>
      </c>
    </row>
    <row r="11483" spans="1:18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118</v>
      </c>
      <c r="K11483">
        <v>66</v>
      </c>
      <c r="L11483">
        <v>8</v>
      </c>
      <c r="M11483">
        <v>0</v>
      </c>
      <c r="N11483">
        <v>7</v>
      </c>
      <c r="O11483">
        <v>0</v>
      </c>
      <c r="P11483">
        <v>15</v>
      </c>
      <c r="Q11483">
        <v>0</v>
      </c>
      <c r="R11483">
        <v>0</v>
      </c>
    </row>
    <row r="11484" spans="1:18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118</v>
      </c>
      <c r="K11484">
        <v>67</v>
      </c>
      <c r="L11484">
        <v>6</v>
      </c>
      <c r="M11484">
        <v>1</v>
      </c>
      <c r="N11484">
        <v>2</v>
      </c>
      <c r="O11484">
        <v>0</v>
      </c>
      <c r="P11484">
        <v>8</v>
      </c>
      <c r="Q11484">
        <v>1</v>
      </c>
      <c r="R11484">
        <v>0</v>
      </c>
    </row>
    <row r="11485" spans="1:18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118</v>
      </c>
      <c r="K11485">
        <v>68</v>
      </c>
      <c r="L11485">
        <v>4</v>
      </c>
      <c r="M11485">
        <v>0</v>
      </c>
      <c r="N11485">
        <v>5</v>
      </c>
      <c r="O11485">
        <v>0</v>
      </c>
      <c r="P11485">
        <v>9</v>
      </c>
      <c r="Q11485">
        <v>0</v>
      </c>
      <c r="R11485">
        <v>0</v>
      </c>
    </row>
    <row r="11486" spans="1:18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118</v>
      </c>
      <c r="K11486">
        <v>69</v>
      </c>
      <c r="L11486">
        <v>3</v>
      </c>
      <c r="M11486">
        <v>0</v>
      </c>
      <c r="N11486">
        <v>5</v>
      </c>
      <c r="O11486">
        <v>0</v>
      </c>
      <c r="P11486">
        <v>8</v>
      </c>
      <c r="Q11486">
        <v>0</v>
      </c>
      <c r="R11486">
        <v>0</v>
      </c>
    </row>
    <row r="11487" spans="1:18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118</v>
      </c>
      <c r="K11487">
        <v>70</v>
      </c>
      <c r="L11487">
        <v>2</v>
      </c>
      <c r="M11487">
        <v>0</v>
      </c>
      <c r="N11487">
        <v>3</v>
      </c>
      <c r="O11487">
        <v>0</v>
      </c>
      <c r="P11487">
        <v>5</v>
      </c>
      <c r="Q11487">
        <v>0</v>
      </c>
      <c r="R11487">
        <v>0</v>
      </c>
    </row>
    <row r="11488" spans="1:18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118</v>
      </c>
      <c r="K11488">
        <v>71</v>
      </c>
      <c r="L11488">
        <v>3</v>
      </c>
      <c r="M11488">
        <v>0</v>
      </c>
      <c r="N11488">
        <v>5</v>
      </c>
      <c r="O11488">
        <v>0</v>
      </c>
      <c r="P11488">
        <v>8</v>
      </c>
      <c r="Q11488">
        <v>0</v>
      </c>
      <c r="R11488">
        <v>0</v>
      </c>
    </row>
    <row r="11489" spans="1:18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118</v>
      </c>
      <c r="K11489">
        <v>72</v>
      </c>
      <c r="L11489">
        <v>11</v>
      </c>
      <c r="M11489">
        <v>0</v>
      </c>
      <c r="N11489">
        <v>4</v>
      </c>
      <c r="O11489">
        <v>0</v>
      </c>
      <c r="P11489">
        <v>15</v>
      </c>
      <c r="Q11489">
        <v>0</v>
      </c>
      <c r="R11489">
        <v>0</v>
      </c>
    </row>
    <row r="11490" spans="1:18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118</v>
      </c>
      <c r="K11490">
        <v>73</v>
      </c>
      <c r="L11490">
        <v>6</v>
      </c>
      <c r="M11490">
        <v>0</v>
      </c>
      <c r="N11490">
        <v>7</v>
      </c>
      <c r="O11490">
        <v>0</v>
      </c>
      <c r="P11490">
        <v>13</v>
      </c>
      <c r="Q11490">
        <v>0</v>
      </c>
      <c r="R11490">
        <v>0</v>
      </c>
    </row>
    <row r="11491" spans="1:18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118</v>
      </c>
      <c r="K11491">
        <v>74</v>
      </c>
      <c r="L11491">
        <v>4</v>
      </c>
      <c r="M11491">
        <v>0</v>
      </c>
      <c r="N11491">
        <v>6</v>
      </c>
      <c r="O11491">
        <v>0</v>
      </c>
      <c r="P11491">
        <v>10</v>
      </c>
      <c r="Q11491">
        <v>0</v>
      </c>
      <c r="R11491">
        <v>0</v>
      </c>
    </row>
    <row r="11492" spans="1:18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118</v>
      </c>
      <c r="K11492">
        <v>75</v>
      </c>
      <c r="L11492">
        <v>1</v>
      </c>
      <c r="M11492">
        <v>0</v>
      </c>
      <c r="N11492">
        <v>2</v>
      </c>
      <c r="O11492">
        <v>0</v>
      </c>
      <c r="P11492">
        <v>3</v>
      </c>
      <c r="Q11492">
        <v>0</v>
      </c>
      <c r="R11492">
        <v>0</v>
      </c>
    </row>
    <row r="11493" spans="1:18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118</v>
      </c>
      <c r="K11493">
        <v>76</v>
      </c>
      <c r="L11493">
        <v>2</v>
      </c>
      <c r="M11493">
        <v>0</v>
      </c>
      <c r="N11493">
        <v>8</v>
      </c>
      <c r="O11493">
        <v>0</v>
      </c>
      <c r="P11493">
        <v>10</v>
      </c>
      <c r="Q11493">
        <v>0</v>
      </c>
      <c r="R11493">
        <v>0</v>
      </c>
    </row>
    <row r="11494" spans="1:18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118</v>
      </c>
      <c r="K11494">
        <v>77</v>
      </c>
      <c r="L11494">
        <v>6</v>
      </c>
      <c r="M11494">
        <v>0</v>
      </c>
      <c r="N11494">
        <v>6</v>
      </c>
      <c r="O11494">
        <v>0</v>
      </c>
      <c r="P11494">
        <v>12</v>
      </c>
      <c r="Q11494">
        <v>0</v>
      </c>
      <c r="R11494">
        <v>0</v>
      </c>
    </row>
    <row r="11495" spans="1:18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118</v>
      </c>
      <c r="K11495">
        <v>78</v>
      </c>
      <c r="L11495">
        <v>3</v>
      </c>
      <c r="M11495">
        <v>0</v>
      </c>
      <c r="N11495">
        <v>3</v>
      </c>
      <c r="O11495">
        <v>0</v>
      </c>
      <c r="P11495">
        <v>6</v>
      </c>
      <c r="Q11495">
        <v>0</v>
      </c>
      <c r="R11495">
        <v>0</v>
      </c>
    </row>
    <row r="11496" spans="1:18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118</v>
      </c>
      <c r="K11496">
        <v>79</v>
      </c>
      <c r="L11496">
        <v>3</v>
      </c>
      <c r="M11496">
        <v>0</v>
      </c>
      <c r="N11496">
        <v>9</v>
      </c>
      <c r="O11496">
        <v>0</v>
      </c>
      <c r="P11496">
        <v>12</v>
      </c>
      <c r="Q11496">
        <v>0</v>
      </c>
      <c r="R11496">
        <v>0</v>
      </c>
    </row>
    <row r="11497" spans="1:18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118</v>
      </c>
      <c r="K11497">
        <v>80</v>
      </c>
      <c r="L11497">
        <v>4</v>
      </c>
      <c r="M11497">
        <v>0</v>
      </c>
      <c r="N11497">
        <v>4</v>
      </c>
      <c r="O11497">
        <v>0</v>
      </c>
      <c r="P11497">
        <v>8</v>
      </c>
      <c r="Q11497">
        <v>0</v>
      </c>
      <c r="R11497">
        <v>0</v>
      </c>
    </row>
    <row r="11498" spans="1:18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118</v>
      </c>
      <c r="K11498">
        <v>81</v>
      </c>
      <c r="L11498">
        <v>4</v>
      </c>
      <c r="M11498">
        <v>0</v>
      </c>
      <c r="N11498">
        <v>5</v>
      </c>
      <c r="O11498">
        <v>1</v>
      </c>
      <c r="P11498">
        <v>9</v>
      </c>
      <c r="Q11498">
        <v>1</v>
      </c>
      <c r="R11498">
        <v>0</v>
      </c>
    </row>
    <row r="11499" spans="1:18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118</v>
      </c>
      <c r="K11499">
        <v>82</v>
      </c>
      <c r="L11499">
        <v>4</v>
      </c>
      <c r="M11499">
        <v>0</v>
      </c>
      <c r="N11499">
        <v>3</v>
      </c>
      <c r="O11499">
        <v>0</v>
      </c>
      <c r="P11499">
        <v>7</v>
      </c>
      <c r="Q11499">
        <v>0</v>
      </c>
      <c r="R11499">
        <v>0</v>
      </c>
    </row>
    <row r="11500" spans="1:18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118</v>
      </c>
      <c r="K11500">
        <v>83</v>
      </c>
      <c r="L11500">
        <v>5</v>
      </c>
      <c r="M11500">
        <v>0</v>
      </c>
      <c r="N11500">
        <v>6</v>
      </c>
      <c r="O11500">
        <v>0</v>
      </c>
      <c r="P11500">
        <v>11</v>
      </c>
      <c r="Q11500">
        <v>0</v>
      </c>
      <c r="R11500">
        <v>0</v>
      </c>
    </row>
    <row r="11501" spans="1:18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118</v>
      </c>
      <c r="K11501">
        <v>84</v>
      </c>
      <c r="L11501">
        <v>1</v>
      </c>
      <c r="M11501">
        <v>0</v>
      </c>
      <c r="N11501">
        <v>2</v>
      </c>
      <c r="O11501">
        <v>0</v>
      </c>
      <c r="P11501">
        <v>3</v>
      </c>
      <c r="Q11501">
        <v>0</v>
      </c>
      <c r="R11501">
        <v>0</v>
      </c>
    </row>
    <row r="11502" spans="1:18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118</v>
      </c>
      <c r="K11502">
        <v>85</v>
      </c>
      <c r="L11502">
        <v>2</v>
      </c>
      <c r="M11502">
        <v>0</v>
      </c>
      <c r="N11502">
        <v>1</v>
      </c>
      <c r="O11502">
        <v>0</v>
      </c>
      <c r="P11502">
        <v>3</v>
      </c>
      <c r="Q11502">
        <v>0</v>
      </c>
      <c r="R11502">
        <v>0</v>
      </c>
    </row>
    <row r="11503" spans="1:18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118</v>
      </c>
      <c r="K11503">
        <v>86</v>
      </c>
      <c r="L11503">
        <v>3</v>
      </c>
      <c r="M11503">
        <v>0</v>
      </c>
      <c r="N11503">
        <v>5</v>
      </c>
      <c r="O11503">
        <v>0</v>
      </c>
      <c r="P11503">
        <v>8</v>
      </c>
      <c r="Q11503">
        <v>0</v>
      </c>
      <c r="R11503">
        <v>0</v>
      </c>
    </row>
    <row r="11504" spans="1:18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118</v>
      </c>
      <c r="K11504">
        <v>87</v>
      </c>
      <c r="L11504">
        <v>0</v>
      </c>
      <c r="M11504">
        <v>0</v>
      </c>
      <c r="N11504">
        <v>4</v>
      </c>
      <c r="O11504">
        <v>0</v>
      </c>
      <c r="P11504">
        <v>4</v>
      </c>
      <c r="Q11504">
        <v>0</v>
      </c>
      <c r="R11504">
        <v>0</v>
      </c>
    </row>
    <row r="11505" spans="1:18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118</v>
      </c>
      <c r="K11505">
        <v>88</v>
      </c>
      <c r="L11505">
        <v>1</v>
      </c>
      <c r="M11505">
        <v>0</v>
      </c>
      <c r="N11505">
        <v>2</v>
      </c>
      <c r="O11505">
        <v>0</v>
      </c>
      <c r="P11505">
        <v>3</v>
      </c>
      <c r="Q11505">
        <v>0</v>
      </c>
      <c r="R11505">
        <v>0</v>
      </c>
    </row>
    <row r="11506" spans="1:18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118</v>
      </c>
      <c r="K11506">
        <v>89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118</v>
      </c>
      <c r="K11507">
        <v>90</v>
      </c>
      <c r="L11507">
        <v>1</v>
      </c>
      <c r="M11507">
        <v>0</v>
      </c>
      <c r="N11507">
        <v>4</v>
      </c>
      <c r="O11507">
        <v>0</v>
      </c>
      <c r="P11507">
        <v>5</v>
      </c>
      <c r="Q11507">
        <v>0</v>
      </c>
      <c r="R11507">
        <v>0</v>
      </c>
    </row>
    <row r="11508" spans="1:18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118</v>
      </c>
      <c r="K11508">
        <v>91</v>
      </c>
      <c r="L11508">
        <v>2</v>
      </c>
      <c r="M11508">
        <v>0</v>
      </c>
      <c r="N11508">
        <v>0</v>
      </c>
      <c r="O11508">
        <v>0</v>
      </c>
      <c r="P11508">
        <v>2</v>
      </c>
      <c r="Q11508">
        <v>0</v>
      </c>
      <c r="R11508">
        <v>0</v>
      </c>
    </row>
    <row r="11509" spans="1:18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118</v>
      </c>
      <c r="K11509">
        <v>92</v>
      </c>
      <c r="L11509">
        <v>0</v>
      </c>
      <c r="M11509">
        <v>0</v>
      </c>
      <c r="N11509">
        <v>1</v>
      </c>
      <c r="O11509">
        <v>0</v>
      </c>
      <c r="P11509">
        <v>1</v>
      </c>
      <c r="Q11509">
        <v>0</v>
      </c>
      <c r="R11509">
        <v>0</v>
      </c>
    </row>
    <row r="11510" spans="1:18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118</v>
      </c>
      <c r="K11510">
        <v>93</v>
      </c>
      <c r="L11510">
        <v>1</v>
      </c>
      <c r="M11510">
        <v>0</v>
      </c>
      <c r="N11510">
        <v>3</v>
      </c>
      <c r="O11510">
        <v>0</v>
      </c>
      <c r="P11510">
        <v>4</v>
      </c>
      <c r="Q11510">
        <v>0</v>
      </c>
      <c r="R11510">
        <v>0</v>
      </c>
    </row>
    <row r="11511" spans="1:18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118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118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118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118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118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118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118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118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118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118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118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118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118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118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118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118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118</v>
      </c>
      <c r="K11527" t="s">
        <v>13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118</v>
      </c>
      <c r="K11528" t="s">
        <v>9</v>
      </c>
      <c r="L11528">
        <v>475</v>
      </c>
      <c r="M11528">
        <v>8</v>
      </c>
      <c r="N11528">
        <v>487</v>
      </c>
      <c r="O11528">
        <v>8</v>
      </c>
      <c r="P11528">
        <v>962</v>
      </c>
      <c r="Q11528">
        <v>16</v>
      </c>
      <c r="R11528">
        <v>0</v>
      </c>
    </row>
    <row r="11529" spans="1:18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120</v>
      </c>
    </row>
    <row r="11530" spans="1:18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120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120</v>
      </c>
      <c r="K11531">
        <v>1</v>
      </c>
      <c r="L11531">
        <v>0</v>
      </c>
      <c r="M11531">
        <v>0</v>
      </c>
      <c r="N11531">
        <v>2</v>
      </c>
      <c r="O11531">
        <v>0</v>
      </c>
      <c r="P11531">
        <v>2</v>
      </c>
      <c r="Q11531">
        <v>0</v>
      </c>
      <c r="R11531">
        <v>0</v>
      </c>
    </row>
    <row r="11532" spans="1:18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120</v>
      </c>
      <c r="K11532">
        <v>2</v>
      </c>
      <c r="L11532">
        <v>2</v>
      </c>
      <c r="M11532">
        <v>0</v>
      </c>
      <c r="N11532">
        <v>2</v>
      </c>
      <c r="O11532">
        <v>0</v>
      </c>
      <c r="P11532">
        <v>4</v>
      </c>
      <c r="Q11532">
        <v>0</v>
      </c>
      <c r="R11532">
        <v>0</v>
      </c>
    </row>
    <row r="11533" spans="1:18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120</v>
      </c>
      <c r="K11533">
        <v>3</v>
      </c>
      <c r="L11533">
        <v>0</v>
      </c>
      <c r="M11533">
        <v>0</v>
      </c>
      <c r="N11533">
        <v>3</v>
      </c>
      <c r="O11533">
        <v>0</v>
      </c>
      <c r="P11533">
        <v>3</v>
      </c>
      <c r="Q11533">
        <v>0</v>
      </c>
      <c r="R11533">
        <v>0</v>
      </c>
    </row>
    <row r="11534" spans="1:18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120</v>
      </c>
      <c r="K11534">
        <v>4</v>
      </c>
      <c r="L11534">
        <v>2</v>
      </c>
      <c r="M11534">
        <v>0</v>
      </c>
      <c r="N11534">
        <v>3</v>
      </c>
      <c r="O11534">
        <v>0</v>
      </c>
      <c r="P11534">
        <v>5</v>
      </c>
      <c r="Q11534">
        <v>0</v>
      </c>
      <c r="R11534">
        <v>0</v>
      </c>
    </row>
    <row r="11535" spans="1:18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120</v>
      </c>
      <c r="K11535">
        <v>5</v>
      </c>
      <c r="L11535">
        <v>3</v>
      </c>
      <c r="M11535">
        <v>0</v>
      </c>
      <c r="N11535">
        <v>0</v>
      </c>
      <c r="O11535">
        <v>0</v>
      </c>
      <c r="P11535">
        <v>3</v>
      </c>
      <c r="Q11535">
        <v>0</v>
      </c>
      <c r="R11535">
        <v>0</v>
      </c>
    </row>
    <row r="11536" spans="1:18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120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  <c r="R11536">
        <v>0</v>
      </c>
    </row>
    <row r="11537" spans="1:18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120</v>
      </c>
      <c r="K11537">
        <v>7</v>
      </c>
      <c r="L11537">
        <v>0</v>
      </c>
      <c r="M11537">
        <v>0</v>
      </c>
      <c r="N11537">
        <v>2</v>
      </c>
      <c r="O11537">
        <v>0</v>
      </c>
      <c r="P11537">
        <v>2</v>
      </c>
      <c r="Q11537">
        <v>0</v>
      </c>
      <c r="R11537">
        <v>0</v>
      </c>
    </row>
    <row r="11538" spans="1:18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120</v>
      </c>
      <c r="K11538">
        <v>8</v>
      </c>
      <c r="L11538">
        <v>3</v>
      </c>
      <c r="M11538">
        <v>0</v>
      </c>
      <c r="N11538">
        <v>3</v>
      </c>
      <c r="O11538">
        <v>0</v>
      </c>
      <c r="P11538">
        <v>6</v>
      </c>
      <c r="Q11538">
        <v>0</v>
      </c>
      <c r="R11538">
        <v>0</v>
      </c>
    </row>
    <row r="11539" spans="1:18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120</v>
      </c>
      <c r="K11539">
        <v>9</v>
      </c>
      <c r="L11539">
        <v>2</v>
      </c>
      <c r="M11539">
        <v>0</v>
      </c>
      <c r="N11539">
        <v>3</v>
      </c>
      <c r="O11539">
        <v>0</v>
      </c>
      <c r="P11539">
        <v>5</v>
      </c>
      <c r="Q11539">
        <v>0</v>
      </c>
      <c r="R11539">
        <v>0</v>
      </c>
    </row>
    <row r="11540" spans="1:18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120</v>
      </c>
      <c r="K11540">
        <v>10</v>
      </c>
      <c r="L11540">
        <v>6</v>
      </c>
      <c r="M11540">
        <v>0</v>
      </c>
      <c r="N11540">
        <v>1</v>
      </c>
      <c r="O11540">
        <v>0</v>
      </c>
      <c r="P11540">
        <v>7</v>
      </c>
      <c r="Q11540">
        <v>0</v>
      </c>
      <c r="R11540">
        <v>0</v>
      </c>
    </row>
    <row r="11541" spans="1:18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120</v>
      </c>
      <c r="K11541">
        <v>11</v>
      </c>
      <c r="L11541">
        <v>3</v>
      </c>
      <c r="M11541">
        <v>0</v>
      </c>
      <c r="N11541">
        <v>3</v>
      </c>
      <c r="O11541">
        <v>0</v>
      </c>
      <c r="P11541">
        <v>6</v>
      </c>
      <c r="Q11541">
        <v>0</v>
      </c>
      <c r="R11541">
        <v>0</v>
      </c>
    </row>
    <row r="11542" spans="1:18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120</v>
      </c>
      <c r="K11542">
        <v>12</v>
      </c>
      <c r="L11542">
        <v>0</v>
      </c>
      <c r="M11542">
        <v>0</v>
      </c>
      <c r="N11542">
        <v>4</v>
      </c>
      <c r="O11542">
        <v>0</v>
      </c>
      <c r="P11542">
        <v>4</v>
      </c>
      <c r="Q11542">
        <v>0</v>
      </c>
      <c r="R11542">
        <v>0</v>
      </c>
    </row>
    <row r="11543" spans="1:18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120</v>
      </c>
      <c r="K11543">
        <v>13</v>
      </c>
      <c r="L11543">
        <v>5</v>
      </c>
      <c r="M11543">
        <v>0</v>
      </c>
      <c r="N11543">
        <v>1</v>
      </c>
      <c r="O11543">
        <v>0</v>
      </c>
      <c r="P11543">
        <v>6</v>
      </c>
      <c r="Q11543">
        <v>0</v>
      </c>
      <c r="R11543">
        <v>0</v>
      </c>
    </row>
    <row r="11544" spans="1:18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120</v>
      </c>
      <c r="K11544">
        <v>14</v>
      </c>
      <c r="L11544">
        <v>4</v>
      </c>
      <c r="M11544">
        <v>0</v>
      </c>
      <c r="N11544">
        <v>4</v>
      </c>
      <c r="O11544">
        <v>0</v>
      </c>
      <c r="P11544">
        <v>8</v>
      </c>
      <c r="Q11544">
        <v>0</v>
      </c>
      <c r="R11544">
        <v>0</v>
      </c>
    </row>
    <row r="11545" spans="1:18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120</v>
      </c>
      <c r="K11545">
        <v>15</v>
      </c>
      <c r="L11545">
        <v>1</v>
      </c>
      <c r="M11545">
        <v>0</v>
      </c>
      <c r="N11545">
        <v>3</v>
      </c>
      <c r="O11545">
        <v>0</v>
      </c>
      <c r="P11545">
        <v>4</v>
      </c>
      <c r="Q11545">
        <v>0</v>
      </c>
      <c r="R11545">
        <v>0</v>
      </c>
    </row>
    <row r="11546" spans="1:18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120</v>
      </c>
      <c r="K11546">
        <v>16</v>
      </c>
      <c r="L11546">
        <v>6</v>
      </c>
      <c r="M11546">
        <v>0</v>
      </c>
      <c r="N11546">
        <v>2</v>
      </c>
      <c r="O11546">
        <v>0</v>
      </c>
      <c r="P11546">
        <v>8</v>
      </c>
      <c r="Q11546">
        <v>0</v>
      </c>
      <c r="R11546">
        <v>0</v>
      </c>
    </row>
    <row r="11547" spans="1:18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120</v>
      </c>
      <c r="K11547">
        <v>17</v>
      </c>
      <c r="L11547">
        <v>4</v>
      </c>
      <c r="M11547">
        <v>0</v>
      </c>
      <c r="N11547">
        <v>0</v>
      </c>
      <c r="O11547">
        <v>0</v>
      </c>
      <c r="P11547">
        <v>4</v>
      </c>
      <c r="Q11547">
        <v>0</v>
      </c>
      <c r="R11547">
        <v>0</v>
      </c>
    </row>
    <row r="11548" spans="1:18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120</v>
      </c>
      <c r="K11548">
        <v>18</v>
      </c>
      <c r="L11548">
        <v>2</v>
      </c>
      <c r="M11548">
        <v>0</v>
      </c>
      <c r="N11548">
        <v>1</v>
      </c>
      <c r="O11548">
        <v>0</v>
      </c>
      <c r="P11548">
        <v>3</v>
      </c>
      <c r="Q11548">
        <v>0</v>
      </c>
      <c r="R11548">
        <v>0</v>
      </c>
    </row>
    <row r="11549" spans="1:18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120</v>
      </c>
      <c r="K11549">
        <v>19</v>
      </c>
      <c r="L11549">
        <v>6</v>
      </c>
      <c r="M11549">
        <v>0</v>
      </c>
      <c r="N11549">
        <v>3</v>
      </c>
      <c r="O11549">
        <v>0</v>
      </c>
      <c r="P11549">
        <v>9</v>
      </c>
      <c r="Q11549">
        <v>0</v>
      </c>
      <c r="R11549">
        <v>0</v>
      </c>
    </row>
    <row r="11550" spans="1:18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120</v>
      </c>
      <c r="K11550">
        <v>20</v>
      </c>
      <c r="L11550">
        <v>2</v>
      </c>
      <c r="M11550">
        <v>0</v>
      </c>
      <c r="N11550">
        <v>0</v>
      </c>
      <c r="O11550">
        <v>0</v>
      </c>
      <c r="P11550">
        <v>2</v>
      </c>
      <c r="Q11550">
        <v>0</v>
      </c>
      <c r="R11550">
        <v>0</v>
      </c>
    </row>
    <row r="11551" spans="1:18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120</v>
      </c>
      <c r="K11551">
        <v>21</v>
      </c>
      <c r="L11551">
        <v>4</v>
      </c>
      <c r="M11551">
        <v>0</v>
      </c>
      <c r="N11551">
        <v>1</v>
      </c>
      <c r="O11551">
        <v>0</v>
      </c>
      <c r="P11551">
        <v>5</v>
      </c>
      <c r="Q11551">
        <v>0</v>
      </c>
      <c r="R11551">
        <v>0</v>
      </c>
    </row>
    <row r="11552" spans="1:18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120</v>
      </c>
      <c r="K11552">
        <v>22</v>
      </c>
      <c r="L11552">
        <v>3</v>
      </c>
      <c r="M11552">
        <v>0</v>
      </c>
      <c r="N11552">
        <v>3</v>
      </c>
      <c r="O11552">
        <v>0</v>
      </c>
      <c r="P11552">
        <v>6</v>
      </c>
      <c r="Q11552">
        <v>0</v>
      </c>
      <c r="R11552">
        <v>0</v>
      </c>
    </row>
    <row r="11553" spans="1:18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120</v>
      </c>
      <c r="K11553">
        <v>23</v>
      </c>
      <c r="L11553">
        <v>5</v>
      </c>
      <c r="M11553">
        <v>0</v>
      </c>
      <c r="N11553">
        <v>1</v>
      </c>
      <c r="O11553">
        <v>0</v>
      </c>
      <c r="P11553">
        <v>6</v>
      </c>
      <c r="Q11553">
        <v>0</v>
      </c>
      <c r="R11553">
        <v>0</v>
      </c>
    </row>
    <row r="11554" spans="1:18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120</v>
      </c>
      <c r="K11554">
        <v>24</v>
      </c>
      <c r="L11554">
        <v>1</v>
      </c>
      <c r="M11554">
        <v>0</v>
      </c>
      <c r="N11554">
        <v>7</v>
      </c>
      <c r="O11554">
        <v>0</v>
      </c>
      <c r="P11554">
        <v>8</v>
      </c>
      <c r="Q11554">
        <v>0</v>
      </c>
      <c r="R11554">
        <v>0</v>
      </c>
    </row>
    <row r="11555" spans="1:18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120</v>
      </c>
      <c r="K11555">
        <v>25</v>
      </c>
      <c r="L11555">
        <v>2</v>
      </c>
      <c r="M11555">
        <v>1</v>
      </c>
      <c r="N11555">
        <v>3</v>
      </c>
      <c r="O11555">
        <v>1</v>
      </c>
      <c r="P11555">
        <v>5</v>
      </c>
      <c r="Q11555">
        <v>2</v>
      </c>
      <c r="R11555">
        <v>0</v>
      </c>
    </row>
    <row r="11556" spans="1:18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120</v>
      </c>
      <c r="K11556">
        <v>26</v>
      </c>
      <c r="L11556">
        <v>1</v>
      </c>
      <c r="M11556">
        <v>0</v>
      </c>
      <c r="N11556">
        <v>5</v>
      </c>
      <c r="O11556">
        <v>1</v>
      </c>
      <c r="P11556">
        <v>6</v>
      </c>
      <c r="Q11556">
        <v>1</v>
      </c>
      <c r="R11556">
        <v>0</v>
      </c>
    </row>
    <row r="11557" spans="1:18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120</v>
      </c>
      <c r="K11557">
        <v>27</v>
      </c>
      <c r="L11557">
        <v>4</v>
      </c>
      <c r="M11557">
        <v>1</v>
      </c>
      <c r="N11557">
        <v>1</v>
      </c>
      <c r="O11557">
        <v>0</v>
      </c>
      <c r="P11557">
        <v>5</v>
      </c>
      <c r="Q11557">
        <v>1</v>
      </c>
      <c r="R11557">
        <v>0</v>
      </c>
    </row>
    <row r="11558" spans="1:18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120</v>
      </c>
      <c r="K11558">
        <v>28</v>
      </c>
      <c r="L11558">
        <v>5</v>
      </c>
      <c r="M11558">
        <v>0</v>
      </c>
      <c r="N11558">
        <v>2</v>
      </c>
      <c r="O11558">
        <v>0</v>
      </c>
      <c r="P11558">
        <v>7</v>
      </c>
      <c r="Q11558">
        <v>0</v>
      </c>
      <c r="R11558">
        <v>0</v>
      </c>
    </row>
    <row r="11559" spans="1:18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120</v>
      </c>
      <c r="K11559">
        <v>29</v>
      </c>
      <c r="L11559">
        <v>3</v>
      </c>
      <c r="M11559">
        <v>1</v>
      </c>
      <c r="N11559">
        <v>1</v>
      </c>
      <c r="O11559">
        <v>0</v>
      </c>
      <c r="P11559">
        <v>4</v>
      </c>
      <c r="Q11559">
        <v>1</v>
      </c>
      <c r="R11559">
        <v>0</v>
      </c>
    </row>
    <row r="11560" spans="1:18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120</v>
      </c>
      <c r="K11560">
        <v>30</v>
      </c>
      <c r="L11560">
        <v>3</v>
      </c>
      <c r="M11560">
        <v>1</v>
      </c>
      <c r="N11560">
        <v>1</v>
      </c>
      <c r="O11560">
        <v>0</v>
      </c>
      <c r="P11560">
        <v>4</v>
      </c>
      <c r="Q11560">
        <v>1</v>
      </c>
      <c r="R11560">
        <v>0</v>
      </c>
    </row>
    <row r="11561" spans="1:18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120</v>
      </c>
      <c r="K11561">
        <v>31</v>
      </c>
      <c r="L11561">
        <v>2</v>
      </c>
      <c r="M11561">
        <v>0</v>
      </c>
      <c r="N11561">
        <v>0</v>
      </c>
      <c r="O11561">
        <v>0</v>
      </c>
      <c r="P11561">
        <v>2</v>
      </c>
      <c r="Q11561">
        <v>0</v>
      </c>
      <c r="R11561">
        <v>0</v>
      </c>
    </row>
    <row r="11562" spans="1:18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120</v>
      </c>
      <c r="K11562">
        <v>32</v>
      </c>
      <c r="L11562">
        <v>3</v>
      </c>
      <c r="M11562">
        <v>0</v>
      </c>
      <c r="N11562">
        <v>1</v>
      </c>
      <c r="O11562">
        <v>0</v>
      </c>
      <c r="P11562">
        <v>4</v>
      </c>
      <c r="Q11562">
        <v>0</v>
      </c>
      <c r="R11562">
        <v>0</v>
      </c>
    </row>
    <row r="11563" spans="1:18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120</v>
      </c>
      <c r="K11563">
        <v>33</v>
      </c>
      <c r="L11563">
        <v>3</v>
      </c>
      <c r="M11563">
        <v>0</v>
      </c>
      <c r="N11563">
        <v>1</v>
      </c>
      <c r="O11563">
        <v>0</v>
      </c>
      <c r="P11563">
        <v>4</v>
      </c>
      <c r="Q11563">
        <v>0</v>
      </c>
      <c r="R11563">
        <v>0</v>
      </c>
    </row>
    <row r="11564" spans="1:18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120</v>
      </c>
      <c r="K11564">
        <v>34</v>
      </c>
      <c r="L11564">
        <v>4</v>
      </c>
      <c r="M11564">
        <v>0</v>
      </c>
      <c r="N11564">
        <v>4</v>
      </c>
      <c r="O11564">
        <v>0</v>
      </c>
      <c r="P11564">
        <v>8</v>
      </c>
      <c r="Q11564">
        <v>0</v>
      </c>
      <c r="R11564">
        <v>0</v>
      </c>
    </row>
    <row r="11565" spans="1:18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120</v>
      </c>
      <c r="K11565">
        <v>35</v>
      </c>
      <c r="L11565">
        <v>4</v>
      </c>
      <c r="M11565">
        <v>0</v>
      </c>
      <c r="N11565">
        <v>6</v>
      </c>
      <c r="O11565">
        <v>0</v>
      </c>
      <c r="P11565">
        <v>10</v>
      </c>
      <c r="Q11565">
        <v>0</v>
      </c>
      <c r="R11565">
        <v>0</v>
      </c>
    </row>
    <row r="11566" spans="1:18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120</v>
      </c>
      <c r="K11566">
        <v>36</v>
      </c>
      <c r="L11566">
        <v>5</v>
      </c>
      <c r="M11566">
        <v>0</v>
      </c>
      <c r="N11566">
        <v>2</v>
      </c>
      <c r="O11566">
        <v>0</v>
      </c>
      <c r="P11566">
        <v>7</v>
      </c>
      <c r="Q11566">
        <v>0</v>
      </c>
      <c r="R11566">
        <v>0</v>
      </c>
    </row>
    <row r="11567" spans="1:18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120</v>
      </c>
      <c r="K11567">
        <v>37</v>
      </c>
      <c r="L11567">
        <v>7</v>
      </c>
      <c r="M11567">
        <v>0</v>
      </c>
      <c r="N11567">
        <v>1</v>
      </c>
      <c r="O11567">
        <v>0</v>
      </c>
      <c r="P11567">
        <v>8</v>
      </c>
      <c r="Q11567">
        <v>0</v>
      </c>
      <c r="R11567">
        <v>0</v>
      </c>
    </row>
    <row r="11568" spans="1:18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120</v>
      </c>
      <c r="K11568">
        <v>38</v>
      </c>
      <c r="L11568">
        <v>3</v>
      </c>
      <c r="M11568">
        <v>0</v>
      </c>
      <c r="N11568">
        <v>2</v>
      </c>
      <c r="O11568">
        <v>0</v>
      </c>
      <c r="P11568">
        <v>5</v>
      </c>
      <c r="Q11568">
        <v>0</v>
      </c>
      <c r="R11568">
        <v>0</v>
      </c>
    </row>
    <row r="11569" spans="1:18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120</v>
      </c>
      <c r="K11569">
        <v>39</v>
      </c>
      <c r="L11569">
        <v>4</v>
      </c>
      <c r="M11569">
        <v>0</v>
      </c>
      <c r="N11569">
        <v>3</v>
      </c>
      <c r="O11569">
        <v>0</v>
      </c>
      <c r="P11569">
        <v>7</v>
      </c>
      <c r="Q11569">
        <v>0</v>
      </c>
      <c r="R11569">
        <v>0</v>
      </c>
    </row>
    <row r="11570" spans="1:18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120</v>
      </c>
      <c r="K11570">
        <v>40</v>
      </c>
      <c r="L11570">
        <v>1</v>
      </c>
      <c r="M11570">
        <v>0</v>
      </c>
      <c r="N11570">
        <v>5</v>
      </c>
      <c r="O11570">
        <v>0</v>
      </c>
      <c r="P11570">
        <v>6</v>
      </c>
      <c r="Q11570">
        <v>0</v>
      </c>
      <c r="R11570">
        <v>0</v>
      </c>
    </row>
    <row r="11571" spans="1:18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120</v>
      </c>
      <c r="K11571">
        <v>41</v>
      </c>
      <c r="L11571">
        <v>3</v>
      </c>
      <c r="M11571">
        <v>0</v>
      </c>
      <c r="N11571">
        <v>4</v>
      </c>
      <c r="O11571">
        <v>0</v>
      </c>
      <c r="P11571">
        <v>7</v>
      </c>
      <c r="Q11571">
        <v>0</v>
      </c>
      <c r="R11571">
        <v>0</v>
      </c>
    </row>
    <row r="11572" spans="1:18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120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  <c r="R11572">
        <v>0</v>
      </c>
    </row>
    <row r="11573" spans="1:18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120</v>
      </c>
      <c r="K11573">
        <v>43</v>
      </c>
      <c r="L11573">
        <v>1</v>
      </c>
      <c r="M11573">
        <v>0</v>
      </c>
      <c r="N11573">
        <v>1</v>
      </c>
      <c r="O11573">
        <v>0</v>
      </c>
      <c r="P11573">
        <v>2</v>
      </c>
      <c r="Q11573">
        <v>0</v>
      </c>
      <c r="R11573">
        <v>0</v>
      </c>
    </row>
    <row r="11574" spans="1:18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120</v>
      </c>
      <c r="K11574">
        <v>44</v>
      </c>
      <c r="L11574">
        <v>3</v>
      </c>
      <c r="M11574">
        <v>0</v>
      </c>
      <c r="N11574">
        <v>4</v>
      </c>
      <c r="O11574">
        <v>0</v>
      </c>
      <c r="P11574">
        <v>7</v>
      </c>
      <c r="Q11574">
        <v>0</v>
      </c>
      <c r="R11574">
        <v>0</v>
      </c>
    </row>
    <row r="11575" spans="1:18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120</v>
      </c>
      <c r="K11575">
        <v>45</v>
      </c>
      <c r="L11575">
        <v>2</v>
      </c>
      <c r="M11575">
        <v>0</v>
      </c>
      <c r="N11575">
        <v>4</v>
      </c>
      <c r="O11575">
        <v>0</v>
      </c>
      <c r="P11575">
        <v>6</v>
      </c>
      <c r="Q11575">
        <v>0</v>
      </c>
      <c r="R11575">
        <v>0</v>
      </c>
    </row>
    <row r="11576" spans="1:18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120</v>
      </c>
      <c r="K11576">
        <v>46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120</v>
      </c>
      <c r="K11577">
        <v>47</v>
      </c>
      <c r="L11577">
        <v>2</v>
      </c>
      <c r="M11577">
        <v>0</v>
      </c>
      <c r="N11577">
        <v>3</v>
      </c>
      <c r="O11577">
        <v>0</v>
      </c>
      <c r="P11577">
        <v>5</v>
      </c>
      <c r="Q11577">
        <v>0</v>
      </c>
      <c r="R11577">
        <v>0</v>
      </c>
    </row>
    <row r="11578" spans="1:18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120</v>
      </c>
      <c r="K11578">
        <v>48</v>
      </c>
      <c r="L11578">
        <v>5</v>
      </c>
      <c r="M11578">
        <v>0</v>
      </c>
      <c r="N11578">
        <v>5</v>
      </c>
      <c r="O11578">
        <v>0</v>
      </c>
      <c r="P11578">
        <v>10</v>
      </c>
      <c r="Q11578">
        <v>0</v>
      </c>
      <c r="R11578">
        <v>0</v>
      </c>
    </row>
    <row r="11579" spans="1:18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120</v>
      </c>
      <c r="K11579">
        <v>49</v>
      </c>
      <c r="L11579">
        <v>3</v>
      </c>
      <c r="M11579">
        <v>0</v>
      </c>
      <c r="N11579">
        <v>5</v>
      </c>
      <c r="O11579">
        <v>0</v>
      </c>
      <c r="P11579">
        <v>8</v>
      </c>
      <c r="Q11579">
        <v>0</v>
      </c>
      <c r="R11579">
        <v>0</v>
      </c>
    </row>
    <row r="11580" spans="1:18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120</v>
      </c>
      <c r="K11580">
        <v>50</v>
      </c>
      <c r="L11580">
        <v>2</v>
      </c>
      <c r="M11580">
        <v>0</v>
      </c>
      <c r="N11580">
        <v>4</v>
      </c>
      <c r="O11580">
        <v>0</v>
      </c>
      <c r="P11580">
        <v>6</v>
      </c>
      <c r="Q11580">
        <v>0</v>
      </c>
      <c r="R11580">
        <v>0</v>
      </c>
    </row>
    <row r="11581" spans="1:18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120</v>
      </c>
      <c r="K11581">
        <v>51</v>
      </c>
      <c r="L11581">
        <v>5</v>
      </c>
      <c r="M11581">
        <v>0</v>
      </c>
      <c r="N11581">
        <v>5</v>
      </c>
      <c r="O11581">
        <v>0</v>
      </c>
      <c r="P11581">
        <v>10</v>
      </c>
      <c r="Q11581">
        <v>0</v>
      </c>
      <c r="R11581">
        <v>0</v>
      </c>
    </row>
    <row r="11582" spans="1:18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120</v>
      </c>
      <c r="K11582">
        <v>52</v>
      </c>
      <c r="L11582">
        <v>5</v>
      </c>
      <c r="M11582">
        <v>0</v>
      </c>
      <c r="N11582">
        <v>2</v>
      </c>
      <c r="O11582">
        <v>0</v>
      </c>
      <c r="P11582">
        <v>7</v>
      </c>
      <c r="Q11582">
        <v>0</v>
      </c>
      <c r="R11582">
        <v>0</v>
      </c>
    </row>
    <row r="11583" spans="1:18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120</v>
      </c>
      <c r="K11583">
        <v>53</v>
      </c>
      <c r="L11583">
        <v>5</v>
      </c>
      <c r="M11583">
        <v>0</v>
      </c>
      <c r="N11583">
        <v>6</v>
      </c>
      <c r="O11583">
        <v>0</v>
      </c>
      <c r="P11583">
        <v>11</v>
      </c>
      <c r="Q11583">
        <v>0</v>
      </c>
      <c r="R11583">
        <v>0</v>
      </c>
    </row>
    <row r="11584" spans="1:18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120</v>
      </c>
      <c r="K11584">
        <v>54</v>
      </c>
      <c r="L11584">
        <v>5</v>
      </c>
      <c r="M11584">
        <v>0</v>
      </c>
      <c r="N11584">
        <v>2</v>
      </c>
      <c r="O11584">
        <v>0</v>
      </c>
      <c r="P11584">
        <v>7</v>
      </c>
      <c r="Q11584">
        <v>0</v>
      </c>
      <c r="R11584">
        <v>0</v>
      </c>
    </row>
    <row r="11585" spans="1:18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120</v>
      </c>
      <c r="K11585">
        <v>55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</row>
    <row r="11586" spans="1:18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120</v>
      </c>
      <c r="K11586">
        <v>56</v>
      </c>
      <c r="L11586">
        <v>4</v>
      </c>
      <c r="M11586">
        <v>0</v>
      </c>
      <c r="N11586">
        <v>3</v>
      </c>
      <c r="O11586">
        <v>0</v>
      </c>
      <c r="P11586">
        <v>7</v>
      </c>
      <c r="Q11586">
        <v>0</v>
      </c>
      <c r="R11586">
        <v>0</v>
      </c>
    </row>
    <row r="11587" spans="1:18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120</v>
      </c>
      <c r="K11587">
        <v>57</v>
      </c>
      <c r="L11587">
        <v>3</v>
      </c>
      <c r="M11587">
        <v>0</v>
      </c>
      <c r="N11587">
        <v>1</v>
      </c>
      <c r="O11587">
        <v>0</v>
      </c>
      <c r="P11587">
        <v>4</v>
      </c>
      <c r="Q11587">
        <v>0</v>
      </c>
      <c r="R11587">
        <v>0</v>
      </c>
    </row>
    <row r="11588" spans="1:18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120</v>
      </c>
      <c r="K11588">
        <v>58</v>
      </c>
      <c r="L11588">
        <v>3</v>
      </c>
      <c r="M11588">
        <v>0</v>
      </c>
      <c r="N11588">
        <v>5</v>
      </c>
      <c r="O11588">
        <v>0</v>
      </c>
      <c r="P11588">
        <v>8</v>
      </c>
      <c r="Q11588">
        <v>0</v>
      </c>
      <c r="R11588">
        <v>0</v>
      </c>
    </row>
    <row r="11589" spans="1:18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120</v>
      </c>
      <c r="K11589">
        <v>59</v>
      </c>
      <c r="L11589">
        <v>1</v>
      </c>
      <c r="M11589">
        <v>0</v>
      </c>
      <c r="N11589">
        <v>4</v>
      </c>
      <c r="O11589">
        <v>0</v>
      </c>
      <c r="P11589">
        <v>5</v>
      </c>
      <c r="Q11589">
        <v>0</v>
      </c>
      <c r="R11589">
        <v>0</v>
      </c>
    </row>
    <row r="11590" spans="1:18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120</v>
      </c>
      <c r="K11590">
        <v>60</v>
      </c>
      <c r="L11590">
        <v>3</v>
      </c>
      <c r="M11590">
        <v>1</v>
      </c>
      <c r="N11590">
        <v>1</v>
      </c>
      <c r="O11590">
        <v>0</v>
      </c>
      <c r="P11590">
        <v>4</v>
      </c>
      <c r="Q11590">
        <v>1</v>
      </c>
      <c r="R11590">
        <v>0</v>
      </c>
    </row>
    <row r="11591" spans="1:18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120</v>
      </c>
      <c r="K11591">
        <v>61</v>
      </c>
      <c r="L11591">
        <v>3</v>
      </c>
      <c r="M11591">
        <v>0</v>
      </c>
      <c r="N11591">
        <v>4</v>
      </c>
      <c r="O11591">
        <v>0</v>
      </c>
      <c r="P11591">
        <v>7</v>
      </c>
      <c r="Q11591">
        <v>0</v>
      </c>
      <c r="R11591">
        <v>0</v>
      </c>
    </row>
    <row r="11592" spans="1:18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120</v>
      </c>
      <c r="K11592">
        <v>62</v>
      </c>
      <c r="L11592">
        <v>2</v>
      </c>
      <c r="M11592">
        <v>0</v>
      </c>
      <c r="N11592">
        <v>1</v>
      </c>
      <c r="O11592">
        <v>0</v>
      </c>
      <c r="P11592">
        <v>3</v>
      </c>
      <c r="Q11592">
        <v>0</v>
      </c>
      <c r="R11592">
        <v>0</v>
      </c>
    </row>
    <row r="11593" spans="1:18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120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120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120</v>
      </c>
      <c r="K11595">
        <v>65</v>
      </c>
      <c r="L11595">
        <v>4</v>
      </c>
      <c r="M11595">
        <v>0</v>
      </c>
      <c r="N11595">
        <v>1</v>
      </c>
      <c r="O11595">
        <v>0</v>
      </c>
      <c r="P11595">
        <v>5</v>
      </c>
      <c r="Q11595">
        <v>0</v>
      </c>
      <c r="R11595">
        <v>0</v>
      </c>
    </row>
    <row r="11596" spans="1:18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120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120</v>
      </c>
      <c r="K11597">
        <v>67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120</v>
      </c>
      <c r="K11598">
        <v>68</v>
      </c>
      <c r="L11598">
        <v>1</v>
      </c>
      <c r="M11598">
        <v>0</v>
      </c>
      <c r="N11598">
        <v>2</v>
      </c>
      <c r="O11598">
        <v>0</v>
      </c>
      <c r="P11598">
        <v>3</v>
      </c>
      <c r="Q11598">
        <v>0</v>
      </c>
      <c r="R11598">
        <v>0</v>
      </c>
    </row>
    <row r="11599" spans="1:18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120</v>
      </c>
      <c r="K11599">
        <v>69</v>
      </c>
      <c r="L11599">
        <v>3</v>
      </c>
      <c r="M11599">
        <v>0</v>
      </c>
      <c r="N11599">
        <v>4</v>
      </c>
      <c r="O11599">
        <v>0</v>
      </c>
      <c r="P11599">
        <v>7</v>
      </c>
      <c r="Q11599">
        <v>0</v>
      </c>
      <c r="R11599">
        <v>0</v>
      </c>
    </row>
    <row r="11600" spans="1:18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120</v>
      </c>
      <c r="K11600">
        <v>70</v>
      </c>
      <c r="L11600">
        <v>2</v>
      </c>
      <c r="M11600">
        <v>0</v>
      </c>
      <c r="N11600">
        <v>3</v>
      </c>
      <c r="O11600">
        <v>0</v>
      </c>
      <c r="P11600">
        <v>5</v>
      </c>
      <c r="Q11600">
        <v>0</v>
      </c>
      <c r="R11600">
        <v>0</v>
      </c>
    </row>
    <row r="11601" spans="1:18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120</v>
      </c>
      <c r="K11601">
        <v>71</v>
      </c>
      <c r="L11601">
        <v>2</v>
      </c>
      <c r="M11601">
        <v>0</v>
      </c>
      <c r="N11601">
        <v>5</v>
      </c>
      <c r="O11601">
        <v>0</v>
      </c>
      <c r="P11601">
        <v>7</v>
      </c>
      <c r="Q11601">
        <v>0</v>
      </c>
      <c r="R11601">
        <v>0</v>
      </c>
    </row>
    <row r="11602" spans="1:18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120</v>
      </c>
      <c r="K11602">
        <v>72</v>
      </c>
      <c r="L11602">
        <v>8</v>
      </c>
      <c r="M11602">
        <v>0</v>
      </c>
      <c r="N11602">
        <v>1</v>
      </c>
      <c r="O11602">
        <v>0</v>
      </c>
      <c r="P11602">
        <v>9</v>
      </c>
      <c r="Q11602">
        <v>0</v>
      </c>
      <c r="R11602">
        <v>0</v>
      </c>
    </row>
    <row r="11603" spans="1:18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120</v>
      </c>
      <c r="K11603">
        <v>73</v>
      </c>
      <c r="L11603">
        <v>4</v>
      </c>
      <c r="M11603">
        <v>0</v>
      </c>
      <c r="N11603">
        <v>1</v>
      </c>
      <c r="O11603">
        <v>0</v>
      </c>
      <c r="P11603">
        <v>5</v>
      </c>
      <c r="Q11603">
        <v>0</v>
      </c>
      <c r="R11603">
        <v>0</v>
      </c>
    </row>
    <row r="11604" spans="1:18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120</v>
      </c>
      <c r="K11604">
        <v>74</v>
      </c>
      <c r="L11604">
        <v>0</v>
      </c>
      <c r="M11604">
        <v>0</v>
      </c>
      <c r="N11604">
        <v>3</v>
      </c>
      <c r="O11604">
        <v>0</v>
      </c>
      <c r="P11604">
        <v>3</v>
      </c>
      <c r="Q11604">
        <v>0</v>
      </c>
      <c r="R11604">
        <v>0</v>
      </c>
    </row>
    <row r="11605" spans="1:18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120</v>
      </c>
      <c r="K11605">
        <v>75</v>
      </c>
      <c r="L11605">
        <v>1</v>
      </c>
      <c r="M11605">
        <v>0</v>
      </c>
      <c r="N11605">
        <v>2</v>
      </c>
      <c r="O11605">
        <v>0</v>
      </c>
      <c r="P11605">
        <v>3</v>
      </c>
      <c r="Q11605">
        <v>0</v>
      </c>
      <c r="R11605">
        <v>0</v>
      </c>
    </row>
    <row r="11606" spans="1:18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120</v>
      </c>
      <c r="K11606">
        <v>76</v>
      </c>
      <c r="L11606">
        <v>2</v>
      </c>
      <c r="M11606">
        <v>0</v>
      </c>
      <c r="N11606">
        <v>1</v>
      </c>
      <c r="O11606">
        <v>0</v>
      </c>
      <c r="P11606">
        <v>3</v>
      </c>
      <c r="Q11606">
        <v>0</v>
      </c>
      <c r="R11606">
        <v>0</v>
      </c>
    </row>
    <row r="11607" spans="1:18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120</v>
      </c>
      <c r="K11607">
        <v>77</v>
      </c>
      <c r="L11607">
        <v>2</v>
      </c>
      <c r="M11607">
        <v>0</v>
      </c>
      <c r="N11607">
        <v>6</v>
      </c>
      <c r="O11607">
        <v>0</v>
      </c>
      <c r="P11607">
        <v>8</v>
      </c>
      <c r="Q11607">
        <v>0</v>
      </c>
      <c r="R11607">
        <v>0</v>
      </c>
    </row>
    <row r="11608" spans="1:18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120</v>
      </c>
      <c r="K11608">
        <v>78</v>
      </c>
      <c r="L11608">
        <v>1</v>
      </c>
      <c r="M11608">
        <v>0</v>
      </c>
      <c r="N11608">
        <v>2</v>
      </c>
      <c r="O11608">
        <v>0</v>
      </c>
      <c r="P11608">
        <v>3</v>
      </c>
      <c r="Q11608">
        <v>0</v>
      </c>
      <c r="R11608">
        <v>0</v>
      </c>
    </row>
    <row r="11609" spans="1:18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120</v>
      </c>
      <c r="K11609">
        <v>79</v>
      </c>
      <c r="L11609">
        <v>5</v>
      </c>
      <c r="M11609">
        <v>0</v>
      </c>
      <c r="N11609">
        <v>6</v>
      </c>
      <c r="O11609">
        <v>0</v>
      </c>
      <c r="P11609">
        <v>11</v>
      </c>
      <c r="Q11609">
        <v>0</v>
      </c>
      <c r="R11609">
        <v>0</v>
      </c>
    </row>
    <row r="11610" spans="1:18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120</v>
      </c>
      <c r="K11610">
        <v>80</v>
      </c>
      <c r="L11610">
        <v>1</v>
      </c>
      <c r="M11610">
        <v>0</v>
      </c>
      <c r="N11610">
        <v>3</v>
      </c>
      <c r="O11610">
        <v>0</v>
      </c>
      <c r="P11610">
        <v>4</v>
      </c>
      <c r="Q11610">
        <v>0</v>
      </c>
      <c r="R11610">
        <v>0</v>
      </c>
    </row>
    <row r="11611" spans="1:18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120</v>
      </c>
      <c r="K11611">
        <v>81</v>
      </c>
      <c r="L11611">
        <v>2</v>
      </c>
      <c r="M11611">
        <v>0</v>
      </c>
      <c r="N11611">
        <v>4</v>
      </c>
      <c r="O11611">
        <v>0</v>
      </c>
      <c r="P11611">
        <v>6</v>
      </c>
      <c r="Q11611">
        <v>0</v>
      </c>
      <c r="R11611">
        <v>0</v>
      </c>
    </row>
    <row r="11612" spans="1:18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120</v>
      </c>
      <c r="K11612">
        <v>82</v>
      </c>
      <c r="L11612">
        <v>2</v>
      </c>
      <c r="M11612">
        <v>0</v>
      </c>
      <c r="N11612">
        <v>8</v>
      </c>
      <c r="O11612">
        <v>0</v>
      </c>
      <c r="P11612">
        <v>10</v>
      </c>
      <c r="Q11612">
        <v>0</v>
      </c>
      <c r="R11612">
        <v>0</v>
      </c>
    </row>
    <row r="11613" spans="1:18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120</v>
      </c>
      <c r="K11613">
        <v>83</v>
      </c>
      <c r="L11613">
        <v>1</v>
      </c>
      <c r="M11613">
        <v>0</v>
      </c>
      <c r="N11613">
        <v>0</v>
      </c>
      <c r="O11613">
        <v>0</v>
      </c>
      <c r="P11613">
        <v>1</v>
      </c>
      <c r="Q11613">
        <v>0</v>
      </c>
      <c r="R11613">
        <v>0</v>
      </c>
    </row>
    <row r="11614" spans="1:18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120</v>
      </c>
      <c r="K11614">
        <v>84</v>
      </c>
      <c r="L11614">
        <v>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0</v>
      </c>
    </row>
    <row r="11615" spans="1:18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120</v>
      </c>
      <c r="K11615">
        <v>85</v>
      </c>
      <c r="L11615">
        <v>3</v>
      </c>
      <c r="M11615">
        <v>0</v>
      </c>
      <c r="N11615">
        <v>3</v>
      </c>
      <c r="O11615">
        <v>0</v>
      </c>
      <c r="P11615">
        <v>6</v>
      </c>
      <c r="Q11615">
        <v>0</v>
      </c>
      <c r="R11615">
        <v>0</v>
      </c>
    </row>
    <row r="11616" spans="1:18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120</v>
      </c>
      <c r="K11616">
        <v>86</v>
      </c>
      <c r="L11616">
        <v>0</v>
      </c>
      <c r="M11616">
        <v>0</v>
      </c>
      <c r="N11616">
        <v>2</v>
      </c>
      <c r="O11616">
        <v>0</v>
      </c>
      <c r="P11616">
        <v>2</v>
      </c>
      <c r="Q11616">
        <v>0</v>
      </c>
      <c r="R11616">
        <v>0</v>
      </c>
    </row>
    <row r="11617" spans="1:18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120</v>
      </c>
      <c r="K11617">
        <v>87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120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120</v>
      </c>
      <c r="K11619">
        <v>89</v>
      </c>
      <c r="L11619">
        <v>2</v>
      </c>
      <c r="M11619">
        <v>0</v>
      </c>
      <c r="N11619">
        <v>2</v>
      </c>
      <c r="O11619">
        <v>0</v>
      </c>
      <c r="P11619">
        <v>4</v>
      </c>
      <c r="Q11619">
        <v>0</v>
      </c>
      <c r="R11619">
        <v>0</v>
      </c>
    </row>
    <row r="11620" spans="1:18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120</v>
      </c>
      <c r="K11620">
        <v>90</v>
      </c>
      <c r="L11620">
        <v>2</v>
      </c>
      <c r="M11620">
        <v>0</v>
      </c>
      <c r="N11620">
        <v>0</v>
      </c>
      <c r="O11620">
        <v>0</v>
      </c>
      <c r="P11620">
        <v>2</v>
      </c>
      <c r="Q11620">
        <v>0</v>
      </c>
      <c r="R11620">
        <v>0</v>
      </c>
    </row>
    <row r="11621" spans="1:18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120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120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120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120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120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120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120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120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120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120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120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120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120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120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120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120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120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120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120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120</v>
      </c>
      <c r="K11640" t="s">
        <v>13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120</v>
      </c>
      <c r="K11641" t="s">
        <v>9</v>
      </c>
      <c r="L11641">
        <v>244</v>
      </c>
      <c r="M11641">
        <v>5</v>
      </c>
      <c r="N11641">
        <v>233</v>
      </c>
      <c r="O11641">
        <v>2</v>
      </c>
      <c r="P11641">
        <v>477</v>
      </c>
      <c r="Q11641">
        <v>7</v>
      </c>
      <c r="R11641">
        <v>0</v>
      </c>
    </row>
    <row r="11642" spans="1:18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122</v>
      </c>
    </row>
    <row r="11643" spans="1:18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122</v>
      </c>
      <c r="K11643">
        <v>0</v>
      </c>
      <c r="L11643">
        <v>4</v>
      </c>
      <c r="M11643">
        <v>0</v>
      </c>
      <c r="N11643">
        <v>2</v>
      </c>
      <c r="O11643">
        <v>1</v>
      </c>
      <c r="P11643">
        <v>6</v>
      </c>
      <c r="Q11643">
        <v>1</v>
      </c>
      <c r="R11643">
        <v>0</v>
      </c>
    </row>
    <row r="11644" spans="1:18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122</v>
      </c>
      <c r="K11644">
        <v>1</v>
      </c>
      <c r="L11644">
        <v>3</v>
      </c>
      <c r="M11644">
        <v>0</v>
      </c>
      <c r="N11644">
        <v>5</v>
      </c>
      <c r="O11644">
        <v>0</v>
      </c>
      <c r="P11644">
        <v>8</v>
      </c>
      <c r="Q11644">
        <v>0</v>
      </c>
      <c r="R11644">
        <v>0</v>
      </c>
    </row>
    <row r="11645" spans="1:18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122</v>
      </c>
      <c r="K11645">
        <v>2</v>
      </c>
      <c r="L11645">
        <v>2</v>
      </c>
      <c r="M11645">
        <v>0</v>
      </c>
      <c r="N11645">
        <v>6</v>
      </c>
      <c r="O11645">
        <v>0</v>
      </c>
      <c r="P11645">
        <v>8</v>
      </c>
      <c r="Q11645">
        <v>0</v>
      </c>
      <c r="R11645">
        <v>0</v>
      </c>
    </row>
    <row r="11646" spans="1:18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122</v>
      </c>
      <c r="K11646">
        <v>3</v>
      </c>
      <c r="L11646">
        <v>4</v>
      </c>
      <c r="M11646">
        <v>0</v>
      </c>
      <c r="N11646">
        <v>3</v>
      </c>
      <c r="O11646">
        <v>0</v>
      </c>
      <c r="P11646">
        <v>7</v>
      </c>
      <c r="Q11646">
        <v>0</v>
      </c>
      <c r="R11646">
        <v>0</v>
      </c>
    </row>
    <row r="11647" spans="1:18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122</v>
      </c>
      <c r="K11647">
        <v>4</v>
      </c>
      <c r="L11647">
        <v>7</v>
      </c>
      <c r="M11647">
        <v>0</v>
      </c>
      <c r="N11647">
        <v>7</v>
      </c>
      <c r="O11647">
        <v>0</v>
      </c>
      <c r="P11647">
        <v>14</v>
      </c>
      <c r="Q11647">
        <v>0</v>
      </c>
      <c r="R11647">
        <v>0</v>
      </c>
    </row>
    <row r="11648" spans="1:18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122</v>
      </c>
      <c r="K11648">
        <v>5</v>
      </c>
      <c r="L11648">
        <v>1</v>
      </c>
      <c r="M11648">
        <v>0</v>
      </c>
      <c r="N11648">
        <v>4</v>
      </c>
      <c r="O11648">
        <v>0</v>
      </c>
      <c r="P11648">
        <v>5</v>
      </c>
      <c r="Q11648">
        <v>0</v>
      </c>
      <c r="R11648">
        <v>0</v>
      </c>
    </row>
    <row r="11649" spans="1:18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122</v>
      </c>
      <c r="K11649">
        <v>6</v>
      </c>
      <c r="L11649">
        <v>2</v>
      </c>
      <c r="M11649">
        <v>0</v>
      </c>
      <c r="N11649">
        <v>5</v>
      </c>
      <c r="O11649">
        <v>0</v>
      </c>
      <c r="P11649">
        <v>7</v>
      </c>
      <c r="Q11649">
        <v>0</v>
      </c>
      <c r="R11649">
        <v>0</v>
      </c>
    </row>
    <row r="11650" spans="1:18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122</v>
      </c>
      <c r="K11650">
        <v>7</v>
      </c>
      <c r="L11650">
        <v>3</v>
      </c>
      <c r="M11650">
        <v>0</v>
      </c>
      <c r="N11650">
        <v>4</v>
      </c>
      <c r="O11650">
        <v>0</v>
      </c>
      <c r="P11650">
        <v>7</v>
      </c>
      <c r="Q11650">
        <v>0</v>
      </c>
      <c r="R11650">
        <v>0</v>
      </c>
    </row>
    <row r="11651" spans="1:18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122</v>
      </c>
      <c r="K11651">
        <v>8</v>
      </c>
      <c r="L11651">
        <v>4</v>
      </c>
      <c r="M11651">
        <v>1</v>
      </c>
      <c r="N11651">
        <v>4</v>
      </c>
      <c r="O11651">
        <v>0</v>
      </c>
      <c r="P11651">
        <v>8</v>
      </c>
      <c r="Q11651">
        <v>1</v>
      </c>
      <c r="R11651">
        <v>0</v>
      </c>
    </row>
    <row r="11652" spans="1:18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122</v>
      </c>
      <c r="K11652">
        <v>9</v>
      </c>
      <c r="L11652">
        <v>4</v>
      </c>
      <c r="M11652">
        <v>0</v>
      </c>
      <c r="N11652">
        <v>2</v>
      </c>
      <c r="O11652">
        <v>0</v>
      </c>
      <c r="P11652">
        <v>6</v>
      </c>
      <c r="Q11652">
        <v>0</v>
      </c>
      <c r="R11652">
        <v>0</v>
      </c>
    </row>
    <row r="11653" spans="1:18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122</v>
      </c>
      <c r="K11653">
        <v>10</v>
      </c>
      <c r="L11653">
        <v>3</v>
      </c>
      <c r="M11653">
        <v>0</v>
      </c>
      <c r="N11653">
        <v>6</v>
      </c>
      <c r="O11653">
        <v>1</v>
      </c>
      <c r="P11653">
        <v>9</v>
      </c>
      <c r="Q11653">
        <v>1</v>
      </c>
      <c r="R11653">
        <v>0</v>
      </c>
    </row>
    <row r="11654" spans="1:18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122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  <c r="R11654">
        <v>0</v>
      </c>
    </row>
    <row r="11655" spans="1:18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122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122</v>
      </c>
      <c r="K11656">
        <v>13</v>
      </c>
      <c r="L11656">
        <v>2</v>
      </c>
      <c r="M11656">
        <v>0</v>
      </c>
      <c r="N11656">
        <v>4</v>
      </c>
      <c r="O11656">
        <v>0</v>
      </c>
      <c r="P11656">
        <v>6</v>
      </c>
      <c r="Q11656">
        <v>0</v>
      </c>
      <c r="R11656">
        <v>0</v>
      </c>
    </row>
    <row r="11657" spans="1:18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122</v>
      </c>
      <c r="K11657">
        <v>14</v>
      </c>
      <c r="L11657">
        <v>2</v>
      </c>
      <c r="M11657">
        <v>0</v>
      </c>
      <c r="N11657">
        <v>3</v>
      </c>
      <c r="O11657">
        <v>0</v>
      </c>
      <c r="P11657">
        <v>5</v>
      </c>
      <c r="Q11657">
        <v>0</v>
      </c>
      <c r="R11657">
        <v>0</v>
      </c>
    </row>
    <row r="11658" spans="1:18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122</v>
      </c>
      <c r="K11658">
        <v>15</v>
      </c>
      <c r="L11658">
        <v>3</v>
      </c>
      <c r="M11658">
        <v>0</v>
      </c>
      <c r="N11658">
        <v>2</v>
      </c>
      <c r="O11658">
        <v>0</v>
      </c>
      <c r="P11658">
        <v>5</v>
      </c>
      <c r="Q11658">
        <v>0</v>
      </c>
      <c r="R11658">
        <v>0</v>
      </c>
    </row>
    <row r="11659" spans="1:18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122</v>
      </c>
      <c r="K11659">
        <v>16</v>
      </c>
      <c r="L11659">
        <v>8</v>
      </c>
      <c r="M11659">
        <v>0</v>
      </c>
      <c r="N11659">
        <v>2</v>
      </c>
      <c r="O11659">
        <v>0</v>
      </c>
      <c r="P11659">
        <v>10</v>
      </c>
      <c r="Q11659">
        <v>0</v>
      </c>
      <c r="R11659">
        <v>0</v>
      </c>
    </row>
    <row r="11660" spans="1:18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122</v>
      </c>
      <c r="K11660">
        <v>17</v>
      </c>
      <c r="L11660">
        <v>5</v>
      </c>
      <c r="M11660">
        <v>0</v>
      </c>
      <c r="N11660">
        <v>5</v>
      </c>
      <c r="O11660">
        <v>0</v>
      </c>
      <c r="P11660">
        <v>10</v>
      </c>
      <c r="Q11660">
        <v>0</v>
      </c>
      <c r="R11660">
        <v>0</v>
      </c>
    </row>
    <row r="11661" spans="1:18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122</v>
      </c>
      <c r="K11661">
        <v>18</v>
      </c>
      <c r="L11661">
        <v>5</v>
      </c>
      <c r="M11661">
        <v>0</v>
      </c>
      <c r="N11661">
        <v>2</v>
      </c>
      <c r="O11661">
        <v>0</v>
      </c>
      <c r="P11661">
        <v>7</v>
      </c>
      <c r="Q11661">
        <v>0</v>
      </c>
      <c r="R11661">
        <v>0</v>
      </c>
    </row>
    <row r="11662" spans="1:18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122</v>
      </c>
      <c r="K11662">
        <v>19</v>
      </c>
      <c r="L11662">
        <v>3</v>
      </c>
      <c r="M11662">
        <v>0</v>
      </c>
      <c r="N11662">
        <v>4</v>
      </c>
      <c r="O11662">
        <v>0</v>
      </c>
      <c r="P11662">
        <v>7</v>
      </c>
      <c r="Q11662">
        <v>0</v>
      </c>
      <c r="R11662">
        <v>0</v>
      </c>
    </row>
    <row r="11663" spans="1:18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122</v>
      </c>
      <c r="K11663">
        <v>20</v>
      </c>
      <c r="L11663">
        <v>4</v>
      </c>
      <c r="M11663">
        <v>0</v>
      </c>
      <c r="N11663">
        <v>7</v>
      </c>
      <c r="O11663">
        <v>0</v>
      </c>
      <c r="P11663">
        <v>11</v>
      </c>
      <c r="Q11663">
        <v>0</v>
      </c>
      <c r="R11663">
        <v>0</v>
      </c>
    </row>
    <row r="11664" spans="1:18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122</v>
      </c>
      <c r="K11664">
        <v>21</v>
      </c>
      <c r="L11664">
        <v>3</v>
      </c>
      <c r="M11664">
        <v>0</v>
      </c>
      <c r="N11664">
        <v>2</v>
      </c>
      <c r="O11664">
        <v>0</v>
      </c>
      <c r="P11664">
        <v>5</v>
      </c>
      <c r="Q11664">
        <v>0</v>
      </c>
      <c r="R11664">
        <v>0</v>
      </c>
    </row>
    <row r="11665" spans="1:18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122</v>
      </c>
      <c r="K11665">
        <v>22</v>
      </c>
      <c r="L11665">
        <v>4</v>
      </c>
      <c r="M11665">
        <v>0</v>
      </c>
      <c r="N11665">
        <v>2</v>
      </c>
      <c r="O11665">
        <v>0</v>
      </c>
      <c r="P11665">
        <v>6</v>
      </c>
      <c r="Q11665">
        <v>0</v>
      </c>
      <c r="R11665">
        <v>0</v>
      </c>
    </row>
    <row r="11666" spans="1:18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122</v>
      </c>
      <c r="K11666">
        <v>23</v>
      </c>
      <c r="L11666">
        <v>5</v>
      </c>
      <c r="M11666">
        <v>0</v>
      </c>
      <c r="N11666">
        <v>3</v>
      </c>
      <c r="O11666">
        <v>0</v>
      </c>
      <c r="P11666">
        <v>8</v>
      </c>
      <c r="Q11666">
        <v>0</v>
      </c>
      <c r="R11666">
        <v>0</v>
      </c>
    </row>
    <row r="11667" spans="1:18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122</v>
      </c>
      <c r="K11667">
        <v>24</v>
      </c>
      <c r="L11667">
        <v>2</v>
      </c>
      <c r="M11667">
        <v>0</v>
      </c>
      <c r="N11667">
        <v>3</v>
      </c>
      <c r="O11667">
        <v>0</v>
      </c>
      <c r="P11667">
        <v>5</v>
      </c>
      <c r="Q11667">
        <v>0</v>
      </c>
      <c r="R11667">
        <v>0</v>
      </c>
    </row>
    <row r="11668" spans="1:18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122</v>
      </c>
      <c r="K11668">
        <v>25</v>
      </c>
      <c r="L11668">
        <v>3</v>
      </c>
      <c r="M11668">
        <v>1</v>
      </c>
      <c r="N11668">
        <v>2</v>
      </c>
      <c r="O11668">
        <v>0</v>
      </c>
      <c r="P11668">
        <v>5</v>
      </c>
      <c r="Q11668">
        <v>1</v>
      </c>
      <c r="R11668">
        <v>0</v>
      </c>
    </row>
    <row r="11669" spans="1:18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122</v>
      </c>
      <c r="K11669">
        <v>26</v>
      </c>
      <c r="L11669">
        <v>4</v>
      </c>
      <c r="M11669">
        <v>0</v>
      </c>
      <c r="N11669">
        <v>2</v>
      </c>
      <c r="O11669">
        <v>0</v>
      </c>
      <c r="P11669">
        <v>6</v>
      </c>
      <c r="Q11669">
        <v>0</v>
      </c>
      <c r="R11669">
        <v>0</v>
      </c>
    </row>
    <row r="11670" spans="1:18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122</v>
      </c>
      <c r="K11670">
        <v>27</v>
      </c>
      <c r="L11670">
        <v>3</v>
      </c>
      <c r="M11670">
        <v>0</v>
      </c>
      <c r="N11670">
        <v>4</v>
      </c>
      <c r="O11670">
        <v>0</v>
      </c>
      <c r="P11670">
        <v>7</v>
      </c>
      <c r="Q11670">
        <v>0</v>
      </c>
      <c r="R11670">
        <v>0</v>
      </c>
    </row>
    <row r="11671" spans="1:18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122</v>
      </c>
      <c r="K11671">
        <v>28</v>
      </c>
      <c r="L11671">
        <v>6</v>
      </c>
      <c r="M11671">
        <v>0</v>
      </c>
      <c r="N11671">
        <v>2</v>
      </c>
      <c r="O11671">
        <v>0</v>
      </c>
      <c r="P11671">
        <v>8</v>
      </c>
      <c r="Q11671">
        <v>0</v>
      </c>
      <c r="R11671">
        <v>0</v>
      </c>
    </row>
    <row r="11672" spans="1:18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122</v>
      </c>
      <c r="K11672">
        <v>29</v>
      </c>
      <c r="L11672">
        <v>3</v>
      </c>
      <c r="M11672">
        <v>0</v>
      </c>
      <c r="N11672">
        <v>6</v>
      </c>
      <c r="O11672">
        <v>0</v>
      </c>
      <c r="P11672">
        <v>9</v>
      </c>
      <c r="Q11672">
        <v>0</v>
      </c>
      <c r="R11672">
        <v>0</v>
      </c>
    </row>
    <row r="11673" spans="1:18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122</v>
      </c>
      <c r="K11673">
        <v>30</v>
      </c>
      <c r="L11673">
        <v>4</v>
      </c>
      <c r="M11673">
        <v>0</v>
      </c>
      <c r="N11673">
        <v>3</v>
      </c>
      <c r="O11673">
        <v>0</v>
      </c>
      <c r="P11673">
        <v>7</v>
      </c>
      <c r="Q11673">
        <v>0</v>
      </c>
      <c r="R11673">
        <v>0</v>
      </c>
    </row>
    <row r="11674" spans="1:18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122</v>
      </c>
      <c r="K11674">
        <v>31</v>
      </c>
      <c r="L11674">
        <v>5</v>
      </c>
      <c r="M11674">
        <v>0</v>
      </c>
      <c r="N11674">
        <v>8</v>
      </c>
      <c r="O11674">
        <v>0</v>
      </c>
      <c r="P11674">
        <v>13</v>
      </c>
      <c r="Q11674">
        <v>0</v>
      </c>
      <c r="R11674">
        <v>0</v>
      </c>
    </row>
    <row r="11675" spans="1:18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122</v>
      </c>
      <c r="K11675">
        <v>32</v>
      </c>
      <c r="L11675">
        <v>4</v>
      </c>
      <c r="M11675">
        <v>0</v>
      </c>
      <c r="N11675">
        <v>4</v>
      </c>
      <c r="O11675">
        <v>0</v>
      </c>
      <c r="P11675">
        <v>8</v>
      </c>
      <c r="Q11675">
        <v>0</v>
      </c>
      <c r="R11675">
        <v>0</v>
      </c>
    </row>
    <row r="11676" spans="1:18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122</v>
      </c>
      <c r="K11676">
        <v>33</v>
      </c>
      <c r="L11676">
        <v>4</v>
      </c>
      <c r="M11676">
        <v>0</v>
      </c>
      <c r="N11676">
        <v>6</v>
      </c>
      <c r="O11676">
        <v>1</v>
      </c>
      <c r="P11676">
        <v>10</v>
      </c>
      <c r="Q11676">
        <v>1</v>
      </c>
      <c r="R11676">
        <v>0</v>
      </c>
    </row>
    <row r="11677" spans="1:18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122</v>
      </c>
      <c r="K11677">
        <v>34</v>
      </c>
      <c r="L11677">
        <v>3</v>
      </c>
      <c r="M11677">
        <v>0</v>
      </c>
      <c r="N11677">
        <v>6</v>
      </c>
      <c r="O11677">
        <v>0</v>
      </c>
      <c r="P11677">
        <v>9</v>
      </c>
      <c r="Q11677">
        <v>0</v>
      </c>
      <c r="R11677">
        <v>0</v>
      </c>
    </row>
    <row r="11678" spans="1:18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122</v>
      </c>
      <c r="K11678">
        <v>35</v>
      </c>
      <c r="L11678">
        <v>3</v>
      </c>
      <c r="M11678">
        <v>0</v>
      </c>
      <c r="N11678">
        <v>5</v>
      </c>
      <c r="O11678">
        <v>1</v>
      </c>
      <c r="P11678">
        <v>8</v>
      </c>
      <c r="Q11678">
        <v>1</v>
      </c>
      <c r="R11678">
        <v>0</v>
      </c>
    </row>
    <row r="11679" spans="1:18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122</v>
      </c>
      <c r="K11679">
        <v>36</v>
      </c>
      <c r="L11679">
        <v>7</v>
      </c>
      <c r="M11679">
        <v>0</v>
      </c>
      <c r="N11679">
        <v>7</v>
      </c>
      <c r="O11679">
        <v>0</v>
      </c>
      <c r="P11679">
        <v>14</v>
      </c>
      <c r="Q11679">
        <v>0</v>
      </c>
      <c r="R11679">
        <v>0</v>
      </c>
    </row>
    <row r="11680" spans="1:18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122</v>
      </c>
      <c r="K11680">
        <v>37</v>
      </c>
      <c r="L11680">
        <v>8</v>
      </c>
      <c r="M11680">
        <v>0</v>
      </c>
      <c r="N11680">
        <v>5</v>
      </c>
      <c r="O11680">
        <v>0</v>
      </c>
      <c r="P11680">
        <v>13</v>
      </c>
      <c r="Q11680">
        <v>0</v>
      </c>
      <c r="R11680">
        <v>0</v>
      </c>
    </row>
    <row r="11681" spans="1:18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122</v>
      </c>
      <c r="K11681">
        <v>38</v>
      </c>
      <c r="L11681">
        <v>11</v>
      </c>
      <c r="M11681">
        <v>1</v>
      </c>
      <c r="N11681">
        <v>11</v>
      </c>
      <c r="O11681">
        <v>0</v>
      </c>
      <c r="P11681">
        <v>22</v>
      </c>
      <c r="Q11681">
        <v>1</v>
      </c>
      <c r="R11681">
        <v>0</v>
      </c>
    </row>
    <row r="11682" spans="1:18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122</v>
      </c>
      <c r="K11682">
        <v>39</v>
      </c>
      <c r="L11682">
        <v>6</v>
      </c>
      <c r="M11682">
        <v>1</v>
      </c>
      <c r="N11682">
        <v>5</v>
      </c>
      <c r="O11682">
        <v>1</v>
      </c>
      <c r="P11682">
        <v>11</v>
      </c>
      <c r="Q11682">
        <v>2</v>
      </c>
      <c r="R11682">
        <v>0</v>
      </c>
    </row>
    <row r="11683" spans="1:18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122</v>
      </c>
      <c r="K11683">
        <v>40</v>
      </c>
      <c r="L11683">
        <v>5</v>
      </c>
      <c r="M11683">
        <v>0</v>
      </c>
      <c r="N11683">
        <v>4</v>
      </c>
      <c r="O11683">
        <v>0</v>
      </c>
      <c r="P11683">
        <v>9</v>
      </c>
      <c r="Q11683">
        <v>0</v>
      </c>
      <c r="R11683">
        <v>0</v>
      </c>
    </row>
    <row r="11684" spans="1:18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122</v>
      </c>
      <c r="K11684">
        <v>41</v>
      </c>
      <c r="L11684">
        <v>6</v>
      </c>
      <c r="M11684">
        <v>0</v>
      </c>
      <c r="N11684">
        <v>3</v>
      </c>
      <c r="O11684">
        <v>0</v>
      </c>
      <c r="P11684">
        <v>9</v>
      </c>
      <c r="Q11684">
        <v>0</v>
      </c>
      <c r="R11684">
        <v>0</v>
      </c>
    </row>
    <row r="11685" spans="1:18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122</v>
      </c>
      <c r="K11685">
        <v>42</v>
      </c>
      <c r="L11685">
        <v>4</v>
      </c>
      <c r="M11685">
        <v>0</v>
      </c>
      <c r="N11685">
        <v>4</v>
      </c>
      <c r="O11685">
        <v>0</v>
      </c>
      <c r="P11685">
        <v>8</v>
      </c>
      <c r="Q11685">
        <v>0</v>
      </c>
      <c r="R11685">
        <v>0</v>
      </c>
    </row>
    <row r="11686" spans="1:18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122</v>
      </c>
      <c r="K11686">
        <v>43</v>
      </c>
      <c r="L11686">
        <v>4</v>
      </c>
      <c r="M11686">
        <v>0</v>
      </c>
      <c r="N11686">
        <v>3</v>
      </c>
      <c r="O11686">
        <v>0</v>
      </c>
      <c r="P11686">
        <v>7</v>
      </c>
      <c r="Q11686">
        <v>0</v>
      </c>
      <c r="R11686">
        <v>0</v>
      </c>
    </row>
    <row r="11687" spans="1:18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122</v>
      </c>
      <c r="K11687">
        <v>44</v>
      </c>
      <c r="L11687">
        <v>7</v>
      </c>
      <c r="M11687">
        <v>0</v>
      </c>
      <c r="N11687">
        <v>8</v>
      </c>
      <c r="O11687">
        <v>0</v>
      </c>
      <c r="P11687">
        <v>15</v>
      </c>
      <c r="Q11687">
        <v>0</v>
      </c>
      <c r="R11687">
        <v>0</v>
      </c>
    </row>
    <row r="11688" spans="1:18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122</v>
      </c>
      <c r="K11688">
        <v>45</v>
      </c>
      <c r="L11688">
        <v>12</v>
      </c>
      <c r="M11688">
        <v>0</v>
      </c>
      <c r="N11688">
        <v>8</v>
      </c>
      <c r="O11688">
        <v>0</v>
      </c>
      <c r="P11688">
        <v>20</v>
      </c>
      <c r="Q11688">
        <v>0</v>
      </c>
      <c r="R11688">
        <v>0</v>
      </c>
    </row>
    <row r="11689" spans="1:18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122</v>
      </c>
      <c r="K11689">
        <v>46</v>
      </c>
      <c r="L11689">
        <v>7</v>
      </c>
      <c r="M11689">
        <v>0</v>
      </c>
      <c r="N11689">
        <v>4</v>
      </c>
      <c r="O11689">
        <v>0</v>
      </c>
      <c r="P11689">
        <v>11</v>
      </c>
      <c r="Q11689">
        <v>0</v>
      </c>
      <c r="R11689">
        <v>0</v>
      </c>
    </row>
    <row r="11690" spans="1:18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122</v>
      </c>
      <c r="K11690">
        <v>47</v>
      </c>
      <c r="L11690">
        <v>8</v>
      </c>
      <c r="M11690">
        <v>0</v>
      </c>
      <c r="N11690">
        <v>6</v>
      </c>
      <c r="O11690">
        <v>0</v>
      </c>
      <c r="P11690">
        <v>14</v>
      </c>
      <c r="Q11690">
        <v>0</v>
      </c>
      <c r="R11690">
        <v>0</v>
      </c>
    </row>
    <row r="11691" spans="1:18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122</v>
      </c>
      <c r="K11691">
        <v>48</v>
      </c>
      <c r="L11691">
        <v>8</v>
      </c>
      <c r="M11691">
        <v>0</v>
      </c>
      <c r="N11691">
        <v>5</v>
      </c>
      <c r="O11691">
        <v>0</v>
      </c>
      <c r="P11691">
        <v>13</v>
      </c>
      <c r="Q11691">
        <v>0</v>
      </c>
      <c r="R11691">
        <v>0</v>
      </c>
    </row>
    <row r="11692" spans="1:18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122</v>
      </c>
      <c r="K11692">
        <v>49</v>
      </c>
      <c r="L11692">
        <v>10</v>
      </c>
      <c r="M11692">
        <v>0</v>
      </c>
      <c r="N11692">
        <v>8</v>
      </c>
      <c r="O11692">
        <v>0</v>
      </c>
      <c r="P11692">
        <v>18</v>
      </c>
      <c r="Q11692">
        <v>0</v>
      </c>
      <c r="R11692">
        <v>0</v>
      </c>
    </row>
    <row r="11693" spans="1:18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122</v>
      </c>
      <c r="K11693">
        <v>50</v>
      </c>
      <c r="L11693">
        <v>8</v>
      </c>
      <c r="M11693">
        <v>1</v>
      </c>
      <c r="N11693">
        <v>4</v>
      </c>
      <c r="O11693">
        <v>0</v>
      </c>
      <c r="P11693">
        <v>12</v>
      </c>
      <c r="Q11693">
        <v>1</v>
      </c>
      <c r="R11693">
        <v>0</v>
      </c>
    </row>
    <row r="11694" spans="1:18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122</v>
      </c>
      <c r="K11694">
        <v>51</v>
      </c>
      <c r="L11694">
        <v>9</v>
      </c>
      <c r="M11694">
        <v>0</v>
      </c>
      <c r="N11694">
        <v>4</v>
      </c>
      <c r="O11694">
        <v>0</v>
      </c>
      <c r="P11694">
        <v>13</v>
      </c>
      <c r="Q11694">
        <v>0</v>
      </c>
      <c r="R11694">
        <v>0</v>
      </c>
    </row>
    <row r="11695" spans="1:18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122</v>
      </c>
      <c r="K11695">
        <v>52</v>
      </c>
      <c r="L11695">
        <v>5</v>
      </c>
      <c r="M11695">
        <v>0</v>
      </c>
      <c r="N11695">
        <v>5</v>
      </c>
      <c r="O11695">
        <v>0</v>
      </c>
      <c r="P11695">
        <v>10</v>
      </c>
      <c r="Q11695">
        <v>0</v>
      </c>
      <c r="R11695">
        <v>0</v>
      </c>
    </row>
    <row r="11696" spans="1:18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122</v>
      </c>
      <c r="K11696">
        <v>53</v>
      </c>
      <c r="L11696">
        <v>9</v>
      </c>
      <c r="M11696">
        <v>0</v>
      </c>
      <c r="N11696">
        <v>9</v>
      </c>
      <c r="O11696">
        <v>0</v>
      </c>
      <c r="P11696">
        <v>18</v>
      </c>
      <c r="Q11696">
        <v>0</v>
      </c>
      <c r="R11696">
        <v>0</v>
      </c>
    </row>
    <row r="11697" spans="1:18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122</v>
      </c>
      <c r="K11697">
        <v>54</v>
      </c>
      <c r="L11697">
        <v>4</v>
      </c>
      <c r="M11697">
        <v>0</v>
      </c>
      <c r="N11697">
        <v>7</v>
      </c>
      <c r="O11697">
        <v>0</v>
      </c>
      <c r="P11697">
        <v>11</v>
      </c>
      <c r="Q11697">
        <v>0</v>
      </c>
      <c r="R11697">
        <v>0</v>
      </c>
    </row>
    <row r="11698" spans="1:18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122</v>
      </c>
      <c r="K11698">
        <v>55</v>
      </c>
      <c r="L11698">
        <v>10</v>
      </c>
      <c r="M11698">
        <v>0</v>
      </c>
      <c r="N11698">
        <v>5</v>
      </c>
      <c r="O11698">
        <v>0</v>
      </c>
      <c r="P11698">
        <v>15</v>
      </c>
      <c r="Q11698">
        <v>0</v>
      </c>
      <c r="R11698">
        <v>0</v>
      </c>
    </row>
    <row r="11699" spans="1:18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122</v>
      </c>
      <c r="K11699">
        <v>56</v>
      </c>
      <c r="L11699">
        <v>2</v>
      </c>
      <c r="M11699">
        <v>0</v>
      </c>
      <c r="N11699">
        <v>3</v>
      </c>
      <c r="O11699">
        <v>0</v>
      </c>
      <c r="P11699">
        <v>5</v>
      </c>
      <c r="Q11699">
        <v>0</v>
      </c>
      <c r="R11699">
        <v>0</v>
      </c>
    </row>
    <row r="11700" spans="1:18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122</v>
      </c>
      <c r="K11700">
        <v>57</v>
      </c>
      <c r="L11700">
        <v>3</v>
      </c>
      <c r="M11700">
        <v>0</v>
      </c>
      <c r="N11700">
        <v>8</v>
      </c>
      <c r="O11700">
        <v>0</v>
      </c>
      <c r="P11700">
        <v>11</v>
      </c>
      <c r="Q11700">
        <v>0</v>
      </c>
      <c r="R11700">
        <v>0</v>
      </c>
    </row>
    <row r="11701" spans="1:18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122</v>
      </c>
      <c r="K11701">
        <v>58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122</v>
      </c>
      <c r="K11702">
        <v>59</v>
      </c>
      <c r="L11702">
        <v>5</v>
      </c>
      <c r="M11702">
        <v>0</v>
      </c>
      <c r="N11702">
        <v>2</v>
      </c>
      <c r="O11702">
        <v>0</v>
      </c>
      <c r="P11702">
        <v>7</v>
      </c>
      <c r="Q11702">
        <v>0</v>
      </c>
      <c r="R11702">
        <v>0</v>
      </c>
    </row>
    <row r="11703" spans="1:18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122</v>
      </c>
      <c r="K11703">
        <v>60</v>
      </c>
      <c r="L11703">
        <v>6</v>
      </c>
      <c r="M11703">
        <v>0</v>
      </c>
      <c r="N11703">
        <v>5</v>
      </c>
      <c r="O11703">
        <v>0</v>
      </c>
      <c r="P11703">
        <v>11</v>
      </c>
      <c r="Q11703">
        <v>0</v>
      </c>
      <c r="R11703">
        <v>0</v>
      </c>
    </row>
    <row r="11704" spans="1:18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122</v>
      </c>
      <c r="K11704">
        <v>61</v>
      </c>
      <c r="L11704">
        <v>3</v>
      </c>
      <c r="M11704">
        <v>0</v>
      </c>
      <c r="N11704">
        <v>3</v>
      </c>
      <c r="O11704">
        <v>0</v>
      </c>
      <c r="P11704">
        <v>6</v>
      </c>
      <c r="Q11704">
        <v>0</v>
      </c>
      <c r="R11704">
        <v>0</v>
      </c>
    </row>
    <row r="11705" spans="1:18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122</v>
      </c>
      <c r="K11705">
        <v>62</v>
      </c>
      <c r="L11705">
        <v>3</v>
      </c>
      <c r="M11705">
        <v>0</v>
      </c>
      <c r="N11705">
        <v>5</v>
      </c>
      <c r="O11705">
        <v>0</v>
      </c>
      <c r="P11705">
        <v>8</v>
      </c>
      <c r="Q11705">
        <v>0</v>
      </c>
      <c r="R11705">
        <v>0</v>
      </c>
    </row>
    <row r="11706" spans="1:18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122</v>
      </c>
      <c r="K11706">
        <v>63</v>
      </c>
      <c r="L11706">
        <v>5</v>
      </c>
      <c r="M11706">
        <v>0</v>
      </c>
      <c r="N11706">
        <v>3</v>
      </c>
      <c r="O11706">
        <v>0</v>
      </c>
      <c r="P11706">
        <v>8</v>
      </c>
      <c r="Q11706">
        <v>0</v>
      </c>
      <c r="R11706">
        <v>0</v>
      </c>
    </row>
    <row r="11707" spans="1:18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122</v>
      </c>
      <c r="K11707">
        <v>64</v>
      </c>
      <c r="L11707">
        <v>6</v>
      </c>
      <c r="M11707">
        <v>0</v>
      </c>
      <c r="N11707">
        <v>4</v>
      </c>
      <c r="O11707">
        <v>0</v>
      </c>
      <c r="P11707">
        <v>10</v>
      </c>
      <c r="Q11707">
        <v>0</v>
      </c>
      <c r="R11707">
        <v>0</v>
      </c>
    </row>
    <row r="11708" spans="1:18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122</v>
      </c>
      <c r="K11708">
        <v>65</v>
      </c>
      <c r="L11708">
        <v>0</v>
      </c>
      <c r="M11708">
        <v>0</v>
      </c>
      <c r="N11708">
        <v>5</v>
      </c>
      <c r="O11708">
        <v>0</v>
      </c>
      <c r="P11708">
        <v>5</v>
      </c>
      <c r="Q11708">
        <v>0</v>
      </c>
      <c r="R11708">
        <v>0</v>
      </c>
    </row>
    <row r="11709" spans="1:18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122</v>
      </c>
      <c r="K11709">
        <v>66</v>
      </c>
      <c r="L11709">
        <v>4</v>
      </c>
      <c r="M11709">
        <v>0</v>
      </c>
      <c r="N11709">
        <v>6</v>
      </c>
      <c r="O11709">
        <v>0</v>
      </c>
      <c r="P11709">
        <v>10</v>
      </c>
      <c r="Q11709">
        <v>0</v>
      </c>
      <c r="R11709">
        <v>0</v>
      </c>
    </row>
    <row r="11710" spans="1:18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122</v>
      </c>
      <c r="K11710">
        <v>67</v>
      </c>
      <c r="L11710">
        <v>1</v>
      </c>
      <c r="M11710">
        <v>0</v>
      </c>
      <c r="N11710">
        <v>6</v>
      </c>
      <c r="O11710">
        <v>0</v>
      </c>
      <c r="P11710">
        <v>7</v>
      </c>
      <c r="Q11710">
        <v>0</v>
      </c>
      <c r="R11710">
        <v>0</v>
      </c>
    </row>
    <row r="11711" spans="1:18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122</v>
      </c>
      <c r="K11711">
        <v>68</v>
      </c>
      <c r="L11711">
        <v>6</v>
      </c>
      <c r="M11711">
        <v>0</v>
      </c>
      <c r="N11711">
        <v>2</v>
      </c>
      <c r="O11711">
        <v>0</v>
      </c>
      <c r="P11711">
        <v>8</v>
      </c>
      <c r="Q11711">
        <v>0</v>
      </c>
      <c r="R11711">
        <v>0</v>
      </c>
    </row>
    <row r="11712" spans="1:18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122</v>
      </c>
      <c r="K11712">
        <v>69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122</v>
      </c>
      <c r="K11713">
        <v>70</v>
      </c>
      <c r="L11713">
        <v>6</v>
      </c>
      <c r="M11713">
        <v>0</v>
      </c>
      <c r="N11713">
        <v>5</v>
      </c>
      <c r="O11713">
        <v>0</v>
      </c>
      <c r="P11713">
        <v>11</v>
      </c>
      <c r="Q11713">
        <v>0</v>
      </c>
      <c r="R11713">
        <v>0</v>
      </c>
    </row>
    <row r="11714" spans="1:18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122</v>
      </c>
      <c r="K11714">
        <v>71</v>
      </c>
      <c r="L11714">
        <v>6</v>
      </c>
      <c r="M11714">
        <v>0</v>
      </c>
      <c r="N11714">
        <v>5</v>
      </c>
      <c r="O11714">
        <v>0</v>
      </c>
      <c r="P11714">
        <v>11</v>
      </c>
      <c r="Q11714">
        <v>0</v>
      </c>
      <c r="R11714">
        <v>0</v>
      </c>
    </row>
    <row r="11715" spans="1:18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122</v>
      </c>
      <c r="K11715">
        <v>72</v>
      </c>
      <c r="L11715">
        <v>5</v>
      </c>
      <c r="M11715">
        <v>0</v>
      </c>
      <c r="N11715">
        <v>5</v>
      </c>
      <c r="O11715">
        <v>0</v>
      </c>
      <c r="P11715">
        <v>10</v>
      </c>
      <c r="Q11715">
        <v>0</v>
      </c>
      <c r="R11715">
        <v>0</v>
      </c>
    </row>
    <row r="11716" spans="1:18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122</v>
      </c>
      <c r="K11716">
        <v>73</v>
      </c>
      <c r="L11716">
        <v>4</v>
      </c>
      <c r="M11716">
        <v>0</v>
      </c>
      <c r="N11716">
        <v>6</v>
      </c>
      <c r="O11716">
        <v>0</v>
      </c>
      <c r="P11716">
        <v>10</v>
      </c>
      <c r="Q11716">
        <v>0</v>
      </c>
      <c r="R11716">
        <v>0</v>
      </c>
    </row>
    <row r="11717" spans="1:18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122</v>
      </c>
      <c r="K11717">
        <v>74</v>
      </c>
      <c r="L11717">
        <v>4</v>
      </c>
      <c r="M11717">
        <v>0</v>
      </c>
      <c r="N11717">
        <v>8</v>
      </c>
      <c r="O11717">
        <v>0</v>
      </c>
      <c r="P11717">
        <v>12</v>
      </c>
      <c r="Q11717">
        <v>0</v>
      </c>
      <c r="R11717">
        <v>0</v>
      </c>
    </row>
    <row r="11718" spans="1:18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122</v>
      </c>
      <c r="K11718">
        <v>75</v>
      </c>
      <c r="L11718">
        <v>3</v>
      </c>
      <c r="M11718">
        <v>0</v>
      </c>
      <c r="N11718">
        <v>3</v>
      </c>
      <c r="O11718">
        <v>0</v>
      </c>
      <c r="P11718">
        <v>6</v>
      </c>
      <c r="Q11718">
        <v>0</v>
      </c>
      <c r="R11718">
        <v>0</v>
      </c>
    </row>
    <row r="11719" spans="1:18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122</v>
      </c>
      <c r="K11719">
        <v>76</v>
      </c>
      <c r="L11719">
        <v>5</v>
      </c>
      <c r="M11719">
        <v>0</v>
      </c>
      <c r="N11719">
        <v>9</v>
      </c>
      <c r="O11719">
        <v>0</v>
      </c>
      <c r="P11719">
        <v>14</v>
      </c>
      <c r="Q11719">
        <v>0</v>
      </c>
      <c r="R11719">
        <v>0</v>
      </c>
    </row>
    <row r="11720" spans="1:18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122</v>
      </c>
      <c r="K11720">
        <v>77</v>
      </c>
      <c r="L11720">
        <v>4</v>
      </c>
      <c r="M11720">
        <v>0</v>
      </c>
      <c r="N11720">
        <v>1</v>
      </c>
      <c r="O11720">
        <v>0</v>
      </c>
      <c r="P11720">
        <v>5</v>
      </c>
      <c r="Q11720">
        <v>0</v>
      </c>
      <c r="R11720">
        <v>0</v>
      </c>
    </row>
    <row r="11721" spans="1:18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122</v>
      </c>
      <c r="K11721">
        <v>78</v>
      </c>
      <c r="L11721">
        <v>6</v>
      </c>
      <c r="M11721">
        <v>0</v>
      </c>
      <c r="N11721">
        <v>3</v>
      </c>
      <c r="O11721">
        <v>0</v>
      </c>
      <c r="P11721">
        <v>9</v>
      </c>
      <c r="Q11721">
        <v>0</v>
      </c>
      <c r="R11721">
        <v>0</v>
      </c>
    </row>
    <row r="11722" spans="1:18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122</v>
      </c>
      <c r="K11722">
        <v>79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122</v>
      </c>
      <c r="K11723">
        <v>80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  <c r="R11723">
        <v>0</v>
      </c>
    </row>
    <row r="11724" spans="1:18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122</v>
      </c>
      <c r="K11724">
        <v>81</v>
      </c>
      <c r="L11724">
        <v>2</v>
      </c>
      <c r="M11724">
        <v>0</v>
      </c>
      <c r="N11724">
        <v>4</v>
      </c>
      <c r="O11724">
        <v>0</v>
      </c>
      <c r="P11724">
        <v>6</v>
      </c>
      <c r="Q11724">
        <v>0</v>
      </c>
      <c r="R11724">
        <v>0</v>
      </c>
    </row>
    <row r="11725" spans="1:18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122</v>
      </c>
      <c r="K11725">
        <v>82</v>
      </c>
      <c r="L11725">
        <v>0</v>
      </c>
      <c r="M11725">
        <v>0</v>
      </c>
      <c r="N11725">
        <v>4</v>
      </c>
      <c r="O11725">
        <v>0</v>
      </c>
      <c r="P11725">
        <v>4</v>
      </c>
      <c r="Q11725">
        <v>0</v>
      </c>
      <c r="R11725">
        <v>0</v>
      </c>
    </row>
    <row r="11726" spans="1:18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122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122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  <c r="Q11727">
        <v>0</v>
      </c>
      <c r="R11727">
        <v>0</v>
      </c>
    </row>
    <row r="11728" spans="1:18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122</v>
      </c>
      <c r="K11728">
        <v>85</v>
      </c>
      <c r="L11728">
        <v>3</v>
      </c>
      <c r="M11728">
        <v>0</v>
      </c>
      <c r="N11728">
        <v>1</v>
      </c>
      <c r="O11728">
        <v>0</v>
      </c>
      <c r="P11728">
        <v>4</v>
      </c>
      <c r="Q11728">
        <v>0</v>
      </c>
      <c r="R11728">
        <v>0</v>
      </c>
    </row>
    <row r="11729" spans="1:18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122</v>
      </c>
      <c r="K11729">
        <v>86</v>
      </c>
      <c r="L11729">
        <v>1</v>
      </c>
      <c r="M11729">
        <v>0</v>
      </c>
      <c r="N11729">
        <v>2</v>
      </c>
      <c r="O11729">
        <v>0</v>
      </c>
      <c r="P11729">
        <v>3</v>
      </c>
      <c r="Q11729">
        <v>0</v>
      </c>
      <c r="R11729">
        <v>0</v>
      </c>
    </row>
    <row r="11730" spans="1:18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122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122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122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122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122</v>
      </c>
      <c r="K11734">
        <v>91</v>
      </c>
      <c r="L11734">
        <v>2</v>
      </c>
      <c r="M11734">
        <v>0</v>
      </c>
      <c r="N11734">
        <v>2</v>
      </c>
      <c r="O11734">
        <v>0</v>
      </c>
      <c r="P11734">
        <v>4</v>
      </c>
      <c r="Q11734">
        <v>0</v>
      </c>
      <c r="R11734">
        <v>0</v>
      </c>
    </row>
    <row r="11735" spans="1:18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122</v>
      </c>
      <c r="K11735">
        <v>92</v>
      </c>
      <c r="L11735">
        <v>0</v>
      </c>
      <c r="M11735">
        <v>0</v>
      </c>
      <c r="N11735">
        <v>4</v>
      </c>
      <c r="O11735">
        <v>0</v>
      </c>
      <c r="P11735">
        <v>4</v>
      </c>
      <c r="Q11735">
        <v>0</v>
      </c>
      <c r="R11735">
        <v>0</v>
      </c>
    </row>
    <row r="11736" spans="1:18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122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</row>
    <row r="11737" spans="1:18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122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122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122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122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122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122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122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122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122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122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122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122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122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122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122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122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122</v>
      </c>
      <c r="K11753" t="s">
        <v>13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122</v>
      </c>
      <c r="K11754" t="s">
        <v>9</v>
      </c>
      <c r="L11754">
        <v>392</v>
      </c>
      <c r="M11754">
        <v>5</v>
      </c>
      <c r="N11754">
        <v>397</v>
      </c>
      <c r="O11754">
        <v>6</v>
      </c>
      <c r="P11754">
        <v>789</v>
      </c>
      <c r="Q11754">
        <v>11</v>
      </c>
      <c r="R11754">
        <v>0</v>
      </c>
    </row>
    <row r="11755" spans="1:18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16</v>
      </c>
    </row>
    <row r="11756" spans="1:18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16</v>
      </c>
      <c r="K11758">
        <v>2</v>
      </c>
      <c r="L11758">
        <v>0</v>
      </c>
      <c r="M11758">
        <v>0</v>
      </c>
      <c r="N11758">
        <v>3</v>
      </c>
      <c r="O11758">
        <v>0</v>
      </c>
      <c r="P11758">
        <v>3</v>
      </c>
      <c r="Q11758">
        <v>0</v>
      </c>
      <c r="R11758">
        <v>0</v>
      </c>
    </row>
    <row r="11759" spans="1:18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</row>
    <row r="11760" spans="1:18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16</v>
      </c>
      <c r="K11760">
        <v>4</v>
      </c>
      <c r="L11760">
        <v>1</v>
      </c>
      <c r="M11760">
        <v>0</v>
      </c>
      <c r="N11760">
        <v>2</v>
      </c>
      <c r="O11760">
        <v>0</v>
      </c>
      <c r="P11760">
        <v>3</v>
      </c>
      <c r="Q11760">
        <v>0</v>
      </c>
      <c r="R11760">
        <v>0</v>
      </c>
    </row>
    <row r="11761" spans="1:18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16</v>
      </c>
      <c r="K11761">
        <v>5</v>
      </c>
      <c r="L11761">
        <v>4</v>
      </c>
      <c r="M11761">
        <v>0</v>
      </c>
      <c r="N11761">
        <v>2</v>
      </c>
      <c r="O11761">
        <v>0</v>
      </c>
      <c r="P11761">
        <v>6</v>
      </c>
      <c r="Q11761">
        <v>0</v>
      </c>
      <c r="R11761">
        <v>0</v>
      </c>
    </row>
    <row r="11762" spans="1:18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16</v>
      </c>
      <c r="K11762">
        <v>6</v>
      </c>
      <c r="L11762">
        <v>0</v>
      </c>
      <c r="M11762">
        <v>0</v>
      </c>
      <c r="N11762">
        <v>4</v>
      </c>
      <c r="O11762">
        <v>0</v>
      </c>
      <c r="P11762">
        <v>4</v>
      </c>
      <c r="Q11762">
        <v>0</v>
      </c>
      <c r="R11762">
        <v>0</v>
      </c>
    </row>
    <row r="11763" spans="1:18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16</v>
      </c>
      <c r="K11763">
        <v>7</v>
      </c>
      <c r="L11763">
        <v>0</v>
      </c>
      <c r="M11763">
        <v>0</v>
      </c>
      <c r="N11763">
        <v>2</v>
      </c>
      <c r="O11763">
        <v>0</v>
      </c>
      <c r="P11763">
        <v>2</v>
      </c>
      <c r="Q11763">
        <v>0</v>
      </c>
      <c r="R11763">
        <v>0</v>
      </c>
    </row>
    <row r="11764" spans="1:18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16</v>
      </c>
      <c r="K11764">
        <v>8</v>
      </c>
      <c r="L11764">
        <v>1</v>
      </c>
      <c r="M11764">
        <v>0</v>
      </c>
      <c r="N11764">
        <v>6</v>
      </c>
      <c r="O11764">
        <v>0</v>
      </c>
      <c r="P11764">
        <v>7</v>
      </c>
      <c r="Q11764">
        <v>0</v>
      </c>
      <c r="R11764">
        <v>0</v>
      </c>
    </row>
    <row r="11765" spans="1:18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16</v>
      </c>
      <c r="K11765">
        <v>9</v>
      </c>
      <c r="L11765">
        <v>2</v>
      </c>
      <c r="M11765">
        <v>0</v>
      </c>
      <c r="N11765">
        <v>2</v>
      </c>
      <c r="O11765">
        <v>0</v>
      </c>
      <c r="P11765">
        <v>4</v>
      </c>
      <c r="Q11765">
        <v>0</v>
      </c>
      <c r="R11765">
        <v>0</v>
      </c>
    </row>
    <row r="11766" spans="1:18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16</v>
      </c>
      <c r="K11766">
        <v>10</v>
      </c>
      <c r="L11766">
        <v>3</v>
      </c>
      <c r="M11766">
        <v>0</v>
      </c>
      <c r="N11766">
        <v>3</v>
      </c>
      <c r="O11766">
        <v>0</v>
      </c>
      <c r="P11766">
        <v>6</v>
      </c>
      <c r="Q11766">
        <v>0</v>
      </c>
      <c r="R11766">
        <v>0</v>
      </c>
    </row>
    <row r="11767" spans="1:18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16</v>
      </c>
      <c r="K11767">
        <v>11</v>
      </c>
      <c r="L11767">
        <v>1</v>
      </c>
      <c r="M11767">
        <v>0</v>
      </c>
      <c r="N11767">
        <v>6</v>
      </c>
      <c r="O11767">
        <v>0</v>
      </c>
      <c r="P11767">
        <v>7</v>
      </c>
      <c r="Q11767">
        <v>0</v>
      </c>
      <c r="R11767">
        <v>0</v>
      </c>
    </row>
    <row r="11768" spans="1:18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16</v>
      </c>
      <c r="K11768">
        <v>12</v>
      </c>
      <c r="L11768">
        <v>0</v>
      </c>
      <c r="M11768">
        <v>0</v>
      </c>
      <c r="N11768">
        <v>3</v>
      </c>
      <c r="O11768">
        <v>0</v>
      </c>
      <c r="P11768">
        <v>3</v>
      </c>
      <c r="Q11768">
        <v>0</v>
      </c>
      <c r="R11768">
        <v>0</v>
      </c>
    </row>
    <row r="11769" spans="1:18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16</v>
      </c>
      <c r="K11769">
        <v>13</v>
      </c>
      <c r="L11769">
        <v>3</v>
      </c>
      <c r="M11769">
        <v>0</v>
      </c>
      <c r="N11769">
        <v>7</v>
      </c>
      <c r="O11769">
        <v>0</v>
      </c>
      <c r="P11769">
        <v>10</v>
      </c>
      <c r="Q11769">
        <v>0</v>
      </c>
      <c r="R11769">
        <v>0</v>
      </c>
    </row>
    <row r="11770" spans="1:18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16</v>
      </c>
      <c r="K11770">
        <v>14</v>
      </c>
      <c r="L11770">
        <v>2</v>
      </c>
      <c r="M11770">
        <v>0</v>
      </c>
      <c r="N11770">
        <v>0</v>
      </c>
      <c r="O11770">
        <v>0</v>
      </c>
      <c r="P11770">
        <v>2</v>
      </c>
      <c r="Q11770">
        <v>0</v>
      </c>
      <c r="R11770">
        <v>0</v>
      </c>
    </row>
    <row r="11771" spans="1:18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16</v>
      </c>
      <c r="K11771">
        <v>15</v>
      </c>
      <c r="L11771">
        <v>3</v>
      </c>
      <c r="M11771">
        <v>0</v>
      </c>
      <c r="N11771">
        <v>3</v>
      </c>
      <c r="O11771">
        <v>0</v>
      </c>
      <c r="P11771">
        <v>6</v>
      </c>
      <c r="Q11771">
        <v>0</v>
      </c>
      <c r="R11771">
        <v>0</v>
      </c>
    </row>
    <row r="11772" spans="1:18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16</v>
      </c>
      <c r="K11772">
        <v>16</v>
      </c>
      <c r="L11772">
        <v>3</v>
      </c>
      <c r="M11772">
        <v>0</v>
      </c>
      <c r="N11772">
        <v>2</v>
      </c>
      <c r="O11772">
        <v>0</v>
      </c>
      <c r="P11772">
        <v>5</v>
      </c>
      <c r="Q11772">
        <v>0</v>
      </c>
      <c r="R11772">
        <v>0</v>
      </c>
    </row>
    <row r="11773" spans="1:18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16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  <c r="R11773">
        <v>0</v>
      </c>
    </row>
    <row r="11774" spans="1:18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16</v>
      </c>
      <c r="K11774">
        <v>18</v>
      </c>
      <c r="L11774">
        <v>2</v>
      </c>
      <c r="M11774">
        <v>0</v>
      </c>
      <c r="N11774">
        <v>4</v>
      </c>
      <c r="O11774">
        <v>0</v>
      </c>
      <c r="P11774">
        <v>6</v>
      </c>
      <c r="Q11774">
        <v>0</v>
      </c>
      <c r="R11774">
        <v>0</v>
      </c>
    </row>
    <row r="11775" spans="1:18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16</v>
      </c>
      <c r="K11775">
        <v>19</v>
      </c>
      <c r="L11775">
        <v>4</v>
      </c>
      <c r="M11775">
        <v>0</v>
      </c>
      <c r="N11775">
        <v>2</v>
      </c>
      <c r="O11775">
        <v>0</v>
      </c>
      <c r="P11775">
        <v>6</v>
      </c>
      <c r="Q11775">
        <v>0</v>
      </c>
      <c r="R11775">
        <v>0</v>
      </c>
    </row>
    <row r="11776" spans="1:18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16</v>
      </c>
      <c r="K11776">
        <v>20</v>
      </c>
      <c r="L11776">
        <v>3</v>
      </c>
      <c r="M11776">
        <v>0</v>
      </c>
      <c r="N11776">
        <v>3</v>
      </c>
      <c r="O11776">
        <v>0</v>
      </c>
      <c r="P11776">
        <v>6</v>
      </c>
      <c r="Q11776">
        <v>0</v>
      </c>
      <c r="R11776">
        <v>0</v>
      </c>
    </row>
    <row r="11777" spans="1:18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16</v>
      </c>
      <c r="K11777">
        <v>21</v>
      </c>
      <c r="L11777">
        <v>4</v>
      </c>
      <c r="M11777">
        <v>0</v>
      </c>
      <c r="N11777">
        <v>2</v>
      </c>
      <c r="O11777">
        <v>0</v>
      </c>
      <c r="P11777">
        <v>6</v>
      </c>
      <c r="Q11777">
        <v>0</v>
      </c>
      <c r="R11777">
        <v>0</v>
      </c>
    </row>
    <row r="11778" spans="1:18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16</v>
      </c>
      <c r="K11778">
        <v>22</v>
      </c>
      <c r="L11778">
        <v>5</v>
      </c>
      <c r="M11778">
        <v>0</v>
      </c>
      <c r="N11778">
        <v>4</v>
      </c>
      <c r="O11778">
        <v>0</v>
      </c>
      <c r="P11778">
        <v>9</v>
      </c>
      <c r="Q11778">
        <v>0</v>
      </c>
      <c r="R11778">
        <v>0</v>
      </c>
    </row>
    <row r="11779" spans="1:18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16</v>
      </c>
      <c r="K11779">
        <v>23</v>
      </c>
      <c r="L11779">
        <v>3</v>
      </c>
      <c r="M11779">
        <v>0</v>
      </c>
      <c r="N11779">
        <v>4</v>
      </c>
      <c r="O11779">
        <v>0</v>
      </c>
      <c r="P11779">
        <v>7</v>
      </c>
      <c r="Q11779">
        <v>0</v>
      </c>
      <c r="R11779">
        <v>0</v>
      </c>
    </row>
    <row r="11780" spans="1:18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16</v>
      </c>
      <c r="K11780">
        <v>24</v>
      </c>
      <c r="L11780">
        <v>5</v>
      </c>
      <c r="M11780">
        <v>1</v>
      </c>
      <c r="N11780">
        <v>8</v>
      </c>
      <c r="O11780">
        <v>0</v>
      </c>
      <c r="P11780">
        <v>13</v>
      </c>
      <c r="Q11780">
        <v>1</v>
      </c>
      <c r="R11780">
        <v>0</v>
      </c>
    </row>
    <row r="11781" spans="1:18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16</v>
      </c>
      <c r="K11781">
        <v>25</v>
      </c>
      <c r="L11781">
        <v>7</v>
      </c>
      <c r="M11781">
        <v>1</v>
      </c>
      <c r="N11781">
        <v>6</v>
      </c>
      <c r="O11781">
        <v>0</v>
      </c>
      <c r="P11781">
        <v>13</v>
      </c>
      <c r="Q11781">
        <v>1</v>
      </c>
      <c r="R11781">
        <v>0</v>
      </c>
    </row>
    <row r="11782" spans="1:18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16</v>
      </c>
      <c r="K11782">
        <v>26</v>
      </c>
      <c r="L11782">
        <v>0</v>
      </c>
      <c r="M11782">
        <v>0</v>
      </c>
      <c r="N11782">
        <v>3</v>
      </c>
      <c r="O11782">
        <v>0</v>
      </c>
      <c r="P11782">
        <v>3</v>
      </c>
      <c r="Q11782">
        <v>0</v>
      </c>
      <c r="R11782">
        <v>0</v>
      </c>
    </row>
    <row r="11783" spans="1:18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16</v>
      </c>
      <c r="K11783">
        <v>27</v>
      </c>
      <c r="L11783">
        <v>7</v>
      </c>
      <c r="M11783">
        <v>0</v>
      </c>
      <c r="N11783">
        <v>3</v>
      </c>
      <c r="O11783">
        <v>0</v>
      </c>
      <c r="P11783">
        <v>10</v>
      </c>
      <c r="Q11783">
        <v>0</v>
      </c>
      <c r="R11783">
        <v>0</v>
      </c>
    </row>
    <row r="11784" spans="1:18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16</v>
      </c>
      <c r="K11784">
        <v>28</v>
      </c>
      <c r="L11784">
        <v>3</v>
      </c>
      <c r="M11784">
        <v>0</v>
      </c>
      <c r="N11784">
        <v>1</v>
      </c>
      <c r="O11784">
        <v>0</v>
      </c>
      <c r="P11784">
        <v>4</v>
      </c>
      <c r="Q11784">
        <v>0</v>
      </c>
      <c r="R11784">
        <v>0</v>
      </c>
    </row>
    <row r="11785" spans="1:18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16</v>
      </c>
      <c r="K11785">
        <v>29</v>
      </c>
      <c r="L11785">
        <v>11</v>
      </c>
      <c r="M11785">
        <v>2</v>
      </c>
      <c r="N11785">
        <v>5</v>
      </c>
      <c r="O11785">
        <v>0</v>
      </c>
      <c r="P11785">
        <v>16</v>
      </c>
      <c r="Q11785">
        <v>2</v>
      </c>
      <c r="R11785">
        <v>0</v>
      </c>
    </row>
    <row r="11786" spans="1:18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16</v>
      </c>
      <c r="K11787">
        <v>31</v>
      </c>
      <c r="L11787">
        <v>2</v>
      </c>
      <c r="M11787">
        <v>0</v>
      </c>
      <c r="N11787">
        <v>2</v>
      </c>
      <c r="O11787">
        <v>0</v>
      </c>
      <c r="P11787">
        <v>4</v>
      </c>
      <c r="Q11787">
        <v>0</v>
      </c>
      <c r="R11787">
        <v>0</v>
      </c>
    </row>
    <row r="11788" spans="1:18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16</v>
      </c>
      <c r="K11788">
        <v>32</v>
      </c>
      <c r="L11788">
        <v>2</v>
      </c>
      <c r="M11788">
        <v>0</v>
      </c>
      <c r="N11788">
        <v>2</v>
      </c>
      <c r="O11788">
        <v>0</v>
      </c>
      <c r="P11788">
        <v>4</v>
      </c>
      <c r="Q11788">
        <v>0</v>
      </c>
      <c r="R11788">
        <v>0</v>
      </c>
    </row>
    <row r="11789" spans="1:18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16</v>
      </c>
      <c r="K11789">
        <v>33</v>
      </c>
      <c r="L11789">
        <v>7</v>
      </c>
      <c r="M11789">
        <v>0</v>
      </c>
      <c r="N11789">
        <v>5</v>
      </c>
      <c r="O11789">
        <v>0</v>
      </c>
      <c r="P11789">
        <v>12</v>
      </c>
      <c r="Q11789">
        <v>0</v>
      </c>
      <c r="R11789">
        <v>0</v>
      </c>
    </row>
    <row r="11790" spans="1:18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16</v>
      </c>
      <c r="K11790">
        <v>34</v>
      </c>
      <c r="L11790">
        <v>3</v>
      </c>
      <c r="M11790">
        <v>0</v>
      </c>
      <c r="N11790">
        <v>1</v>
      </c>
      <c r="O11790">
        <v>0</v>
      </c>
      <c r="P11790">
        <v>4</v>
      </c>
      <c r="Q11790">
        <v>0</v>
      </c>
      <c r="R11790">
        <v>0</v>
      </c>
    </row>
    <row r="11791" spans="1:18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16</v>
      </c>
      <c r="K11791">
        <v>35</v>
      </c>
      <c r="L11791">
        <v>4</v>
      </c>
      <c r="M11791">
        <v>0</v>
      </c>
      <c r="N11791">
        <v>4</v>
      </c>
      <c r="O11791">
        <v>0</v>
      </c>
      <c r="P11791">
        <v>8</v>
      </c>
      <c r="Q11791">
        <v>0</v>
      </c>
      <c r="R11791">
        <v>0</v>
      </c>
    </row>
    <row r="11792" spans="1:18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16</v>
      </c>
      <c r="K11792">
        <v>36</v>
      </c>
      <c r="L11792">
        <v>3</v>
      </c>
      <c r="M11792">
        <v>0</v>
      </c>
      <c r="N11792">
        <v>5</v>
      </c>
      <c r="O11792">
        <v>0</v>
      </c>
      <c r="P11792">
        <v>8</v>
      </c>
      <c r="Q11792">
        <v>0</v>
      </c>
      <c r="R11792">
        <v>0</v>
      </c>
    </row>
    <row r="11793" spans="1:18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16</v>
      </c>
      <c r="K11793">
        <v>37</v>
      </c>
      <c r="L11793">
        <v>3</v>
      </c>
      <c r="M11793">
        <v>0</v>
      </c>
      <c r="N11793">
        <v>2</v>
      </c>
      <c r="O11793">
        <v>0</v>
      </c>
      <c r="P11793">
        <v>5</v>
      </c>
      <c r="Q11793">
        <v>0</v>
      </c>
      <c r="R11793">
        <v>0</v>
      </c>
    </row>
    <row r="11794" spans="1:18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16</v>
      </c>
      <c r="K11794">
        <v>38</v>
      </c>
      <c r="L11794">
        <v>1</v>
      </c>
      <c r="M11794">
        <v>0</v>
      </c>
      <c r="N11794">
        <v>3</v>
      </c>
      <c r="O11794">
        <v>0</v>
      </c>
      <c r="P11794">
        <v>4</v>
      </c>
      <c r="Q11794">
        <v>0</v>
      </c>
      <c r="R11794">
        <v>0</v>
      </c>
    </row>
    <row r="11795" spans="1:18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16</v>
      </c>
      <c r="K11795">
        <v>39</v>
      </c>
      <c r="L11795">
        <v>3</v>
      </c>
      <c r="M11795">
        <v>0</v>
      </c>
      <c r="N11795">
        <v>10</v>
      </c>
      <c r="O11795">
        <v>0</v>
      </c>
      <c r="P11795">
        <v>13</v>
      </c>
      <c r="Q11795">
        <v>0</v>
      </c>
      <c r="R11795">
        <v>0</v>
      </c>
    </row>
    <row r="11796" spans="1:18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16</v>
      </c>
      <c r="K11796">
        <v>40</v>
      </c>
      <c r="L11796">
        <v>2</v>
      </c>
      <c r="M11796">
        <v>0</v>
      </c>
      <c r="N11796">
        <v>2</v>
      </c>
      <c r="O11796">
        <v>0</v>
      </c>
      <c r="P11796">
        <v>4</v>
      </c>
      <c r="Q11796">
        <v>0</v>
      </c>
      <c r="R11796">
        <v>0</v>
      </c>
    </row>
    <row r="11797" spans="1:18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16</v>
      </c>
      <c r="K11797">
        <v>41</v>
      </c>
      <c r="L11797">
        <v>5</v>
      </c>
      <c r="M11797">
        <v>0</v>
      </c>
      <c r="N11797">
        <v>10</v>
      </c>
      <c r="O11797">
        <v>0</v>
      </c>
      <c r="P11797">
        <v>15</v>
      </c>
      <c r="Q11797">
        <v>0</v>
      </c>
      <c r="R11797">
        <v>0</v>
      </c>
    </row>
    <row r="11798" spans="1:18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16</v>
      </c>
      <c r="K11798">
        <v>42</v>
      </c>
      <c r="L11798">
        <v>5</v>
      </c>
      <c r="M11798">
        <v>0</v>
      </c>
      <c r="N11798">
        <v>3</v>
      </c>
      <c r="O11798">
        <v>0</v>
      </c>
      <c r="P11798">
        <v>8</v>
      </c>
      <c r="Q11798">
        <v>0</v>
      </c>
      <c r="R11798">
        <v>0</v>
      </c>
    </row>
    <row r="11799" spans="1:18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16</v>
      </c>
      <c r="K11799">
        <v>43</v>
      </c>
      <c r="L11799">
        <v>6</v>
      </c>
      <c r="M11799">
        <v>0</v>
      </c>
      <c r="N11799">
        <v>3</v>
      </c>
      <c r="O11799">
        <v>0</v>
      </c>
      <c r="P11799">
        <v>9</v>
      </c>
      <c r="Q11799">
        <v>0</v>
      </c>
      <c r="R11799">
        <v>0</v>
      </c>
    </row>
    <row r="11800" spans="1:18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16</v>
      </c>
      <c r="K11800">
        <v>44</v>
      </c>
      <c r="L11800">
        <v>6</v>
      </c>
      <c r="M11800">
        <v>0</v>
      </c>
      <c r="N11800">
        <v>3</v>
      </c>
      <c r="O11800">
        <v>0</v>
      </c>
      <c r="P11800">
        <v>9</v>
      </c>
      <c r="Q11800">
        <v>0</v>
      </c>
      <c r="R11800">
        <v>0</v>
      </c>
    </row>
    <row r="11801" spans="1:18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16</v>
      </c>
      <c r="K11801">
        <v>45</v>
      </c>
      <c r="L11801">
        <v>3</v>
      </c>
      <c r="M11801">
        <v>0</v>
      </c>
      <c r="N11801">
        <v>2</v>
      </c>
      <c r="O11801">
        <v>0</v>
      </c>
      <c r="P11801">
        <v>5</v>
      </c>
      <c r="Q11801">
        <v>0</v>
      </c>
      <c r="R11801">
        <v>0</v>
      </c>
    </row>
    <row r="11802" spans="1:18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16</v>
      </c>
      <c r="K11802">
        <v>46</v>
      </c>
      <c r="L11802">
        <v>5</v>
      </c>
      <c r="M11802">
        <v>0</v>
      </c>
      <c r="N11802">
        <v>6</v>
      </c>
      <c r="O11802">
        <v>0</v>
      </c>
      <c r="P11802">
        <v>11</v>
      </c>
      <c r="Q11802">
        <v>0</v>
      </c>
      <c r="R11802">
        <v>0</v>
      </c>
    </row>
    <row r="11803" spans="1:18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16</v>
      </c>
      <c r="K11803">
        <v>47</v>
      </c>
      <c r="L11803">
        <v>4</v>
      </c>
      <c r="M11803">
        <v>0</v>
      </c>
      <c r="N11803">
        <v>6</v>
      </c>
      <c r="O11803">
        <v>0</v>
      </c>
      <c r="P11803">
        <v>10</v>
      </c>
      <c r="Q11803">
        <v>0</v>
      </c>
      <c r="R11803">
        <v>0</v>
      </c>
    </row>
    <row r="11804" spans="1:18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16</v>
      </c>
      <c r="K11804">
        <v>48</v>
      </c>
      <c r="L11804">
        <v>5</v>
      </c>
      <c r="M11804">
        <v>0</v>
      </c>
      <c r="N11804">
        <v>5</v>
      </c>
      <c r="O11804">
        <v>0</v>
      </c>
      <c r="P11804">
        <v>10</v>
      </c>
      <c r="Q11804">
        <v>0</v>
      </c>
      <c r="R11804">
        <v>0</v>
      </c>
    </row>
    <row r="11805" spans="1:18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16</v>
      </c>
      <c r="K11805">
        <v>49</v>
      </c>
      <c r="L11805">
        <v>6</v>
      </c>
      <c r="M11805">
        <v>0</v>
      </c>
      <c r="N11805">
        <v>10</v>
      </c>
      <c r="O11805">
        <v>0</v>
      </c>
      <c r="P11805">
        <v>16</v>
      </c>
      <c r="Q11805">
        <v>0</v>
      </c>
      <c r="R11805">
        <v>0</v>
      </c>
    </row>
    <row r="11806" spans="1:18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16</v>
      </c>
      <c r="K11806">
        <v>50</v>
      </c>
      <c r="L11806">
        <v>1</v>
      </c>
      <c r="M11806">
        <v>0</v>
      </c>
      <c r="N11806">
        <v>6</v>
      </c>
      <c r="O11806">
        <v>0</v>
      </c>
      <c r="P11806">
        <v>7</v>
      </c>
      <c r="Q11806">
        <v>0</v>
      </c>
      <c r="R11806">
        <v>0</v>
      </c>
    </row>
    <row r="11807" spans="1:18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16</v>
      </c>
      <c r="K11807">
        <v>51</v>
      </c>
      <c r="L11807">
        <v>5</v>
      </c>
      <c r="M11807">
        <v>0</v>
      </c>
      <c r="N11807">
        <v>5</v>
      </c>
      <c r="O11807">
        <v>0</v>
      </c>
      <c r="P11807">
        <v>10</v>
      </c>
      <c r="Q11807">
        <v>0</v>
      </c>
      <c r="R11807">
        <v>0</v>
      </c>
    </row>
    <row r="11808" spans="1:18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16</v>
      </c>
      <c r="K11808">
        <v>52</v>
      </c>
      <c r="L11808">
        <v>2</v>
      </c>
      <c r="M11808">
        <v>0</v>
      </c>
      <c r="N11808">
        <v>4</v>
      </c>
      <c r="O11808">
        <v>0</v>
      </c>
      <c r="P11808">
        <v>6</v>
      </c>
      <c r="Q11808">
        <v>0</v>
      </c>
      <c r="R11808">
        <v>0</v>
      </c>
    </row>
    <row r="11809" spans="1:18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16</v>
      </c>
      <c r="K11809">
        <v>53</v>
      </c>
      <c r="L11809">
        <v>2</v>
      </c>
      <c r="M11809">
        <v>0</v>
      </c>
      <c r="N11809">
        <v>3</v>
      </c>
      <c r="O11809">
        <v>0</v>
      </c>
      <c r="P11809">
        <v>5</v>
      </c>
      <c r="Q11809">
        <v>0</v>
      </c>
      <c r="R11809">
        <v>0</v>
      </c>
    </row>
    <row r="11810" spans="1:18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16</v>
      </c>
      <c r="K11810">
        <v>54</v>
      </c>
      <c r="L11810">
        <v>3</v>
      </c>
      <c r="M11810">
        <v>0</v>
      </c>
      <c r="N11810">
        <v>8</v>
      </c>
      <c r="O11810">
        <v>0</v>
      </c>
      <c r="P11810">
        <v>11</v>
      </c>
      <c r="Q11810">
        <v>0</v>
      </c>
      <c r="R11810">
        <v>0</v>
      </c>
    </row>
    <row r="11811" spans="1:18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16</v>
      </c>
      <c r="K11811">
        <v>55</v>
      </c>
      <c r="L11811">
        <v>5</v>
      </c>
      <c r="M11811">
        <v>0</v>
      </c>
      <c r="N11811">
        <v>4</v>
      </c>
      <c r="O11811">
        <v>0</v>
      </c>
      <c r="P11811">
        <v>9</v>
      </c>
      <c r="Q11811">
        <v>0</v>
      </c>
      <c r="R11811">
        <v>0</v>
      </c>
    </row>
    <row r="11812" spans="1:18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16</v>
      </c>
      <c r="K11812">
        <v>56</v>
      </c>
      <c r="L11812">
        <v>3</v>
      </c>
      <c r="M11812">
        <v>0</v>
      </c>
      <c r="N11812">
        <v>5</v>
      </c>
      <c r="O11812">
        <v>0</v>
      </c>
      <c r="P11812">
        <v>8</v>
      </c>
      <c r="Q11812">
        <v>0</v>
      </c>
      <c r="R11812">
        <v>0</v>
      </c>
    </row>
    <row r="11813" spans="1:18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16</v>
      </c>
      <c r="K11813">
        <v>57</v>
      </c>
      <c r="L11813">
        <v>4</v>
      </c>
      <c r="M11813">
        <v>0</v>
      </c>
      <c r="N11813">
        <v>7</v>
      </c>
      <c r="O11813">
        <v>1</v>
      </c>
      <c r="P11813">
        <v>11</v>
      </c>
      <c r="Q11813">
        <v>1</v>
      </c>
      <c r="R11813">
        <v>0</v>
      </c>
    </row>
    <row r="11814" spans="1:18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16</v>
      </c>
      <c r="K11814">
        <v>58</v>
      </c>
      <c r="L11814">
        <v>8</v>
      </c>
      <c r="M11814">
        <v>0</v>
      </c>
      <c r="N11814">
        <v>4</v>
      </c>
      <c r="O11814">
        <v>0</v>
      </c>
      <c r="P11814">
        <v>12</v>
      </c>
      <c r="Q11814">
        <v>0</v>
      </c>
      <c r="R11814">
        <v>0</v>
      </c>
    </row>
    <row r="11815" spans="1:18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16</v>
      </c>
      <c r="K11815">
        <v>59</v>
      </c>
      <c r="L11815">
        <v>8</v>
      </c>
      <c r="M11815">
        <v>0</v>
      </c>
      <c r="N11815">
        <v>11</v>
      </c>
      <c r="O11815">
        <v>0</v>
      </c>
      <c r="P11815">
        <v>19</v>
      </c>
      <c r="Q11815">
        <v>0</v>
      </c>
      <c r="R11815">
        <v>0</v>
      </c>
    </row>
    <row r="11816" spans="1:18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16</v>
      </c>
      <c r="K11816">
        <v>60</v>
      </c>
      <c r="L11816">
        <v>6</v>
      </c>
      <c r="M11816">
        <v>0</v>
      </c>
      <c r="N11816">
        <v>3</v>
      </c>
      <c r="O11816">
        <v>0</v>
      </c>
      <c r="P11816">
        <v>9</v>
      </c>
      <c r="Q11816">
        <v>0</v>
      </c>
      <c r="R11816">
        <v>0</v>
      </c>
    </row>
    <row r="11817" spans="1:18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16</v>
      </c>
      <c r="K11817">
        <v>61</v>
      </c>
      <c r="L11817">
        <v>2</v>
      </c>
      <c r="M11817">
        <v>0</v>
      </c>
      <c r="N11817">
        <v>5</v>
      </c>
      <c r="O11817">
        <v>0</v>
      </c>
      <c r="P11817">
        <v>7</v>
      </c>
      <c r="Q11817">
        <v>0</v>
      </c>
      <c r="R11817">
        <v>0</v>
      </c>
    </row>
    <row r="11818" spans="1:18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16</v>
      </c>
      <c r="K11818">
        <v>62</v>
      </c>
      <c r="L11818">
        <v>3</v>
      </c>
      <c r="M11818">
        <v>0</v>
      </c>
      <c r="N11818">
        <v>1</v>
      </c>
      <c r="O11818">
        <v>0</v>
      </c>
      <c r="P11818">
        <v>4</v>
      </c>
      <c r="Q11818">
        <v>0</v>
      </c>
      <c r="R11818">
        <v>0</v>
      </c>
    </row>
    <row r="11819" spans="1:18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16</v>
      </c>
      <c r="K11819">
        <v>63</v>
      </c>
      <c r="L11819">
        <v>5</v>
      </c>
      <c r="M11819">
        <v>0</v>
      </c>
      <c r="N11819">
        <v>5</v>
      </c>
      <c r="O11819">
        <v>0</v>
      </c>
      <c r="P11819">
        <v>10</v>
      </c>
      <c r="Q11819">
        <v>0</v>
      </c>
      <c r="R11819">
        <v>0</v>
      </c>
    </row>
    <row r="11820" spans="1:18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16</v>
      </c>
      <c r="K11820">
        <v>64</v>
      </c>
      <c r="L11820">
        <v>3</v>
      </c>
      <c r="M11820">
        <v>0</v>
      </c>
      <c r="N11820">
        <v>6</v>
      </c>
      <c r="O11820">
        <v>0</v>
      </c>
      <c r="P11820">
        <v>9</v>
      </c>
      <c r="Q11820">
        <v>0</v>
      </c>
      <c r="R11820">
        <v>0</v>
      </c>
    </row>
    <row r="11821" spans="1:18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16</v>
      </c>
      <c r="K11821">
        <v>65</v>
      </c>
      <c r="L11821">
        <v>3</v>
      </c>
      <c r="M11821">
        <v>0</v>
      </c>
      <c r="N11821">
        <v>5</v>
      </c>
      <c r="O11821">
        <v>0</v>
      </c>
      <c r="P11821">
        <v>8</v>
      </c>
      <c r="Q11821">
        <v>0</v>
      </c>
      <c r="R11821">
        <v>0</v>
      </c>
    </row>
    <row r="11822" spans="1:18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16</v>
      </c>
      <c r="K11822">
        <v>66</v>
      </c>
      <c r="L11822">
        <v>6</v>
      </c>
      <c r="M11822">
        <v>0</v>
      </c>
      <c r="N11822">
        <v>4</v>
      </c>
      <c r="O11822">
        <v>0</v>
      </c>
      <c r="P11822">
        <v>10</v>
      </c>
      <c r="Q11822">
        <v>0</v>
      </c>
      <c r="R11822">
        <v>0</v>
      </c>
    </row>
    <row r="11823" spans="1:18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16</v>
      </c>
      <c r="K11823">
        <v>67</v>
      </c>
      <c r="L11823">
        <v>5</v>
      </c>
      <c r="M11823">
        <v>0</v>
      </c>
      <c r="N11823">
        <v>2</v>
      </c>
      <c r="O11823">
        <v>0</v>
      </c>
      <c r="P11823">
        <v>7</v>
      </c>
      <c r="Q11823">
        <v>0</v>
      </c>
      <c r="R11823">
        <v>0</v>
      </c>
    </row>
    <row r="11824" spans="1:18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16</v>
      </c>
      <c r="K11824">
        <v>68</v>
      </c>
      <c r="L11824">
        <v>8</v>
      </c>
      <c r="M11824">
        <v>0</v>
      </c>
      <c r="N11824">
        <v>3</v>
      </c>
      <c r="O11824">
        <v>0</v>
      </c>
      <c r="P11824">
        <v>11</v>
      </c>
      <c r="Q11824">
        <v>0</v>
      </c>
      <c r="R11824">
        <v>0</v>
      </c>
    </row>
    <row r="11825" spans="1:18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16</v>
      </c>
      <c r="K11825">
        <v>69</v>
      </c>
      <c r="L11825">
        <v>3</v>
      </c>
      <c r="M11825">
        <v>0</v>
      </c>
      <c r="N11825">
        <v>7</v>
      </c>
      <c r="O11825">
        <v>0</v>
      </c>
      <c r="P11825">
        <v>10</v>
      </c>
      <c r="Q11825">
        <v>0</v>
      </c>
      <c r="R11825">
        <v>0</v>
      </c>
    </row>
    <row r="11826" spans="1:18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16</v>
      </c>
      <c r="K11826">
        <v>70</v>
      </c>
      <c r="L11826">
        <v>6</v>
      </c>
      <c r="M11826">
        <v>0</v>
      </c>
      <c r="N11826">
        <v>3</v>
      </c>
      <c r="O11826">
        <v>0</v>
      </c>
      <c r="P11826">
        <v>9</v>
      </c>
      <c r="Q11826">
        <v>0</v>
      </c>
      <c r="R11826">
        <v>0</v>
      </c>
    </row>
    <row r="11827" spans="1:18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16</v>
      </c>
      <c r="K11827">
        <v>71</v>
      </c>
      <c r="L11827">
        <v>7</v>
      </c>
      <c r="M11827">
        <v>0</v>
      </c>
      <c r="N11827">
        <v>12</v>
      </c>
      <c r="O11827">
        <v>0</v>
      </c>
      <c r="P11827">
        <v>19</v>
      </c>
      <c r="Q11827">
        <v>0</v>
      </c>
      <c r="R11827">
        <v>0</v>
      </c>
    </row>
    <row r="11828" spans="1:18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16</v>
      </c>
      <c r="K11828">
        <v>72</v>
      </c>
      <c r="L11828">
        <v>9</v>
      </c>
      <c r="M11828">
        <v>0</v>
      </c>
      <c r="N11828">
        <v>5</v>
      </c>
      <c r="O11828">
        <v>0</v>
      </c>
      <c r="P11828">
        <v>14</v>
      </c>
      <c r="Q11828">
        <v>0</v>
      </c>
      <c r="R11828">
        <v>0</v>
      </c>
    </row>
    <row r="11829" spans="1:18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16</v>
      </c>
      <c r="K11829">
        <v>73</v>
      </c>
      <c r="L11829">
        <v>7</v>
      </c>
      <c r="M11829">
        <v>0</v>
      </c>
      <c r="N11829">
        <v>6</v>
      </c>
      <c r="O11829">
        <v>0</v>
      </c>
      <c r="P11829">
        <v>13</v>
      </c>
      <c r="Q11829">
        <v>0</v>
      </c>
      <c r="R11829">
        <v>0</v>
      </c>
    </row>
    <row r="11830" spans="1:18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16</v>
      </c>
      <c r="K11830">
        <v>74</v>
      </c>
      <c r="L11830">
        <v>2</v>
      </c>
      <c r="M11830">
        <v>0</v>
      </c>
      <c r="N11830">
        <v>7</v>
      </c>
      <c r="O11830">
        <v>0</v>
      </c>
      <c r="P11830">
        <v>9</v>
      </c>
      <c r="Q11830">
        <v>0</v>
      </c>
      <c r="R11830">
        <v>0</v>
      </c>
    </row>
    <row r="11831" spans="1:18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16</v>
      </c>
      <c r="K11831">
        <v>75</v>
      </c>
      <c r="L11831">
        <v>3</v>
      </c>
      <c r="M11831">
        <v>0</v>
      </c>
      <c r="N11831">
        <v>5</v>
      </c>
      <c r="O11831">
        <v>0</v>
      </c>
      <c r="P11831">
        <v>8</v>
      </c>
      <c r="Q11831">
        <v>0</v>
      </c>
      <c r="R11831">
        <v>0</v>
      </c>
    </row>
    <row r="11832" spans="1:18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16</v>
      </c>
      <c r="K11832">
        <v>76</v>
      </c>
      <c r="L11832">
        <v>1</v>
      </c>
      <c r="M11832">
        <v>0</v>
      </c>
      <c r="N11832">
        <v>5</v>
      </c>
      <c r="O11832">
        <v>0</v>
      </c>
      <c r="P11832">
        <v>6</v>
      </c>
      <c r="Q11832">
        <v>0</v>
      </c>
      <c r="R11832">
        <v>0</v>
      </c>
    </row>
    <row r="11833" spans="1:18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16</v>
      </c>
      <c r="K11833">
        <v>77</v>
      </c>
      <c r="L11833">
        <v>3</v>
      </c>
      <c r="M11833">
        <v>0</v>
      </c>
      <c r="N11833">
        <v>8</v>
      </c>
      <c r="O11833">
        <v>0</v>
      </c>
      <c r="P11833">
        <v>11</v>
      </c>
      <c r="Q11833">
        <v>0</v>
      </c>
      <c r="R11833">
        <v>0</v>
      </c>
    </row>
    <row r="11834" spans="1:18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16</v>
      </c>
      <c r="K11834">
        <v>78</v>
      </c>
      <c r="L11834">
        <v>1</v>
      </c>
      <c r="M11834">
        <v>0</v>
      </c>
      <c r="N11834">
        <v>6</v>
      </c>
      <c r="O11834">
        <v>0</v>
      </c>
      <c r="P11834">
        <v>7</v>
      </c>
      <c r="Q11834">
        <v>0</v>
      </c>
      <c r="R11834">
        <v>0</v>
      </c>
    </row>
    <row r="11835" spans="1:18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16</v>
      </c>
      <c r="K11835">
        <v>79</v>
      </c>
      <c r="L11835">
        <v>6</v>
      </c>
      <c r="M11835">
        <v>0</v>
      </c>
      <c r="N11835">
        <v>5</v>
      </c>
      <c r="O11835">
        <v>0</v>
      </c>
      <c r="P11835">
        <v>11</v>
      </c>
      <c r="Q11835">
        <v>0</v>
      </c>
      <c r="R11835">
        <v>0</v>
      </c>
    </row>
    <row r="11836" spans="1:18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16</v>
      </c>
      <c r="K11836">
        <v>80</v>
      </c>
      <c r="L11836">
        <v>1</v>
      </c>
      <c r="M11836">
        <v>0</v>
      </c>
      <c r="N11836">
        <v>4</v>
      </c>
      <c r="O11836">
        <v>0</v>
      </c>
      <c r="P11836">
        <v>5</v>
      </c>
      <c r="Q11836">
        <v>0</v>
      </c>
      <c r="R11836">
        <v>0</v>
      </c>
    </row>
    <row r="11837" spans="1:18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16</v>
      </c>
      <c r="K11837">
        <v>81</v>
      </c>
      <c r="L11837">
        <v>9</v>
      </c>
      <c r="M11837">
        <v>0</v>
      </c>
      <c r="N11837">
        <v>1</v>
      </c>
      <c r="O11837">
        <v>0</v>
      </c>
      <c r="P11837">
        <v>10</v>
      </c>
      <c r="Q11837">
        <v>0</v>
      </c>
      <c r="R11837">
        <v>0</v>
      </c>
    </row>
    <row r="11838" spans="1:18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16</v>
      </c>
      <c r="K11838">
        <v>82</v>
      </c>
      <c r="L11838">
        <v>3</v>
      </c>
      <c r="M11838">
        <v>0</v>
      </c>
      <c r="N11838">
        <v>3</v>
      </c>
      <c r="O11838">
        <v>0</v>
      </c>
      <c r="P11838">
        <v>6</v>
      </c>
      <c r="Q11838">
        <v>0</v>
      </c>
      <c r="R11838">
        <v>0</v>
      </c>
    </row>
    <row r="11839" spans="1:18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16</v>
      </c>
      <c r="K11839">
        <v>83</v>
      </c>
      <c r="L11839">
        <v>3</v>
      </c>
      <c r="M11839">
        <v>0</v>
      </c>
      <c r="N11839">
        <v>4</v>
      </c>
      <c r="O11839">
        <v>0</v>
      </c>
      <c r="P11839">
        <v>7</v>
      </c>
      <c r="Q11839">
        <v>0</v>
      </c>
      <c r="R11839">
        <v>0</v>
      </c>
    </row>
    <row r="11840" spans="1:18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16</v>
      </c>
      <c r="K11840">
        <v>84</v>
      </c>
      <c r="L11840">
        <v>0</v>
      </c>
      <c r="M11840">
        <v>0</v>
      </c>
      <c r="N11840">
        <v>1</v>
      </c>
      <c r="O11840">
        <v>0</v>
      </c>
      <c r="P11840">
        <v>1</v>
      </c>
      <c r="Q11840">
        <v>0</v>
      </c>
      <c r="R11840">
        <v>0</v>
      </c>
    </row>
    <row r="11841" spans="1:18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16</v>
      </c>
      <c r="K11841">
        <v>85</v>
      </c>
      <c r="L11841">
        <v>2</v>
      </c>
      <c r="M11841">
        <v>0</v>
      </c>
      <c r="N11841">
        <v>3</v>
      </c>
      <c r="O11841">
        <v>0</v>
      </c>
      <c r="P11841">
        <v>5</v>
      </c>
      <c r="Q11841">
        <v>0</v>
      </c>
      <c r="R11841">
        <v>0</v>
      </c>
    </row>
    <row r="11842" spans="1:18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16</v>
      </c>
      <c r="K11842">
        <v>86</v>
      </c>
      <c r="L11842">
        <v>3</v>
      </c>
      <c r="M11842">
        <v>0</v>
      </c>
      <c r="N11842">
        <v>5</v>
      </c>
      <c r="O11842">
        <v>0</v>
      </c>
      <c r="P11842">
        <v>8</v>
      </c>
      <c r="Q11842">
        <v>0</v>
      </c>
      <c r="R11842">
        <v>0</v>
      </c>
    </row>
    <row r="11843" spans="1:18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16</v>
      </c>
      <c r="K11843">
        <v>87</v>
      </c>
      <c r="L11843">
        <v>3</v>
      </c>
      <c r="M11843">
        <v>0</v>
      </c>
      <c r="N11843">
        <v>4</v>
      </c>
      <c r="O11843">
        <v>1</v>
      </c>
      <c r="P11843">
        <v>7</v>
      </c>
      <c r="Q11843">
        <v>1</v>
      </c>
      <c r="R11843">
        <v>0</v>
      </c>
    </row>
    <row r="11844" spans="1:18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16</v>
      </c>
      <c r="K11844">
        <v>88</v>
      </c>
      <c r="L11844">
        <v>1</v>
      </c>
      <c r="M11844">
        <v>0</v>
      </c>
      <c r="N11844">
        <v>3</v>
      </c>
      <c r="O11844">
        <v>0</v>
      </c>
      <c r="P11844">
        <v>4</v>
      </c>
      <c r="Q11844">
        <v>0</v>
      </c>
      <c r="R11844">
        <v>0</v>
      </c>
    </row>
    <row r="11845" spans="1:18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16</v>
      </c>
      <c r="K11845">
        <v>89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  <c r="R11845">
        <v>0</v>
      </c>
    </row>
    <row r="11846" spans="1:18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16</v>
      </c>
      <c r="K11847">
        <v>91</v>
      </c>
      <c r="L11847">
        <v>1</v>
      </c>
      <c r="M11847">
        <v>0</v>
      </c>
      <c r="N11847">
        <v>1</v>
      </c>
      <c r="O11847">
        <v>0</v>
      </c>
      <c r="P11847">
        <v>2</v>
      </c>
      <c r="Q11847">
        <v>0</v>
      </c>
      <c r="R11847">
        <v>0</v>
      </c>
    </row>
    <row r="11848" spans="1:18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16</v>
      </c>
      <c r="K11848">
        <v>92</v>
      </c>
      <c r="L11848">
        <v>1</v>
      </c>
      <c r="M11848">
        <v>0</v>
      </c>
      <c r="N11848">
        <v>3</v>
      </c>
      <c r="O11848">
        <v>0</v>
      </c>
      <c r="P11848">
        <v>4</v>
      </c>
      <c r="Q11848">
        <v>0</v>
      </c>
      <c r="R11848">
        <v>0</v>
      </c>
    </row>
    <row r="11849" spans="1:18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16</v>
      </c>
      <c r="K11866" t="s">
        <v>13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16</v>
      </c>
      <c r="K11867" t="s">
        <v>9</v>
      </c>
      <c r="L11867">
        <v>317</v>
      </c>
      <c r="M11867">
        <v>4</v>
      </c>
      <c r="N11867">
        <v>378</v>
      </c>
      <c r="O11867">
        <v>2</v>
      </c>
      <c r="P11867">
        <v>695</v>
      </c>
      <c r="Q11867">
        <v>6</v>
      </c>
      <c r="R11867">
        <v>0</v>
      </c>
    </row>
    <row r="11868" spans="1:18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124</v>
      </c>
    </row>
    <row r="11869" spans="1:18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124</v>
      </c>
      <c r="K11869">
        <v>0</v>
      </c>
      <c r="L11869">
        <v>1</v>
      </c>
      <c r="M11869">
        <v>0</v>
      </c>
      <c r="N11869">
        <v>7</v>
      </c>
      <c r="O11869">
        <v>0</v>
      </c>
      <c r="P11869">
        <v>8</v>
      </c>
      <c r="Q11869">
        <v>0</v>
      </c>
      <c r="R11869">
        <v>0</v>
      </c>
    </row>
    <row r="11870" spans="1:18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124</v>
      </c>
      <c r="K11870">
        <v>1</v>
      </c>
      <c r="L11870">
        <v>4</v>
      </c>
      <c r="M11870">
        <v>0</v>
      </c>
      <c r="N11870">
        <v>3</v>
      </c>
      <c r="O11870">
        <v>0</v>
      </c>
      <c r="P11870">
        <v>7</v>
      </c>
      <c r="Q11870">
        <v>0</v>
      </c>
      <c r="R11870">
        <v>0</v>
      </c>
    </row>
    <row r="11871" spans="1:18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124</v>
      </c>
      <c r="K11871">
        <v>2</v>
      </c>
      <c r="L11871">
        <v>3</v>
      </c>
      <c r="M11871">
        <v>0</v>
      </c>
      <c r="N11871">
        <v>2</v>
      </c>
      <c r="O11871">
        <v>0</v>
      </c>
      <c r="P11871">
        <v>5</v>
      </c>
      <c r="Q11871">
        <v>0</v>
      </c>
      <c r="R11871">
        <v>0</v>
      </c>
    </row>
    <row r="11872" spans="1:18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124</v>
      </c>
      <c r="K11872">
        <v>3</v>
      </c>
      <c r="L11872">
        <v>9</v>
      </c>
      <c r="M11872">
        <v>0</v>
      </c>
      <c r="N11872">
        <v>3</v>
      </c>
      <c r="O11872">
        <v>0</v>
      </c>
      <c r="P11872">
        <v>12</v>
      </c>
      <c r="Q11872">
        <v>0</v>
      </c>
      <c r="R11872">
        <v>0</v>
      </c>
    </row>
    <row r="11873" spans="1:18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124</v>
      </c>
      <c r="K11873">
        <v>4</v>
      </c>
      <c r="L11873">
        <v>3</v>
      </c>
      <c r="M11873">
        <v>0</v>
      </c>
      <c r="N11873">
        <v>7</v>
      </c>
      <c r="O11873">
        <v>0</v>
      </c>
      <c r="P11873">
        <v>10</v>
      </c>
      <c r="Q11873">
        <v>0</v>
      </c>
      <c r="R11873">
        <v>0</v>
      </c>
    </row>
    <row r="11874" spans="1:18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124</v>
      </c>
      <c r="K11874">
        <v>5</v>
      </c>
      <c r="L11874">
        <v>1</v>
      </c>
      <c r="M11874">
        <v>0</v>
      </c>
      <c r="N11874">
        <v>1</v>
      </c>
      <c r="O11874">
        <v>0</v>
      </c>
      <c r="P11874">
        <v>2</v>
      </c>
      <c r="Q11874">
        <v>0</v>
      </c>
      <c r="R11874">
        <v>0</v>
      </c>
    </row>
    <row r="11875" spans="1:18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124</v>
      </c>
      <c r="K11875">
        <v>6</v>
      </c>
      <c r="L11875">
        <v>4</v>
      </c>
      <c r="M11875">
        <v>0</v>
      </c>
      <c r="N11875">
        <v>7</v>
      </c>
      <c r="O11875">
        <v>0</v>
      </c>
      <c r="P11875">
        <v>11</v>
      </c>
      <c r="Q11875">
        <v>0</v>
      </c>
      <c r="R11875">
        <v>0</v>
      </c>
    </row>
    <row r="11876" spans="1:18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124</v>
      </c>
      <c r="K11876">
        <v>7</v>
      </c>
      <c r="L11876">
        <v>0</v>
      </c>
      <c r="M11876">
        <v>0</v>
      </c>
      <c r="N11876">
        <v>3</v>
      </c>
      <c r="O11876">
        <v>0</v>
      </c>
      <c r="P11876">
        <v>3</v>
      </c>
      <c r="Q11876">
        <v>0</v>
      </c>
      <c r="R11876">
        <v>0</v>
      </c>
    </row>
    <row r="11877" spans="1:18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124</v>
      </c>
      <c r="K11877">
        <v>8</v>
      </c>
      <c r="L11877">
        <v>9</v>
      </c>
      <c r="M11877">
        <v>0</v>
      </c>
      <c r="N11877">
        <v>6</v>
      </c>
      <c r="O11877">
        <v>0</v>
      </c>
      <c r="P11877">
        <v>15</v>
      </c>
      <c r="Q11877">
        <v>0</v>
      </c>
      <c r="R11877">
        <v>0</v>
      </c>
    </row>
    <row r="11878" spans="1:18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124</v>
      </c>
      <c r="K11878">
        <v>9</v>
      </c>
      <c r="L11878">
        <v>6</v>
      </c>
      <c r="M11878">
        <v>0</v>
      </c>
      <c r="N11878">
        <v>3</v>
      </c>
      <c r="O11878">
        <v>0</v>
      </c>
      <c r="P11878">
        <v>9</v>
      </c>
      <c r="Q11878">
        <v>0</v>
      </c>
      <c r="R11878">
        <v>0</v>
      </c>
    </row>
    <row r="11879" spans="1:18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124</v>
      </c>
      <c r="K11879">
        <v>10</v>
      </c>
      <c r="L11879">
        <v>5</v>
      </c>
      <c r="M11879">
        <v>0</v>
      </c>
      <c r="N11879">
        <v>8</v>
      </c>
      <c r="O11879">
        <v>0</v>
      </c>
      <c r="P11879">
        <v>13</v>
      </c>
      <c r="Q11879">
        <v>0</v>
      </c>
      <c r="R11879">
        <v>0</v>
      </c>
    </row>
    <row r="11880" spans="1:18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124</v>
      </c>
      <c r="K11880">
        <v>11</v>
      </c>
      <c r="L11880">
        <v>5</v>
      </c>
      <c r="M11880">
        <v>0</v>
      </c>
      <c r="N11880">
        <v>5</v>
      </c>
      <c r="O11880">
        <v>0</v>
      </c>
      <c r="P11880">
        <v>10</v>
      </c>
      <c r="Q11880">
        <v>0</v>
      </c>
      <c r="R11880">
        <v>0</v>
      </c>
    </row>
    <row r="11881" spans="1:18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124</v>
      </c>
      <c r="K11881">
        <v>12</v>
      </c>
      <c r="L11881">
        <v>7</v>
      </c>
      <c r="M11881">
        <v>0</v>
      </c>
      <c r="N11881">
        <v>7</v>
      </c>
      <c r="O11881">
        <v>0</v>
      </c>
      <c r="P11881">
        <v>14</v>
      </c>
      <c r="Q11881">
        <v>0</v>
      </c>
      <c r="R11881">
        <v>0</v>
      </c>
    </row>
    <row r="11882" spans="1:18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124</v>
      </c>
      <c r="K11882">
        <v>13</v>
      </c>
      <c r="L11882">
        <v>11</v>
      </c>
      <c r="M11882">
        <v>0</v>
      </c>
      <c r="N11882">
        <v>5</v>
      </c>
      <c r="O11882">
        <v>0</v>
      </c>
      <c r="P11882">
        <v>16</v>
      </c>
      <c r="Q11882">
        <v>0</v>
      </c>
      <c r="R11882">
        <v>0</v>
      </c>
    </row>
    <row r="11883" spans="1:18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124</v>
      </c>
      <c r="K11883">
        <v>14</v>
      </c>
      <c r="L11883">
        <v>8</v>
      </c>
      <c r="M11883">
        <v>0</v>
      </c>
      <c r="N11883">
        <v>7</v>
      </c>
      <c r="O11883">
        <v>0</v>
      </c>
      <c r="P11883">
        <v>15</v>
      </c>
      <c r="Q11883">
        <v>0</v>
      </c>
      <c r="R11883">
        <v>0</v>
      </c>
    </row>
    <row r="11884" spans="1:18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124</v>
      </c>
      <c r="K11884">
        <v>15</v>
      </c>
      <c r="L11884">
        <v>3</v>
      </c>
      <c r="M11884">
        <v>0</v>
      </c>
      <c r="N11884">
        <v>8</v>
      </c>
      <c r="O11884">
        <v>0</v>
      </c>
      <c r="P11884">
        <v>11</v>
      </c>
      <c r="Q11884">
        <v>0</v>
      </c>
      <c r="R11884">
        <v>0</v>
      </c>
    </row>
    <row r="11885" spans="1:18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124</v>
      </c>
      <c r="K11885">
        <v>16</v>
      </c>
      <c r="L11885">
        <v>8</v>
      </c>
      <c r="M11885">
        <v>0</v>
      </c>
      <c r="N11885">
        <v>6</v>
      </c>
      <c r="O11885">
        <v>0</v>
      </c>
      <c r="P11885">
        <v>14</v>
      </c>
      <c r="Q11885">
        <v>0</v>
      </c>
      <c r="R11885">
        <v>0</v>
      </c>
    </row>
    <row r="11886" spans="1:18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124</v>
      </c>
      <c r="K11886">
        <v>17</v>
      </c>
      <c r="L11886">
        <v>7</v>
      </c>
      <c r="M11886">
        <v>0</v>
      </c>
      <c r="N11886">
        <v>7</v>
      </c>
      <c r="O11886">
        <v>0</v>
      </c>
      <c r="P11886">
        <v>14</v>
      </c>
      <c r="Q11886">
        <v>0</v>
      </c>
      <c r="R11886">
        <v>0</v>
      </c>
    </row>
    <row r="11887" spans="1:18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124</v>
      </c>
      <c r="K11887">
        <v>18</v>
      </c>
      <c r="L11887">
        <v>11</v>
      </c>
      <c r="M11887">
        <v>0</v>
      </c>
      <c r="N11887">
        <v>7</v>
      </c>
      <c r="O11887">
        <v>0</v>
      </c>
      <c r="P11887">
        <v>18</v>
      </c>
      <c r="Q11887">
        <v>0</v>
      </c>
      <c r="R11887">
        <v>0</v>
      </c>
    </row>
    <row r="11888" spans="1:18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124</v>
      </c>
      <c r="K11888">
        <v>19</v>
      </c>
      <c r="L11888">
        <v>10</v>
      </c>
      <c r="M11888">
        <v>1</v>
      </c>
      <c r="N11888">
        <v>12</v>
      </c>
      <c r="O11888">
        <v>0</v>
      </c>
      <c r="P11888">
        <v>22</v>
      </c>
      <c r="Q11888">
        <v>1</v>
      </c>
      <c r="R11888">
        <v>0</v>
      </c>
    </row>
    <row r="11889" spans="1:18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124</v>
      </c>
      <c r="K11889">
        <v>20</v>
      </c>
      <c r="L11889">
        <v>3</v>
      </c>
      <c r="M11889">
        <v>0</v>
      </c>
      <c r="N11889">
        <v>8</v>
      </c>
      <c r="O11889">
        <v>0</v>
      </c>
      <c r="P11889">
        <v>11</v>
      </c>
      <c r="Q11889">
        <v>0</v>
      </c>
      <c r="R11889">
        <v>0</v>
      </c>
    </row>
    <row r="11890" spans="1:18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124</v>
      </c>
      <c r="K11890">
        <v>21</v>
      </c>
      <c r="L11890">
        <v>13</v>
      </c>
      <c r="M11890">
        <v>0</v>
      </c>
      <c r="N11890">
        <v>15</v>
      </c>
      <c r="O11890">
        <v>0</v>
      </c>
      <c r="P11890">
        <v>28</v>
      </c>
      <c r="Q11890">
        <v>0</v>
      </c>
      <c r="R11890">
        <v>0</v>
      </c>
    </row>
    <row r="11891" spans="1:18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124</v>
      </c>
      <c r="K11891">
        <v>22</v>
      </c>
      <c r="L11891">
        <v>5</v>
      </c>
      <c r="M11891">
        <v>0</v>
      </c>
      <c r="N11891">
        <v>7</v>
      </c>
      <c r="O11891">
        <v>1</v>
      </c>
      <c r="P11891">
        <v>12</v>
      </c>
      <c r="Q11891">
        <v>1</v>
      </c>
      <c r="R11891">
        <v>0</v>
      </c>
    </row>
    <row r="11892" spans="1:18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124</v>
      </c>
      <c r="K11892">
        <v>23</v>
      </c>
      <c r="L11892">
        <v>9</v>
      </c>
      <c r="M11892">
        <v>1</v>
      </c>
      <c r="N11892">
        <v>7</v>
      </c>
      <c r="O11892">
        <v>0</v>
      </c>
      <c r="P11892">
        <v>16</v>
      </c>
      <c r="Q11892">
        <v>1</v>
      </c>
      <c r="R11892">
        <v>0</v>
      </c>
    </row>
    <row r="11893" spans="1:18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124</v>
      </c>
      <c r="K11893">
        <v>24</v>
      </c>
      <c r="L11893">
        <v>5</v>
      </c>
      <c r="M11893">
        <v>1</v>
      </c>
      <c r="N11893">
        <v>5</v>
      </c>
      <c r="O11893">
        <v>1</v>
      </c>
      <c r="P11893">
        <v>10</v>
      </c>
      <c r="Q11893">
        <v>2</v>
      </c>
      <c r="R11893">
        <v>0</v>
      </c>
    </row>
    <row r="11894" spans="1:18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124</v>
      </c>
      <c r="K11894">
        <v>25</v>
      </c>
      <c r="L11894">
        <v>5</v>
      </c>
      <c r="M11894">
        <v>0</v>
      </c>
      <c r="N11894">
        <v>5</v>
      </c>
      <c r="O11894">
        <v>0</v>
      </c>
      <c r="P11894">
        <v>10</v>
      </c>
      <c r="Q11894">
        <v>0</v>
      </c>
      <c r="R11894">
        <v>0</v>
      </c>
    </row>
    <row r="11895" spans="1:18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124</v>
      </c>
      <c r="K11895">
        <v>26</v>
      </c>
      <c r="L11895">
        <v>14</v>
      </c>
      <c r="M11895">
        <v>2</v>
      </c>
      <c r="N11895">
        <v>4</v>
      </c>
      <c r="O11895">
        <v>0</v>
      </c>
      <c r="P11895">
        <v>18</v>
      </c>
      <c r="Q11895">
        <v>2</v>
      </c>
      <c r="R11895">
        <v>0</v>
      </c>
    </row>
    <row r="11896" spans="1:18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124</v>
      </c>
      <c r="K11896">
        <v>27</v>
      </c>
      <c r="L11896">
        <v>3</v>
      </c>
      <c r="M11896">
        <v>0</v>
      </c>
      <c r="N11896">
        <v>3</v>
      </c>
      <c r="O11896">
        <v>0</v>
      </c>
      <c r="P11896">
        <v>6</v>
      </c>
      <c r="Q11896">
        <v>0</v>
      </c>
      <c r="R11896">
        <v>0</v>
      </c>
    </row>
    <row r="11897" spans="1:18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124</v>
      </c>
      <c r="K11897">
        <v>28</v>
      </c>
      <c r="L11897">
        <v>5</v>
      </c>
      <c r="M11897">
        <v>0</v>
      </c>
      <c r="N11897">
        <v>1</v>
      </c>
      <c r="O11897">
        <v>0</v>
      </c>
      <c r="P11897">
        <v>6</v>
      </c>
      <c r="Q11897">
        <v>0</v>
      </c>
      <c r="R11897">
        <v>0</v>
      </c>
    </row>
    <row r="11898" spans="1:18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124</v>
      </c>
      <c r="K11898">
        <v>29</v>
      </c>
      <c r="L11898">
        <v>5</v>
      </c>
      <c r="M11898">
        <v>0</v>
      </c>
      <c r="N11898">
        <v>7</v>
      </c>
      <c r="O11898">
        <v>0</v>
      </c>
      <c r="P11898">
        <v>12</v>
      </c>
      <c r="Q11898">
        <v>0</v>
      </c>
      <c r="R11898">
        <v>0</v>
      </c>
    </row>
    <row r="11899" spans="1:18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124</v>
      </c>
      <c r="K11899">
        <v>30</v>
      </c>
      <c r="L11899">
        <v>9</v>
      </c>
      <c r="M11899">
        <v>0</v>
      </c>
      <c r="N11899">
        <v>7</v>
      </c>
      <c r="O11899">
        <v>2</v>
      </c>
      <c r="P11899">
        <v>16</v>
      </c>
      <c r="Q11899">
        <v>2</v>
      </c>
      <c r="R11899">
        <v>0</v>
      </c>
    </row>
    <row r="11900" spans="1:18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124</v>
      </c>
      <c r="K11900">
        <v>31</v>
      </c>
      <c r="L11900">
        <v>6</v>
      </c>
      <c r="M11900">
        <v>0</v>
      </c>
      <c r="N11900">
        <v>5</v>
      </c>
      <c r="O11900">
        <v>0</v>
      </c>
      <c r="P11900">
        <v>11</v>
      </c>
      <c r="Q11900">
        <v>0</v>
      </c>
      <c r="R11900">
        <v>0</v>
      </c>
    </row>
    <row r="11901" spans="1:18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124</v>
      </c>
      <c r="K11901">
        <v>32</v>
      </c>
      <c r="L11901">
        <v>5</v>
      </c>
      <c r="M11901">
        <v>0</v>
      </c>
      <c r="N11901">
        <v>6</v>
      </c>
      <c r="O11901">
        <v>0</v>
      </c>
      <c r="P11901">
        <v>11</v>
      </c>
      <c r="Q11901">
        <v>0</v>
      </c>
      <c r="R11901">
        <v>0</v>
      </c>
    </row>
    <row r="11902" spans="1:18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124</v>
      </c>
      <c r="K11902">
        <v>33</v>
      </c>
      <c r="L11902">
        <v>9</v>
      </c>
      <c r="M11902">
        <v>0</v>
      </c>
      <c r="N11902">
        <v>5</v>
      </c>
      <c r="O11902">
        <v>1</v>
      </c>
      <c r="P11902">
        <v>14</v>
      </c>
      <c r="Q11902">
        <v>1</v>
      </c>
      <c r="R11902">
        <v>0</v>
      </c>
    </row>
    <row r="11903" spans="1:18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124</v>
      </c>
      <c r="K11903">
        <v>34</v>
      </c>
      <c r="L11903">
        <v>12</v>
      </c>
      <c r="M11903">
        <v>2</v>
      </c>
      <c r="N11903">
        <v>1</v>
      </c>
      <c r="O11903">
        <v>0</v>
      </c>
      <c r="P11903">
        <v>13</v>
      </c>
      <c r="Q11903">
        <v>2</v>
      </c>
      <c r="R11903">
        <v>0</v>
      </c>
    </row>
    <row r="11904" spans="1:18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124</v>
      </c>
      <c r="K11904">
        <v>35</v>
      </c>
      <c r="L11904">
        <v>1</v>
      </c>
      <c r="M11904">
        <v>0</v>
      </c>
      <c r="N11904">
        <v>8</v>
      </c>
      <c r="O11904">
        <v>0</v>
      </c>
      <c r="P11904">
        <v>9</v>
      </c>
      <c r="Q11904">
        <v>0</v>
      </c>
      <c r="R11904">
        <v>0</v>
      </c>
    </row>
    <row r="11905" spans="1:18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124</v>
      </c>
      <c r="K11905">
        <v>36</v>
      </c>
      <c r="L11905">
        <v>4</v>
      </c>
      <c r="M11905">
        <v>1</v>
      </c>
      <c r="N11905">
        <v>7</v>
      </c>
      <c r="O11905">
        <v>2</v>
      </c>
      <c r="P11905">
        <v>11</v>
      </c>
      <c r="Q11905">
        <v>3</v>
      </c>
      <c r="R11905">
        <v>0</v>
      </c>
    </row>
    <row r="11906" spans="1:18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124</v>
      </c>
      <c r="K11906">
        <v>37</v>
      </c>
      <c r="L11906">
        <v>5</v>
      </c>
      <c r="M11906">
        <v>0</v>
      </c>
      <c r="N11906">
        <v>8</v>
      </c>
      <c r="O11906">
        <v>0</v>
      </c>
      <c r="P11906">
        <v>13</v>
      </c>
      <c r="Q11906">
        <v>0</v>
      </c>
      <c r="R11906">
        <v>0</v>
      </c>
    </row>
    <row r="11907" spans="1:18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124</v>
      </c>
      <c r="K11907">
        <v>38</v>
      </c>
      <c r="L11907">
        <v>13</v>
      </c>
      <c r="M11907">
        <v>1</v>
      </c>
      <c r="N11907">
        <v>8</v>
      </c>
      <c r="O11907">
        <v>0</v>
      </c>
      <c r="P11907">
        <v>21</v>
      </c>
      <c r="Q11907">
        <v>1</v>
      </c>
      <c r="R11907">
        <v>0</v>
      </c>
    </row>
    <row r="11908" spans="1:18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124</v>
      </c>
      <c r="K11908">
        <v>39</v>
      </c>
      <c r="L11908">
        <v>5</v>
      </c>
      <c r="M11908">
        <v>0</v>
      </c>
      <c r="N11908">
        <v>12</v>
      </c>
      <c r="O11908">
        <v>1</v>
      </c>
      <c r="P11908">
        <v>17</v>
      </c>
      <c r="Q11908">
        <v>1</v>
      </c>
      <c r="R11908">
        <v>0</v>
      </c>
    </row>
    <row r="11909" spans="1:18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124</v>
      </c>
      <c r="K11909">
        <v>40</v>
      </c>
      <c r="L11909">
        <v>12</v>
      </c>
      <c r="M11909">
        <v>0</v>
      </c>
      <c r="N11909">
        <v>11</v>
      </c>
      <c r="O11909">
        <v>0</v>
      </c>
      <c r="P11909">
        <v>23</v>
      </c>
      <c r="Q11909">
        <v>0</v>
      </c>
      <c r="R11909">
        <v>0</v>
      </c>
    </row>
    <row r="11910" spans="1:18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124</v>
      </c>
      <c r="K11910">
        <v>41</v>
      </c>
      <c r="L11910">
        <v>7</v>
      </c>
      <c r="M11910">
        <v>0</v>
      </c>
      <c r="N11910">
        <v>8</v>
      </c>
      <c r="O11910">
        <v>0</v>
      </c>
      <c r="P11910">
        <v>15</v>
      </c>
      <c r="Q11910">
        <v>0</v>
      </c>
      <c r="R11910">
        <v>0</v>
      </c>
    </row>
    <row r="11911" spans="1:18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124</v>
      </c>
      <c r="K11911">
        <v>42</v>
      </c>
      <c r="L11911">
        <v>12</v>
      </c>
      <c r="M11911">
        <v>0</v>
      </c>
      <c r="N11911">
        <v>16</v>
      </c>
      <c r="O11911">
        <v>1</v>
      </c>
      <c r="P11911">
        <v>28</v>
      </c>
      <c r="Q11911">
        <v>1</v>
      </c>
      <c r="R11911">
        <v>0</v>
      </c>
    </row>
    <row r="11912" spans="1:18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124</v>
      </c>
      <c r="K11912">
        <v>43</v>
      </c>
      <c r="L11912">
        <v>9</v>
      </c>
      <c r="M11912">
        <v>0</v>
      </c>
      <c r="N11912">
        <v>7</v>
      </c>
      <c r="O11912">
        <v>0</v>
      </c>
      <c r="P11912">
        <v>16</v>
      </c>
      <c r="Q11912">
        <v>0</v>
      </c>
      <c r="R11912">
        <v>0</v>
      </c>
    </row>
    <row r="11913" spans="1:18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124</v>
      </c>
      <c r="K11913">
        <v>44</v>
      </c>
      <c r="L11913">
        <v>9</v>
      </c>
      <c r="M11913">
        <v>0</v>
      </c>
      <c r="N11913">
        <v>10</v>
      </c>
      <c r="O11913">
        <v>0</v>
      </c>
      <c r="P11913">
        <v>19</v>
      </c>
      <c r="Q11913">
        <v>0</v>
      </c>
      <c r="R11913">
        <v>0</v>
      </c>
    </row>
    <row r="11914" spans="1:18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124</v>
      </c>
      <c r="K11914">
        <v>45</v>
      </c>
      <c r="L11914">
        <v>12</v>
      </c>
      <c r="M11914">
        <v>0</v>
      </c>
      <c r="N11914">
        <v>15</v>
      </c>
      <c r="O11914">
        <v>1</v>
      </c>
      <c r="P11914">
        <v>27</v>
      </c>
      <c r="Q11914">
        <v>1</v>
      </c>
      <c r="R11914">
        <v>0</v>
      </c>
    </row>
    <row r="11915" spans="1:18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124</v>
      </c>
      <c r="K11915">
        <v>46</v>
      </c>
      <c r="L11915">
        <v>11</v>
      </c>
      <c r="M11915">
        <v>0</v>
      </c>
      <c r="N11915">
        <v>15</v>
      </c>
      <c r="O11915">
        <v>0</v>
      </c>
      <c r="P11915">
        <v>26</v>
      </c>
      <c r="Q11915">
        <v>0</v>
      </c>
      <c r="R11915">
        <v>0</v>
      </c>
    </row>
    <row r="11916" spans="1:18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124</v>
      </c>
      <c r="K11916">
        <v>47</v>
      </c>
      <c r="L11916">
        <v>12</v>
      </c>
      <c r="M11916">
        <v>0</v>
      </c>
      <c r="N11916">
        <v>13</v>
      </c>
      <c r="O11916">
        <v>1</v>
      </c>
      <c r="P11916">
        <v>25</v>
      </c>
      <c r="Q11916">
        <v>1</v>
      </c>
      <c r="R11916">
        <v>0</v>
      </c>
    </row>
    <row r="11917" spans="1:18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124</v>
      </c>
      <c r="K11917">
        <v>48</v>
      </c>
      <c r="L11917">
        <v>11</v>
      </c>
      <c r="M11917">
        <v>2</v>
      </c>
      <c r="N11917">
        <v>16</v>
      </c>
      <c r="O11917">
        <v>0</v>
      </c>
      <c r="P11917">
        <v>27</v>
      </c>
      <c r="Q11917">
        <v>2</v>
      </c>
      <c r="R11917">
        <v>0</v>
      </c>
    </row>
    <row r="11918" spans="1:18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124</v>
      </c>
      <c r="K11918">
        <v>49</v>
      </c>
      <c r="L11918">
        <v>16</v>
      </c>
      <c r="M11918">
        <v>0</v>
      </c>
      <c r="N11918">
        <v>16</v>
      </c>
      <c r="O11918">
        <v>0</v>
      </c>
      <c r="P11918">
        <v>32</v>
      </c>
      <c r="Q11918">
        <v>0</v>
      </c>
      <c r="R11918">
        <v>0</v>
      </c>
    </row>
    <row r="11919" spans="1:18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124</v>
      </c>
      <c r="K11919">
        <v>50</v>
      </c>
      <c r="L11919">
        <v>19</v>
      </c>
      <c r="M11919">
        <v>0</v>
      </c>
      <c r="N11919">
        <v>17</v>
      </c>
      <c r="O11919">
        <v>0</v>
      </c>
      <c r="P11919">
        <v>36</v>
      </c>
      <c r="Q11919">
        <v>0</v>
      </c>
      <c r="R11919">
        <v>0</v>
      </c>
    </row>
    <row r="11920" spans="1:18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124</v>
      </c>
      <c r="K11920">
        <v>51</v>
      </c>
      <c r="L11920">
        <v>13</v>
      </c>
      <c r="M11920">
        <v>0</v>
      </c>
      <c r="N11920">
        <v>22</v>
      </c>
      <c r="O11920">
        <v>0</v>
      </c>
      <c r="P11920">
        <v>35</v>
      </c>
      <c r="Q11920">
        <v>0</v>
      </c>
      <c r="R11920">
        <v>0</v>
      </c>
    </row>
    <row r="11921" spans="1:18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124</v>
      </c>
      <c r="K11921">
        <v>52</v>
      </c>
      <c r="L11921">
        <v>13</v>
      </c>
      <c r="M11921">
        <v>0</v>
      </c>
      <c r="N11921">
        <v>18</v>
      </c>
      <c r="O11921">
        <v>0</v>
      </c>
      <c r="P11921">
        <v>31</v>
      </c>
      <c r="Q11921">
        <v>0</v>
      </c>
      <c r="R11921">
        <v>0</v>
      </c>
    </row>
    <row r="11922" spans="1:18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124</v>
      </c>
      <c r="K11922">
        <v>53</v>
      </c>
      <c r="L11922">
        <v>15</v>
      </c>
      <c r="M11922">
        <v>0</v>
      </c>
      <c r="N11922">
        <v>26</v>
      </c>
      <c r="O11922">
        <v>1</v>
      </c>
      <c r="P11922">
        <v>41</v>
      </c>
      <c r="Q11922">
        <v>1</v>
      </c>
      <c r="R11922">
        <v>0</v>
      </c>
    </row>
    <row r="11923" spans="1:18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124</v>
      </c>
      <c r="K11923">
        <v>54</v>
      </c>
      <c r="L11923">
        <v>13</v>
      </c>
      <c r="M11923">
        <v>0</v>
      </c>
      <c r="N11923">
        <v>16</v>
      </c>
      <c r="O11923">
        <v>0</v>
      </c>
      <c r="P11923">
        <v>29</v>
      </c>
      <c r="Q11923">
        <v>0</v>
      </c>
      <c r="R11923">
        <v>0</v>
      </c>
    </row>
    <row r="11924" spans="1:18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124</v>
      </c>
      <c r="K11924">
        <v>55</v>
      </c>
      <c r="L11924">
        <v>14</v>
      </c>
      <c r="M11924">
        <v>0</v>
      </c>
      <c r="N11924">
        <v>14</v>
      </c>
      <c r="O11924">
        <v>1</v>
      </c>
      <c r="P11924">
        <v>28</v>
      </c>
      <c r="Q11924">
        <v>1</v>
      </c>
      <c r="R11924">
        <v>0</v>
      </c>
    </row>
    <row r="11925" spans="1:18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124</v>
      </c>
      <c r="K11925">
        <v>56</v>
      </c>
      <c r="L11925">
        <v>12</v>
      </c>
      <c r="M11925">
        <v>0</v>
      </c>
      <c r="N11925">
        <v>14</v>
      </c>
      <c r="O11925">
        <v>0</v>
      </c>
      <c r="P11925">
        <v>26</v>
      </c>
      <c r="Q11925">
        <v>0</v>
      </c>
      <c r="R11925">
        <v>0</v>
      </c>
    </row>
    <row r="11926" spans="1:18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124</v>
      </c>
      <c r="K11926">
        <v>57</v>
      </c>
      <c r="L11926">
        <v>18</v>
      </c>
      <c r="M11926">
        <v>0</v>
      </c>
      <c r="N11926">
        <v>19</v>
      </c>
      <c r="O11926">
        <v>0</v>
      </c>
      <c r="P11926">
        <v>37</v>
      </c>
      <c r="Q11926">
        <v>0</v>
      </c>
      <c r="R11926">
        <v>0</v>
      </c>
    </row>
    <row r="11927" spans="1:18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124</v>
      </c>
      <c r="K11927">
        <v>58</v>
      </c>
      <c r="L11927">
        <v>6</v>
      </c>
      <c r="M11927">
        <v>0</v>
      </c>
      <c r="N11927">
        <v>11</v>
      </c>
      <c r="O11927">
        <v>0</v>
      </c>
      <c r="P11927">
        <v>17</v>
      </c>
      <c r="Q11927">
        <v>0</v>
      </c>
      <c r="R11927">
        <v>0</v>
      </c>
    </row>
    <row r="11928" spans="1:18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124</v>
      </c>
      <c r="K11928">
        <v>59</v>
      </c>
      <c r="L11928">
        <v>12</v>
      </c>
      <c r="M11928">
        <v>0</v>
      </c>
      <c r="N11928">
        <v>13</v>
      </c>
      <c r="O11928">
        <v>1</v>
      </c>
      <c r="P11928">
        <v>25</v>
      </c>
      <c r="Q11928">
        <v>1</v>
      </c>
      <c r="R11928">
        <v>0</v>
      </c>
    </row>
    <row r="11929" spans="1:18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124</v>
      </c>
      <c r="K11929">
        <v>60</v>
      </c>
      <c r="L11929">
        <v>16</v>
      </c>
      <c r="M11929">
        <v>0</v>
      </c>
      <c r="N11929">
        <v>20</v>
      </c>
      <c r="O11929">
        <v>0</v>
      </c>
      <c r="P11929">
        <v>36</v>
      </c>
      <c r="Q11929">
        <v>0</v>
      </c>
      <c r="R11929">
        <v>0</v>
      </c>
    </row>
    <row r="11930" spans="1:18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124</v>
      </c>
      <c r="K11930">
        <v>61</v>
      </c>
      <c r="L11930">
        <v>6</v>
      </c>
      <c r="M11930">
        <v>0</v>
      </c>
      <c r="N11930">
        <v>6</v>
      </c>
      <c r="O11930">
        <v>0</v>
      </c>
      <c r="P11930">
        <v>12</v>
      </c>
      <c r="Q11930">
        <v>0</v>
      </c>
      <c r="R11930">
        <v>0</v>
      </c>
    </row>
    <row r="11931" spans="1:18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124</v>
      </c>
      <c r="K11931">
        <v>62</v>
      </c>
      <c r="L11931">
        <v>10</v>
      </c>
      <c r="M11931">
        <v>1</v>
      </c>
      <c r="N11931">
        <v>13</v>
      </c>
      <c r="O11931">
        <v>0</v>
      </c>
      <c r="P11931">
        <v>23</v>
      </c>
      <c r="Q11931">
        <v>1</v>
      </c>
      <c r="R11931">
        <v>0</v>
      </c>
    </row>
    <row r="11932" spans="1:18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124</v>
      </c>
      <c r="K11932">
        <v>63</v>
      </c>
      <c r="L11932">
        <v>10</v>
      </c>
      <c r="M11932">
        <v>0</v>
      </c>
      <c r="N11932">
        <v>14</v>
      </c>
      <c r="O11932">
        <v>0</v>
      </c>
      <c r="P11932">
        <v>24</v>
      </c>
      <c r="Q11932">
        <v>0</v>
      </c>
      <c r="R11932">
        <v>0</v>
      </c>
    </row>
    <row r="11933" spans="1:18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124</v>
      </c>
      <c r="K11933">
        <v>64</v>
      </c>
      <c r="L11933">
        <v>15</v>
      </c>
      <c r="M11933">
        <v>0</v>
      </c>
      <c r="N11933">
        <v>15</v>
      </c>
      <c r="O11933">
        <v>0</v>
      </c>
      <c r="P11933">
        <v>30</v>
      </c>
      <c r="Q11933">
        <v>0</v>
      </c>
      <c r="R11933">
        <v>0</v>
      </c>
    </row>
    <row r="11934" spans="1:18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124</v>
      </c>
      <c r="K11934">
        <v>65</v>
      </c>
      <c r="L11934">
        <v>16</v>
      </c>
      <c r="M11934">
        <v>0</v>
      </c>
      <c r="N11934">
        <v>13</v>
      </c>
      <c r="O11934">
        <v>0</v>
      </c>
      <c r="P11934">
        <v>29</v>
      </c>
      <c r="Q11934">
        <v>0</v>
      </c>
      <c r="R11934">
        <v>0</v>
      </c>
    </row>
    <row r="11935" spans="1:18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124</v>
      </c>
      <c r="K11935">
        <v>66</v>
      </c>
      <c r="L11935">
        <v>15</v>
      </c>
      <c r="M11935">
        <v>0</v>
      </c>
      <c r="N11935">
        <v>11</v>
      </c>
      <c r="O11935">
        <v>0</v>
      </c>
      <c r="P11935">
        <v>26</v>
      </c>
      <c r="Q11935">
        <v>0</v>
      </c>
      <c r="R11935">
        <v>0</v>
      </c>
    </row>
    <row r="11936" spans="1:18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124</v>
      </c>
      <c r="K11936">
        <v>67</v>
      </c>
      <c r="L11936">
        <v>9</v>
      </c>
      <c r="M11936">
        <v>0</v>
      </c>
      <c r="N11936">
        <v>11</v>
      </c>
      <c r="O11936">
        <v>0</v>
      </c>
      <c r="P11936">
        <v>20</v>
      </c>
      <c r="Q11936">
        <v>0</v>
      </c>
      <c r="R11936">
        <v>0</v>
      </c>
    </row>
    <row r="11937" spans="1:18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124</v>
      </c>
      <c r="K11937">
        <v>68</v>
      </c>
      <c r="L11937">
        <v>13</v>
      </c>
      <c r="M11937">
        <v>0</v>
      </c>
      <c r="N11937">
        <v>16</v>
      </c>
      <c r="O11937">
        <v>0</v>
      </c>
      <c r="P11937">
        <v>29</v>
      </c>
      <c r="Q11937">
        <v>0</v>
      </c>
      <c r="R11937">
        <v>0</v>
      </c>
    </row>
    <row r="11938" spans="1:18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124</v>
      </c>
      <c r="K11938">
        <v>69</v>
      </c>
      <c r="L11938">
        <v>12</v>
      </c>
      <c r="M11938">
        <v>0</v>
      </c>
      <c r="N11938">
        <v>17</v>
      </c>
      <c r="O11938">
        <v>0</v>
      </c>
      <c r="P11938">
        <v>29</v>
      </c>
      <c r="Q11938">
        <v>0</v>
      </c>
      <c r="R11938">
        <v>0</v>
      </c>
    </row>
    <row r="11939" spans="1:18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124</v>
      </c>
      <c r="K11939">
        <v>70</v>
      </c>
      <c r="L11939">
        <v>13</v>
      </c>
      <c r="M11939">
        <v>0</v>
      </c>
      <c r="N11939">
        <v>14</v>
      </c>
      <c r="O11939">
        <v>0</v>
      </c>
      <c r="P11939">
        <v>27</v>
      </c>
      <c r="Q11939">
        <v>0</v>
      </c>
      <c r="R11939">
        <v>0</v>
      </c>
    </row>
    <row r="11940" spans="1:18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124</v>
      </c>
      <c r="K11940">
        <v>71</v>
      </c>
      <c r="L11940">
        <v>15</v>
      </c>
      <c r="M11940">
        <v>0</v>
      </c>
      <c r="N11940">
        <v>26</v>
      </c>
      <c r="O11940">
        <v>0</v>
      </c>
      <c r="P11940">
        <v>41</v>
      </c>
      <c r="Q11940">
        <v>0</v>
      </c>
      <c r="R11940">
        <v>0</v>
      </c>
    </row>
    <row r="11941" spans="1:18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124</v>
      </c>
      <c r="K11941">
        <v>72</v>
      </c>
      <c r="L11941">
        <v>21</v>
      </c>
      <c r="M11941">
        <v>0</v>
      </c>
      <c r="N11941">
        <v>31</v>
      </c>
      <c r="O11941">
        <v>0</v>
      </c>
      <c r="P11941">
        <v>52</v>
      </c>
      <c r="Q11941">
        <v>0</v>
      </c>
      <c r="R11941">
        <v>0</v>
      </c>
    </row>
    <row r="11942" spans="1:18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124</v>
      </c>
      <c r="K11942">
        <v>73</v>
      </c>
      <c r="L11942">
        <v>18</v>
      </c>
      <c r="M11942">
        <v>0</v>
      </c>
      <c r="N11942">
        <v>32</v>
      </c>
      <c r="O11942">
        <v>0</v>
      </c>
      <c r="P11942">
        <v>50</v>
      </c>
      <c r="Q11942">
        <v>0</v>
      </c>
      <c r="R11942">
        <v>0</v>
      </c>
    </row>
    <row r="11943" spans="1:18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124</v>
      </c>
      <c r="K11943">
        <v>74</v>
      </c>
      <c r="L11943">
        <v>18</v>
      </c>
      <c r="M11943">
        <v>0</v>
      </c>
      <c r="N11943">
        <v>25</v>
      </c>
      <c r="O11943">
        <v>0</v>
      </c>
      <c r="P11943">
        <v>43</v>
      </c>
      <c r="Q11943">
        <v>0</v>
      </c>
      <c r="R11943">
        <v>0</v>
      </c>
    </row>
    <row r="11944" spans="1:18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124</v>
      </c>
      <c r="K11944">
        <v>75</v>
      </c>
      <c r="L11944">
        <v>17</v>
      </c>
      <c r="M11944">
        <v>1</v>
      </c>
      <c r="N11944">
        <v>14</v>
      </c>
      <c r="O11944">
        <v>1</v>
      </c>
      <c r="P11944">
        <v>31</v>
      </c>
      <c r="Q11944">
        <v>2</v>
      </c>
      <c r="R11944">
        <v>0</v>
      </c>
    </row>
    <row r="11945" spans="1:18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124</v>
      </c>
      <c r="K11945">
        <v>76</v>
      </c>
      <c r="L11945">
        <v>16</v>
      </c>
      <c r="M11945">
        <v>0</v>
      </c>
      <c r="N11945">
        <v>18</v>
      </c>
      <c r="O11945">
        <v>0</v>
      </c>
      <c r="P11945">
        <v>34</v>
      </c>
      <c r="Q11945">
        <v>0</v>
      </c>
      <c r="R11945">
        <v>0</v>
      </c>
    </row>
    <row r="11946" spans="1:18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124</v>
      </c>
      <c r="K11946">
        <v>77</v>
      </c>
      <c r="L11946">
        <v>19</v>
      </c>
      <c r="M11946">
        <v>0</v>
      </c>
      <c r="N11946">
        <v>28</v>
      </c>
      <c r="O11946">
        <v>1</v>
      </c>
      <c r="P11946">
        <v>47</v>
      </c>
      <c r="Q11946">
        <v>1</v>
      </c>
      <c r="R11946">
        <v>0</v>
      </c>
    </row>
    <row r="11947" spans="1:18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124</v>
      </c>
      <c r="K11947">
        <v>78</v>
      </c>
      <c r="L11947">
        <v>15</v>
      </c>
      <c r="M11947">
        <v>0</v>
      </c>
      <c r="N11947">
        <v>26</v>
      </c>
      <c r="O11947">
        <v>1</v>
      </c>
      <c r="P11947">
        <v>41</v>
      </c>
      <c r="Q11947">
        <v>1</v>
      </c>
      <c r="R11947">
        <v>0</v>
      </c>
    </row>
    <row r="11948" spans="1:18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124</v>
      </c>
      <c r="K11948">
        <v>79</v>
      </c>
      <c r="L11948">
        <v>15</v>
      </c>
      <c r="M11948">
        <v>2</v>
      </c>
      <c r="N11948">
        <v>25</v>
      </c>
      <c r="O11948">
        <v>0</v>
      </c>
      <c r="P11948">
        <v>40</v>
      </c>
      <c r="Q11948">
        <v>2</v>
      </c>
      <c r="R11948">
        <v>0</v>
      </c>
    </row>
    <row r="11949" spans="1:18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124</v>
      </c>
      <c r="K11949">
        <v>80</v>
      </c>
      <c r="L11949">
        <v>13</v>
      </c>
      <c r="M11949">
        <v>0</v>
      </c>
      <c r="N11949">
        <v>29</v>
      </c>
      <c r="O11949">
        <v>0</v>
      </c>
      <c r="P11949">
        <v>42</v>
      </c>
      <c r="Q11949">
        <v>0</v>
      </c>
      <c r="R11949">
        <v>0</v>
      </c>
    </row>
    <row r="11950" spans="1:18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124</v>
      </c>
      <c r="K11950">
        <v>81</v>
      </c>
      <c r="L11950">
        <v>14</v>
      </c>
      <c r="M11950">
        <v>0</v>
      </c>
      <c r="N11950">
        <v>22</v>
      </c>
      <c r="O11950">
        <v>0</v>
      </c>
      <c r="P11950">
        <v>36</v>
      </c>
      <c r="Q11950">
        <v>0</v>
      </c>
      <c r="R11950">
        <v>0</v>
      </c>
    </row>
    <row r="11951" spans="1:18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124</v>
      </c>
      <c r="K11951">
        <v>82</v>
      </c>
      <c r="L11951">
        <v>14</v>
      </c>
      <c r="M11951">
        <v>0</v>
      </c>
      <c r="N11951">
        <v>16</v>
      </c>
      <c r="O11951">
        <v>0</v>
      </c>
      <c r="P11951">
        <v>30</v>
      </c>
      <c r="Q11951">
        <v>0</v>
      </c>
      <c r="R11951">
        <v>0</v>
      </c>
    </row>
    <row r="11952" spans="1:18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124</v>
      </c>
      <c r="K11952">
        <v>83</v>
      </c>
      <c r="L11952">
        <v>13</v>
      </c>
      <c r="M11952">
        <v>0</v>
      </c>
      <c r="N11952">
        <v>12</v>
      </c>
      <c r="O11952">
        <v>0</v>
      </c>
      <c r="P11952">
        <v>25</v>
      </c>
      <c r="Q11952">
        <v>0</v>
      </c>
      <c r="R11952">
        <v>0</v>
      </c>
    </row>
    <row r="11953" spans="1:18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124</v>
      </c>
      <c r="K11953">
        <v>84</v>
      </c>
      <c r="L11953">
        <v>15</v>
      </c>
      <c r="M11953">
        <v>0</v>
      </c>
      <c r="N11953">
        <v>11</v>
      </c>
      <c r="O11953">
        <v>0</v>
      </c>
      <c r="P11953">
        <v>26</v>
      </c>
      <c r="Q11953">
        <v>0</v>
      </c>
      <c r="R11953">
        <v>0</v>
      </c>
    </row>
    <row r="11954" spans="1:18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124</v>
      </c>
      <c r="K11954">
        <v>85</v>
      </c>
      <c r="L11954">
        <v>15</v>
      </c>
      <c r="M11954">
        <v>0</v>
      </c>
      <c r="N11954">
        <v>8</v>
      </c>
      <c r="O11954">
        <v>0</v>
      </c>
      <c r="P11954">
        <v>23</v>
      </c>
      <c r="Q11954">
        <v>0</v>
      </c>
      <c r="R11954">
        <v>0</v>
      </c>
    </row>
    <row r="11955" spans="1:18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124</v>
      </c>
      <c r="K11955">
        <v>86</v>
      </c>
      <c r="L11955">
        <v>8</v>
      </c>
      <c r="M11955">
        <v>0</v>
      </c>
      <c r="N11955">
        <v>12</v>
      </c>
      <c r="O11955">
        <v>0</v>
      </c>
      <c r="P11955">
        <v>20</v>
      </c>
      <c r="Q11955">
        <v>0</v>
      </c>
      <c r="R11955">
        <v>0</v>
      </c>
    </row>
    <row r="11956" spans="1:18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124</v>
      </c>
      <c r="K11956">
        <v>87</v>
      </c>
      <c r="L11956">
        <v>4</v>
      </c>
      <c r="M11956">
        <v>0</v>
      </c>
      <c r="N11956">
        <v>6</v>
      </c>
      <c r="O11956">
        <v>0</v>
      </c>
      <c r="P11956">
        <v>10</v>
      </c>
      <c r="Q11956">
        <v>0</v>
      </c>
      <c r="R11956">
        <v>0</v>
      </c>
    </row>
    <row r="11957" spans="1:18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124</v>
      </c>
      <c r="K11957">
        <v>88</v>
      </c>
      <c r="L11957">
        <v>4</v>
      </c>
      <c r="M11957">
        <v>0</v>
      </c>
      <c r="N11957">
        <v>5</v>
      </c>
      <c r="O11957">
        <v>0</v>
      </c>
      <c r="P11957">
        <v>9</v>
      </c>
      <c r="Q11957">
        <v>0</v>
      </c>
      <c r="R11957">
        <v>0</v>
      </c>
    </row>
    <row r="11958" spans="1:18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124</v>
      </c>
      <c r="K11958">
        <v>89</v>
      </c>
      <c r="L11958">
        <v>1</v>
      </c>
      <c r="M11958">
        <v>0</v>
      </c>
      <c r="N11958">
        <v>9</v>
      </c>
      <c r="O11958">
        <v>0</v>
      </c>
      <c r="P11958">
        <v>10</v>
      </c>
      <c r="Q11958">
        <v>0</v>
      </c>
      <c r="R11958">
        <v>0</v>
      </c>
    </row>
    <row r="11959" spans="1:18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124</v>
      </c>
      <c r="K11959">
        <v>90</v>
      </c>
      <c r="L11959">
        <v>1</v>
      </c>
      <c r="M11959">
        <v>0</v>
      </c>
      <c r="N11959">
        <v>6</v>
      </c>
      <c r="O11959">
        <v>0</v>
      </c>
      <c r="P11959">
        <v>7</v>
      </c>
      <c r="Q11959">
        <v>0</v>
      </c>
      <c r="R11959">
        <v>0</v>
      </c>
    </row>
    <row r="11960" spans="1:18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124</v>
      </c>
      <c r="K11960">
        <v>91</v>
      </c>
      <c r="L11960">
        <v>2</v>
      </c>
      <c r="M11960">
        <v>0</v>
      </c>
      <c r="N11960">
        <v>2</v>
      </c>
      <c r="O11960">
        <v>0</v>
      </c>
      <c r="P11960">
        <v>4</v>
      </c>
      <c r="Q11960">
        <v>0</v>
      </c>
      <c r="R11960">
        <v>0</v>
      </c>
    </row>
    <row r="11961" spans="1:18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124</v>
      </c>
      <c r="K11961">
        <v>92</v>
      </c>
      <c r="L11961">
        <v>3</v>
      </c>
      <c r="M11961">
        <v>0</v>
      </c>
      <c r="N11961">
        <v>3</v>
      </c>
      <c r="O11961">
        <v>0</v>
      </c>
      <c r="P11961">
        <v>6</v>
      </c>
      <c r="Q11961">
        <v>0</v>
      </c>
      <c r="R11961">
        <v>0</v>
      </c>
    </row>
    <row r="11962" spans="1:18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124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  <c r="R11962">
        <v>0</v>
      </c>
    </row>
    <row r="11963" spans="1:18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124</v>
      </c>
      <c r="K11963">
        <v>94</v>
      </c>
      <c r="L11963">
        <v>1</v>
      </c>
      <c r="M11963">
        <v>0</v>
      </c>
      <c r="N11963">
        <v>1</v>
      </c>
      <c r="O11963">
        <v>0</v>
      </c>
      <c r="P11963">
        <v>2</v>
      </c>
      <c r="Q11963">
        <v>0</v>
      </c>
      <c r="R11963">
        <v>0</v>
      </c>
    </row>
    <row r="11964" spans="1:18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124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124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124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124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124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124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124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124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124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124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124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124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124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124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124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124</v>
      </c>
      <c r="K11979" t="s">
        <v>13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124</v>
      </c>
      <c r="K11980" t="s">
        <v>9</v>
      </c>
      <c r="L11980">
        <v>894</v>
      </c>
      <c r="M11980">
        <v>15</v>
      </c>
      <c r="N11980">
        <v>1066</v>
      </c>
      <c r="O11980">
        <v>17</v>
      </c>
      <c r="P11980">
        <v>1960</v>
      </c>
      <c r="Q11980">
        <v>32</v>
      </c>
      <c r="R11980">
        <v>0</v>
      </c>
    </row>
    <row r="11981" spans="1:18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49</v>
      </c>
    </row>
    <row r="11982" spans="1:18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49</v>
      </c>
      <c r="K11982">
        <v>0</v>
      </c>
      <c r="L11982">
        <v>4</v>
      </c>
      <c r="M11982">
        <v>1</v>
      </c>
      <c r="N11982">
        <v>6</v>
      </c>
      <c r="O11982">
        <v>0</v>
      </c>
      <c r="P11982">
        <v>10</v>
      </c>
      <c r="Q11982">
        <v>1</v>
      </c>
      <c r="R11982">
        <v>0</v>
      </c>
    </row>
    <row r="11983" spans="1:18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49</v>
      </c>
      <c r="K11983">
        <v>1</v>
      </c>
      <c r="L11983">
        <v>11</v>
      </c>
      <c r="M11983">
        <v>0</v>
      </c>
      <c r="N11983">
        <v>6</v>
      </c>
      <c r="O11983">
        <v>0</v>
      </c>
      <c r="P11983">
        <v>17</v>
      </c>
      <c r="Q11983">
        <v>0</v>
      </c>
      <c r="R11983">
        <v>0</v>
      </c>
    </row>
    <row r="11984" spans="1:18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49</v>
      </c>
      <c r="K11984">
        <v>2</v>
      </c>
      <c r="L11984">
        <v>3</v>
      </c>
      <c r="M11984">
        <v>0</v>
      </c>
      <c r="N11984">
        <v>7</v>
      </c>
      <c r="O11984">
        <v>0</v>
      </c>
      <c r="P11984">
        <v>10</v>
      </c>
      <c r="Q11984">
        <v>0</v>
      </c>
      <c r="R11984">
        <v>0</v>
      </c>
    </row>
    <row r="11985" spans="1:18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49</v>
      </c>
      <c r="K11985">
        <v>3</v>
      </c>
      <c r="L11985">
        <v>5</v>
      </c>
      <c r="M11985">
        <v>0</v>
      </c>
      <c r="N11985">
        <v>5</v>
      </c>
      <c r="O11985">
        <v>0</v>
      </c>
      <c r="P11985">
        <v>10</v>
      </c>
      <c r="Q11985">
        <v>0</v>
      </c>
      <c r="R11985">
        <v>0</v>
      </c>
    </row>
    <row r="11986" spans="1:18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49</v>
      </c>
      <c r="K11986">
        <v>4</v>
      </c>
      <c r="L11986">
        <v>1</v>
      </c>
      <c r="M11986">
        <v>0</v>
      </c>
      <c r="N11986">
        <v>4</v>
      </c>
      <c r="O11986">
        <v>0</v>
      </c>
      <c r="P11986">
        <v>5</v>
      </c>
      <c r="Q11986">
        <v>0</v>
      </c>
      <c r="R11986">
        <v>0</v>
      </c>
    </row>
    <row r="11987" spans="1:18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49</v>
      </c>
      <c r="K11987">
        <v>5</v>
      </c>
      <c r="L11987">
        <v>7</v>
      </c>
      <c r="M11987">
        <v>0</v>
      </c>
      <c r="N11987">
        <v>6</v>
      </c>
      <c r="O11987">
        <v>0</v>
      </c>
      <c r="P11987">
        <v>13</v>
      </c>
      <c r="Q11987">
        <v>0</v>
      </c>
      <c r="R11987">
        <v>0</v>
      </c>
    </row>
    <row r="11988" spans="1:18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49</v>
      </c>
      <c r="K11988">
        <v>6</v>
      </c>
      <c r="L11988">
        <v>2</v>
      </c>
      <c r="M11988">
        <v>0</v>
      </c>
      <c r="N11988">
        <v>6</v>
      </c>
      <c r="O11988">
        <v>0</v>
      </c>
      <c r="P11988">
        <v>8</v>
      </c>
      <c r="Q11988">
        <v>0</v>
      </c>
      <c r="R11988">
        <v>0</v>
      </c>
    </row>
    <row r="11989" spans="1:18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49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  <c r="R11989">
        <v>0</v>
      </c>
    </row>
    <row r="11990" spans="1:18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49</v>
      </c>
      <c r="K11990">
        <v>8</v>
      </c>
      <c r="L11990">
        <v>4</v>
      </c>
      <c r="M11990">
        <v>0</v>
      </c>
      <c r="N11990">
        <v>2</v>
      </c>
      <c r="O11990">
        <v>0</v>
      </c>
      <c r="P11990">
        <v>6</v>
      </c>
      <c r="Q11990">
        <v>0</v>
      </c>
      <c r="R11990">
        <v>0</v>
      </c>
    </row>
    <row r="11991" spans="1:18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49</v>
      </c>
      <c r="K11991">
        <v>9</v>
      </c>
      <c r="L11991">
        <v>5</v>
      </c>
      <c r="M11991">
        <v>0</v>
      </c>
      <c r="N11991">
        <v>4</v>
      </c>
      <c r="O11991">
        <v>0</v>
      </c>
      <c r="P11991">
        <v>9</v>
      </c>
      <c r="Q11991">
        <v>0</v>
      </c>
      <c r="R11991">
        <v>0</v>
      </c>
    </row>
    <row r="11992" spans="1:18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49</v>
      </c>
      <c r="K11992">
        <v>10</v>
      </c>
      <c r="L11992">
        <v>10</v>
      </c>
      <c r="M11992">
        <v>0</v>
      </c>
      <c r="N11992">
        <v>5</v>
      </c>
      <c r="O11992">
        <v>0</v>
      </c>
      <c r="P11992">
        <v>15</v>
      </c>
      <c r="Q11992">
        <v>0</v>
      </c>
      <c r="R11992">
        <v>0</v>
      </c>
    </row>
    <row r="11993" spans="1:18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49</v>
      </c>
      <c r="K11993">
        <v>11</v>
      </c>
      <c r="L11993">
        <v>8</v>
      </c>
      <c r="M11993">
        <v>0</v>
      </c>
      <c r="N11993">
        <v>3</v>
      </c>
      <c r="O11993">
        <v>1</v>
      </c>
      <c r="P11993">
        <v>11</v>
      </c>
      <c r="Q11993">
        <v>1</v>
      </c>
      <c r="R11993">
        <v>0</v>
      </c>
    </row>
    <row r="11994" spans="1:18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49</v>
      </c>
      <c r="K11994">
        <v>12</v>
      </c>
      <c r="L11994">
        <v>7</v>
      </c>
      <c r="M11994">
        <v>0</v>
      </c>
      <c r="N11994">
        <v>5</v>
      </c>
      <c r="O11994">
        <v>0</v>
      </c>
      <c r="P11994">
        <v>12</v>
      </c>
      <c r="Q11994">
        <v>0</v>
      </c>
      <c r="R11994">
        <v>0</v>
      </c>
    </row>
    <row r="11995" spans="1:18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49</v>
      </c>
      <c r="K11995">
        <v>13</v>
      </c>
      <c r="L11995">
        <v>6</v>
      </c>
      <c r="M11995">
        <v>0</v>
      </c>
      <c r="N11995">
        <v>8</v>
      </c>
      <c r="O11995">
        <v>0</v>
      </c>
      <c r="P11995">
        <v>14</v>
      </c>
      <c r="Q11995">
        <v>0</v>
      </c>
      <c r="R11995">
        <v>0</v>
      </c>
    </row>
    <row r="11996" spans="1:18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49</v>
      </c>
      <c r="K11996">
        <v>14</v>
      </c>
      <c r="L11996">
        <v>7</v>
      </c>
      <c r="M11996">
        <v>0</v>
      </c>
      <c r="N11996">
        <v>7</v>
      </c>
      <c r="O11996">
        <v>0</v>
      </c>
      <c r="P11996">
        <v>14</v>
      </c>
      <c r="Q11996">
        <v>0</v>
      </c>
      <c r="R11996">
        <v>0</v>
      </c>
    </row>
    <row r="11997" spans="1:18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49</v>
      </c>
      <c r="K11997">
        <v>15</v>
      </c>
      <c r="L11997">
        <v>9</v>
      </c>
      <c r="M11997">
        <v>0</v>
      </c>
      <c r="N11997">
        <v>1</v>
      </c>
      <c r="O11997">
        <v>0</v>
      </c>
      <c r="P11997">
        <v>10</v>
      </c>
      <c r="Q11997">
        <v>0</v>
      </c>
      <c r="R11997">
        <v>0</v>
      </c>
    </row>
    <row r="11998" spans="1:18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49</v>
      </c>
      <c r="K11998">
        <v>16</v>
      </c>
      <c r="L11998">
        <v>10</v>
      </c>
      <c r="M11998">
        <v>0</v>
      </c>
      <c r="N11998">
        <v>3</v>
      </c>
      <c r="O11998">
        <v>0</v>
      </c>
      <c r="P11998">
        <v>13</v>
      </c>
      <c r="Q11998">
        <v>0</v>
      </c>
      <c r="R11998">
        <v>0</v>
      </c>
    </row>
    <row r="11999" spans="1:18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49</v>
      </c>
      <c r="K11999">
        <v>17</v>
      </c>
      <c r="L11999">
        <v>7</v>
      </c>
      <c r="M11999">
        <v>0</v>
      </c>
      <c r="N11999">
        <v>10</v>
      </c>
      <c r="O11999">
        <v>0</v>
      </c>
      <c r="P11999">
        <v>17</v>
      </c>
      <c r="Q11999">
        <v>0</v>
      </c>
      <c r="R11999">
        <v>0</v>
      </c>
    </row>
    <row r="12000" spans="1:18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49</v>
      </c>
      <c r="K12000">
        <v>18</v>
      </c>
      <c r="L12000">
        <v>2</v>
      </c>
      <c r="M12000">
        <v>0</v>
      </c>
      <c r="N12000">
        <v>4</v>
      </c>
      <c r="O12000">
        <v>0</v>
      </c>
      <c r="P12000">
        <v>6</v>
      </c>
      <c r="Q12000">
        <v>0</v>
      </c>
      <c r="R12000">
        <v>0</v>
      </c>
    </row>
    <row r="12001" spans="1:18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49</v>
      </c>
      <c r="K12001">
        <v>19</v>
      </c>
      <c r="L12001">
        <v>9</v>
      </c>
      <c r="M12001">
        <v>0</v>
      </c>
      <c r="N12001">
        <v>10</v>
      </c>
      <c r="O12001">
        <v>0</v>
      </c>
      <c r="P12001">
        <v>19</v>
      </c>
      <c r="Q12001">
        <v>0</v>
      </c>
      <c r="R12001">
        <v>0</v>
      </c>
    </row>
    <row r="12002" spans="1:18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49</v>
      </c>
      <c r="K12002">
        <v>20</v>
      </c>
      <c r="L12002">
        <v>5</v>
      </c>
      <c r="M12002">
        <v>0</v>
      </c>
      <c r="N12002">
        <v>7</v>
      </c>
      <c r="O12002">
        <v>0</v>
      </c>
      <c r="P12002">
        <v>12</v>
      </c>
      <c r="Q12002">
        <v>0</v>
      </c>
      <c r="R12002">
        <v>0</v>
      </c>
    </row>
    <row r="12003" spans="1:18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49</v>
      </c>
      <c r="K12003">
        <v>21</v>
      </c>
      <c r="L12003">
        <v>8</v>
      </c>
      <c r="M12003">
        <v>0</v>
      </c>
      <c r="N12003">
        <v>6</v>
      </c>
      <c r="O12003">
        <v>0</v>
      </c>
      <c r="P12003">
        <v>14</v>
      </c>
      <c r="Q12003">
        <v>0</v>
      </c>
      <c r="R12003">
        <v>0</v>
      </c>
    </row>
    <row r="12004" spans="1:18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49</v>
      </c>
      <c r="K12004">
        <v>22</v>
      </c>
      <c r="L12004">
        <v>10</v>
      </c>
      <c r="M12004">
        <v>0</v>
      </c>
      <c r="N12004">
        <v>3</v>
      </c>
      <c r="O12004">
        <v>0</v>
      </c>
      <c r="P12004">
        <v>13</v>
      </c>
      <c r="Q12004">
        <v>0</v>
      </c>
      <c r="R12004">
        <v>0</v>
      </c>
    </row>
    <row r="12005" spans="1:18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49</v>
      </c>
      <c r="K12005">
        <v>23</v>
      </c>
      <c r="L12005">
        <v>6</v>
      </c>
      <c r="M12005">
        <v>0</v>
      </c>
      <c r="N12005">
        <v>4</v>
      </c>
      <c r="O12005">
        <v>0</v>
      </c>
      <c r="P12005">
        <v>10</v>
      </c>
      <c r="Q12005">
        <v>0</v>
      </c>
      <c r="R12005">
        <v>0</v>
      </c>
    </row>
    <row r="12006" spans="1:18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49</v>
      </c>
      <c r="K12006">
        <v>24</v>
      </c>
      <c r="L12006">
        <v>4</v>
      </c>
      <c r="M12006">
        <v>1</v>
      </c>
      <c r="N12006">
        <v>5</v>
      </c>
      <c r="O12006">
        <v>0</v>
      </c>
      <c r="P12006">
        <v>9</v>
      </c>
      <c r="Q12006">
        <v>1</v>
      </c>
      <c r="R12006">
        <v>0</v>
      </c>
    </row>
    <row r="12007" spans="1:18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49</v>
      </c>
      <c r="K12007">
        <v>25</v>
      </c>
      <c r="L12007">
        <v>3</v>
      </c>
      <c r="M12007">
        <v>0</v>
      </c>
      <c r="N12007">
        <v>6</v>
      </c>
      <c r="O12007">
        <v>0</v>
      </c>
      <c r="P12007">
        <v>9</v>
      </c>
      <c r="Q12007">
        <v>0</v>
      </c>
      <c r="R12007">
        <v>0</v>
      </c>
    </row>
    <row r="12008" spans="1:18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49</v>
      </c>
      <c r="K12008">
        <v>26</v>
      </c>
      <c r="L12008">
        <v>5</v>
      </c>
      <c r="M12008">
        <v>0</v>
      </c>
      <c r="N12008">
        <v>8</v>
      </c>
      <c r="O12008">
        <v>0</v>
      </c>
      <c r="P12008">
        <v>13</v>
      </c>
      <c r="Q12008">
        <v>0</v>
      </c>
      <c r="R12008">
        <v>0</v>
      </c>
    </row>
    <row r="12009" spans="1:18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49</v>
      </c>
      <c r="K12009">
        <v>27</v>
      </c>
      <c r="L12009">
        <v>3</v>
      </c>
      <c r="M12009">
        <v>0</v>
      </c>
      <c r="N12009">
        <v>8</v>
      </c>
      <c r="O12009">
        <v>0</v>
      </c>
      <c r="P12009">
        <v>11</v>
      </c>
      <c r="Q12009">
        <v>0</v>
      </c>
      <c r="R12009">
        <v>0</v>
      </c>
    </row>
    <row r="12010" spans="1:18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49</v>
      </c>
      <c r="K12010">
        <v>28</v>
      </c>
      <c r="L12010">
        <v>5</v>
      </c>
      <c r="M12010">
        <v>0</v>
      </c>
      <c r="N12010">
        <v>4</v>
      </c>
      <c r="O12010">
        <v>0</v>
      </c>
      <c r="P12010">
        <v>9</v>
      </c>
      <c r="Q12010">
        <v>0</v>
      </c>
      <c r="R12010">
        <v>0</v>
      </c>
    </row>
    <row r="12011" spans="1:18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49</v>
      </c>
      <c r="K12011">
        <v>29</v>
      </c>
      <c r="L12011">
        <v>7</v>
      </c>
      <c r="M12011">
        <v>0</v>
      </c>
      <c r="N12011">
        <v>6</v>
      </c>
      <c r="O12011">
        <v>0</v>
      </c>
      <c r="P12011">
        <v>13</v>
      </c>
      <c r="Q12011">
        <v>0</v>
      </c>
      <c r="R12011">
        <v>0</v>
      </c>
    </row>
    <row r="12012" spans="1:18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49</v>
      </c>
      <c r="K12012">
        <v>30</v>
      </c>
      <c r="L12012">
        <v>5</v>
      </c>
      <c r="M12012">
        <v>0</v>
      </c>
      <c r="N12012">
        <v>4</v>
      </c>
      <c r="O12012">
        <v>0</v>
      </c>
      <c r="P12012">
        <v>9</v>
      </c>
      <c r="Q12012">
        <v>0</v>
      </c>
      <c r="R12012">
        <v>0</v>
      </c>
    </row>
    <row r="12013" spans="1:18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49</v>
      </c>
      <c r="K12013">
        <v>31</v>
      </c>
      <c r="L12013">
        <v>7</v>
      </c>
      <c r="M12013">
        <v>0</v>
      </c>
      <c r="N12013">
        <v>6</v>
      </c>
      <c r="O12013">
        <v>0</v>
      </c>
      <c r="P12013">
        <v>13</v>
      </c>
      <c r="Q12013">
        <v>0</v>
      </c>
      <c r="R12013">
        <v>0</v>
      </c>
    </row>
    <row r="12014" spans="1:18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49</v>
      </c>
      <c r="K12014">
        <v>32</v>
      </c>
      <c r="L12014">
        <v>5</v>
      </c>
      <c r="M12014">
        <v>0</v>
      </c>
      <c r="N12014">
        <v>10</v>
      </c>
      <c r="O12014">
        <v>0</v>
      </c>
      <c r="P12014">
        <v>15</v>
      </c>
      <c r="Q12014">
        <v>0</v>
      </c>
      <c r="R12014">
        <v>0</v>
      </c>
    </row>
    <row r="12015" spans="1:18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49</v>
      </c>
      <c r="K12015">
        <v>33</v>
      </c>
      <c r="L12015">
        <v>5</v>
      </c>
      <c r="M12015">
        <v>1</v>
      </c>
      <c r="N12015">
        <v>12</v>
      </c>
      <c r="O12015">
        <v>0</v>
      </c>
      <c r="P12015">
        <v>17</v>
      </c>
      <c r="Q12015">
        <v>1</v>
      </c>
      <c r="R12015">
        <v>0</v>
      </c>
    </row>
    <row r="12016" spans="1:18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49</v>
      </c>
      <c r="K12016">
        <v>34</v>
      </c>
      <c r="L12016">
        <v>9</v>
      </c>
      <c r="M12016">
        <v>0</v>
      </c>
      <c r="N12016">
        <v>5</v>
      </c>
      <c r="O12016">
        <v>0</v>
      </c>
      <c r="P12016">
        <v>14</v>
      </c>
      <c r="Q12016">
        <v>0</v>
      </c>
      <c r="R12016">
        <v>0</v>
      </c>
    </row>
    <row r="12017" spans="1:18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49</v>
      </c>
      <c r="K12017">
        <v>35</v>
      </c>
      <c r="L12017">
        <v>10</v>
      </c>
      <c r="M12017">
        <v>0</v>
      </c>
      <c r="N12017">
        <v>14</v>
      </c>
      <c r="O12017">
        <v>1</v>
      </c>
      <c r="P12017">
        <v>24</v>
      </c>
      <c r="Q12017">
        <v>1</v>
      </c>
      <c r="R12017">
        <v>0</v>
      </c>
    </row>
    <row r="12018" spans="1:18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49</v>
      </c>
      <c r="K12018">
        <v>36</v>
      </c>
      <c r="L12018">
        <v>12</v>
      </c>
      <c r="M12018">
        <v>0</v>
      </c>
      <c r="N12018">
        <v>10</v>
      </c>
      <c r="O12018">
        <v>0</v>
      </c>
      <c r="P12018">
        <v>22</v>
      </c>
      <c r="Q12018">
        <v>0</v>
      </c>
      <c r="R12018">
        <v>0</v>
      </c>
    </row>
    <row r="12019" spans="1:18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49</v>
      </c>
      <c r="K12019">
        <v>37</v>
      </c>
      <c r="L12019">
        <v>1</v>
      </c>
      <c r="M12019">
        <v>0</v>
      </c>
      <c r="N12019">
        <v>5</v>
      </c>
      <c r="O12019">
        <v>0</v>
      </c>
      <c r="P12019">
        <v>6</v>
      </c>
      <c r="Q12019">
        <v>0</v>
      </c>
      <c r="R12019">
        <v>0</v>
      </c>
    </row>
    <row r="12020" spans="1:18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49</v>
      </c>
      <c r="K12020">
        <v>38</v>
      </c>
      <c r="L12020">
        <v>11</v>
      </c>
      <c r="M12020">
        <v>0</v>
      </c>
      <c r="N12020">
        <v>8</v>
      </c>
      <c r="O12020">
        <v>0</v>
      </c>
      <c r="P12020">
        <v>19</v>
      </c>
      <c r="Q12020">
        <v>0</v>
      </c>
      <c r="R12020">
        <v>0</v>
      </c>
    </row>
    <row r="12021" spans="1:18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49</v>
      </c>
      <c r="K12021">
        <v>39</v>
      </c>
      <c r="L12021">
        <v>7</v>
      </c>
      <c r="M12021">
        <v>1</v>
      </c>
      <c r="N12021">
        <v>2</v>
      </c>
      <c r="O12021">
        <v>0</v>
      </c>
      <c r="P12021">
        <v>9</v>
      </c>
      <c r="Q12021">
        <v>1</v>
      </c>
      <c r="R12021">
        <v>0</v>
      </c>
    </row>
    <row r="12022" spans="1:18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49</v>
      </c>
      <c r="K12022">
        <v>40</v>
      </c>
      <c r="L12022">
        <v>4</v>
      </c>
      <c r="M12022">
        <v>1</v>
      </c>
      <c r="N12022">
        <v>9</v>
      </c>
      <c r="O12022">
        <v>0</v>
      </c>
      <c r="P12022">
        <v>13</v>
      </c>
      <c r="Q12022">
        <v>1</v>
      </c>
      <c r="R12022">
        <v>0</v>
      </c>
    </row>
    <row r="12023" spans="1:18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49</v>
      </c>
      <c r="K12023">
        <v>41</v>
      </c>
      <c r="L12023">
        <v>12</v>
      </c>
      <c r="M12023">
        <v>0</v>
      </c>
      <c r="N12023">
        <v>9</v>
      </c>
      <c r="O12023">
        <v>1</v>
      </c>
      <c r="P12023">
        <v>21</v>
      </c>
      <c r="Q12023">
        <v>1</v>
      </c>
      <c r="R12023">
        <v>0</v>
      </c>
    </row>
    <row r="12024" spans="1:18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49</v>
      </c>
      <c r="K12024">
        <v>42</v>
      </c>
      <c r="L12024">
        <v>9</v>
      </c>
      <c r="M12024">
        <v>0</v>
      </c>
      <c r="N12024">
        <v>12</v>
      </c>
      <c r="O12024">
        <v>0</v>
      </c>
      <c r="P12024">
        <v>21</v>
      </c>
      <c r="Q12024">
        <v>0</v>
      </c>
      <c r="R12024">
        <v>0</v>
      </c>
    </row>
    <row r="12025" spans="1:18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49</v>
      </c>
      <c r="K12025">
        <v>43</v>
      </c>
      <c r="L12025">
        <v>8</v>
      </c>
      <c r="M12025">
        <v>0</v>
      </c>
      <c r="N12025">
        <v>9</v>
      </c>
      <c r="O12025">
        <v>0</v>
      </c>
      <c r="P12025">
        <v>17</v>
      </c>
      <c r="Q12025">
        <v>0</v>
      </c>
      <c r="R12025">
        <v>0</v>
      </c>
    </row>
    <row r="12026" spans="1:18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49</v>
      </c>
      <c r="K12026">
        <v>44</v>
      </c>
      <c r="L12026">
        <v>11</v>
      </c>
      <c r="M12026">
        <v>0</v>
      </c>
      <c r="N12026">
        <v>8</v>
      </c>
      <c r="O12026">
        <v>0</v>
      </c>
      <c r="P12026">
        <v>19</v>
      </c>
      <c r="Q12026">
        <v>0</v>
      </c>
      <c r="R12026">
        <v>0</v>
      </c>
    </row>
    <row r="12027" spans="1:18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49</v>
      </c>
      <c r="K12027">
        <v>45</v>
      </c>
      <c r="L12027">
        <v>3</v>
      </c>
      <c r="M12027">
        <v>0</v>
      </c>
      <c r="N12027">
        <v>14</v>
      </c>
      <c r="O12027">
        <v>0</v>
      </c>
      <c r="P12027">
        <v>17</v>
      </c>
      <c r="Q12027">
        <v>0</v>
      </c>
      <c r="R12027">
        <v>0</v>
      </c>
    </row>
    <row r="12028" spans="1:18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49</v>
      </c>
      <c r="K12028">
        <v>46</v>
      </c>
      <c r="L12028">
        <v>15</v>
      </c>
      <c r="M12028">
        <v>1</v>
      </c>
      <c r="N12028">
        <v>12</v>
      </c>
      <c r="O12028">
        <v>0</v>
      </c>
      <c r="P12028">
        <v>27</v>
      </c>
      <c r="Q12028">
        <v>1</v>
      </c>
      <c r="R12028">
        <v>0</v>
      </c>
    </row>
    <row r="12029" spans="1:18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49</v>
      </c>
      <c r="K12029">
        <v>47</v>
      </c>
      <c r="L12029">
        <v>11</v>
      </c>
      <c r="M12029">
        <v>0</v>
      </c>
      <c r="N12029">
        <v>15</v>
      </c>
      <c r="O12029">
        <v>0</v>
      </c>
      <c r="P12029">
        <v>26</v>
      </c>
      <c r="Q12029">
        <v>0</v>
      </c>
      <c r="R12029">
        <v>0</v>
      </c>
    </row>
    <row r="12030" spans="1:18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49</v>
      </c>
      <c r="K12030">
        <v>48</v>
      </c>
      <c r="L12030">
        <v>11</v>
      </c>
      <c r="M12030">
        <v>0</v>
      </c>
      <c r="N12030">
        <v>14</v>
      </c>
      <c r="O12030">
        <v>0</v>
      </c>
      <c r="P12030">
        <v>25</v>
      </c>
      <c r="Q12030">
        <v>0</v>
      </c>
      <c r="R12030">
        <v>0</v>
      </c>
    </row>
    <row r="12031" spans="1:18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49</v>
      </c>
      <c r="K12031">
        <v>49</v>
      </c>
      <c r="L12031">
        <v>8</v>
      </c>
      <c r="M12031">
        <v>1</v>
      </c>
      <c r="N12031">
        <v>9</v>
      </c>
      <c r="O12031">
        <v>1</v>
      </c>
      <c r="P12031">
        <v>17</v>
      </c>
      <c r="Q12031">
        <v>2</v>
      </c>
      <c r="R12031">
        <v>0</v>
      </c>
    </row>
    <row r="12032" spans="1:18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49</v>
      </c>
      <c r="K12032">
        <v>50</v>
      </c>
      <c r="L12032">
        <v>11</v>
      </c>
      <c r="M12032">
        <v>0</v>
      </c>
      <c r="N12032">
        <v>7</v>
      </c>
      <c r="O12032">
        <v>0</v>
      </c>
      <c r="P12032">
        <v>18</v>
      </c>
      <c r="Q12032">
        <v>0</v>
      </c>
      <c r="R12032">
        <v>0</v>
      </c>
    </row>
    <row r="12033" spans="1:18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49</v>
      </c>
      <c r="K12033">
        <v>51</v>
      </c>
      <c r="L12033">
        <v>7</v>
      </c>
      <c r="M12033">
        <v>0</v>
      </c>
      <c r="N12033">
        <v>7</v>
      </c>
      <c r="O12033">
        <v>0</v>
      </c>
      <c r="P12033">
        <v>14</v>
      </c>
      <c r="Q12033">
        <v>0</v>
      </c>
      <c r="R12033">
        <v>0</v>
      </c>
    </row>
    <row r="12034" spans="1:18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49</v>
      </c>
      <c r="K12034">
        <v>52</v>
      </c>
      <c r="L12034">
        <v>8</v>
      </c>
      <c r="M12034">
        <v>0</v>
      </c>
      <c r="N12034">
        <v>11</v>
      </c>
      <c r="O12034">
        <v>1</v>
      </c>
      <c r="P12034">
        <v>19</v>
      </c>
      <c r="Q12034">
        <v>1</v>
      </c>
      <c r="R12034">
        <v>0</v>
      </c>
    </row>
    <row r="12035" spans="1:18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49</v>
      </c>
      <c r="K12035">
        <v>53</v>
      </c>
      <c r="L12035">
        <v>12</v>
      </c>
      <c r="M12035">
        <v>0</v>
      </c>
      <c r="N12035">
        <v>8</v>
      </c>
      <c r="O12035">
        <v>0</v>
      </c>
      <c r="P12035">
        <v>20</v>
      </c>
      <c r="Q12035">
        <v>0</v>
      </c>
      <c r="R12035">
        <v>0</v>
      </c>
    </row>
    <row r="12036" spans="1:18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49</v>
      </c>
      <c r="K12036">
        <v>54</v>
      </c>
      <c r="L12036">
        <v>9</v>
      </c>
      <c r="M12036">
        <v>0</v>
      </c>
      <c r="N12036">
        <v>7</v>
      </c>
      <c r="O12036">
        <v>0</v>
      </c>
      <c r="P12036">
        <v>16</v>
      </c>
      <c r="Q12036">
        <v>0</v>
      </c>
      <c r="R12036">
        <v>0</v>
      </c>
    </row>
    <row r="12037" spans="1:18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49</v>
      </c>
      <c r="K12037">
        <v>55</v>
      </c>
      <c r="L12037">
        <v>14</v>
      </c>
      <c r="M12037">
        <v>0</v>
      </c>
      <c r="N12037">
        <v>9</v>
      </c>
      <c r="O12037">
        <v>0</v>
      </c>
      <c r="P12037">
        <v>23</v>
      </c>
      <c r="Q12037">
        <v>0</v>
      </c>
      <c r="R12037">
        <v>0</v>
      </c>
    </row>
    <row r="12038" spans="1:18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49</v>
      </c>
      <c r="K12038">
        <v>56</v>
      </c>
      <c r="L12038">
        <v>10</v>
      </c>
      <c r="M12038">
        <v>0</v>
      </c>
      <c r="N12038">
        <v>22</v>
      </c>
      <c r="O12038">
        <v>1</v>
      </c>
      <c r="P12038">
        <v>32</v>
      </c>
      <c r="Q12038">
        <v>1</v>
      </c>
      <c r="R12038">
        <v>0</v>
      </c>
    </row>
    <row r="12039" spans="1:18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49</v>
      </c>
      <c r="K12039">
        <v>57</v>
      </c>
      <c r="L12039">
        <v>10</v>
      </c>
      <c r="M12039">
        <v>0</v>
      </c>
      <c r="N12039">
        <v>7</v>
      </c>
      <c r="O12039">
        <v>0</v>
      </c>
      <c r="P12039">
        <v>17</v>
      </c>
      <c r="Q12039">
        <v>0</v>
      </c>
      <c r="R12039">
        <v>0</v>
      </c>
    </row>
    <row r="12040" spans="1:18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49</v>
      </c>
      <c r="K12040">
        <v>58</v>
      </c>
      <c r="L12040">
        <v>13</v>
      </c>
      <c r="M12040">
        <v>0</v>
      </c>
      <c r="N12040">
        <v>11</v>
      </c>
      <c r="O12040">
        <v>1</v>
      </c>
      <c r="P12040">
        <v>24</v>
      </c>
      <c r="Q12040">
        <v>1</v>
      </c>
      <c r="R12040">
        <v>0</v>
      </c>
    </row>
    <row r="12041" spans="1:18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49</v>
      </c>
      <c r="K12041">
        <v>59</v>
      </c>
      <c r="L12041">
        <v>6</v>
      </c>
      <c r="M12041">
        <v>0</v>
      </c>
      <c r="N12041">
        <v>17</v>
      </c>
      <c r="O12041">
        <v>0</v>
      </c>
      <c r="P12041">
        <v>23</v>
      </c>
      <c r="Q12041">
        <v>0</v>
      </c>
      <c r="R12041">
        <v>0</v>
      </c>
    </row>
    <row r="12042" spans="1:18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49</v>
      </c>
      <c r="K12042">
        <v>60</v>
      </c>
      <c r="L12042">
        <v>16</v>
      </c>
      <c r="M12042">
        <v>0</v>
      </c>
      <c r="N12042">
        <v>10</v>
      </c>
      <c r="O12042">
        <v>0</v>
      </c>
      <c r="P12042">
        <v>26</v>
      </c>
      <c r="Q12042">
        <v>0</v>
      </c>
      <c r="R12042">
        <v>0</v>
      </c>
    </row>
    <row r="12043" spans="1:18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49</v>
      </c>
      <c r="K12043">
        <v>61</v>
      </c>
      <c r="L12043">
        <v>8</v>
      </c>
      <c r="M12043">
        <v>0</v>
      </c>
      <c r="N12043">
        <v>13</v>
      </c>
      <c r="O12043">
        <v>0</v>
      </c>
      <c r="P12043">
        <v>21</v>
      </c>
      <c r="Q12043">
        <v>0</v>
      </c>
      <c r="R12043">
        <v>0</v>
      </c>
    </row>
    <row r="12044" spans="1:18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49</v>
      </c>
      <c r="K12044">
        <v>62</v>
      </c>
      <c r="L12044">
        <v>12</v>
      </c>
      <c r="M12044">
        <v>0</v>
      </c>
      <c r="N12044">
        <v>7</v>
      </c>
      <c r="O12044">
        <v>1</v>
      </c>
      <c r="P12044">
        <v>19</v>
      </c>
      <c r="Q12044">
        <v>1</v>
      </c>
      <c r="R12044">
        <v>0</v>
      </c>
    </row>
    <row r="12045" spans="1:18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49</v>
      </c>
      <c r="K12045">
        <v>63</v>
      </c>
      <c r="L12045">
        <v>12</v>
      </c>
      <c r="M12045">
        <v>0</v>
      </c>
      <c r="N12045">
        <v>22</v>
      </c>
      <c r="O12045">
        <v>0</v>
      </c>
      <c r="P12045">
        <v>34</v>
      </c>
      <c r="Q12045">
        <v>0</v>
      </c>
      <c r="R12045">
        <v>0</v>
      </c>
    </row>
    <row r="12046" spans="1:18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49</v>
      </c>
      <c r="K12046">
        <v>64</v>
      </c>
      <c r="L12046">
        <v>14</v>
      </c>
      <c r="M12046">
        <v>1</v>
      </c>
      <c r="N12046">
        <v>9</v>
      </c>
      <c r="O12046">
        <v>0</v>
      </c>
      <c r="P12046">
        <v>23</v>
      </c>
      <c r="Q12046">
        <v>1</v>
      </c>
      <c r="R12046">
        <v>0</v>
      </c>
    </row>
    <row r="12047" spans="1:18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49</v>
      </c>
      <c r="K12047">
        <v>65</v>
      </c>
      <c r="L12047">
        <v>14</v>
      </c>
      <c r="M12047">
        <v>0</v>
      </c>
      <c r="N12047">
        <v>18</v>
      </c>
      <c r="O12047">
        <v>1</v>
      </c>
      <c r="P12047">
        <v>32</v>
      </c>
      <c r="Q12047">
        <v>1</v>
      </c>
      <c r="R12047">
        <v>0</v>
      </c>
    </row>
    <row r="12048" spans="1:18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49</v>
      </c>
      <c r="K12048">
        <v>66</v>
      </c>
      <c r="L12048">
        <v>15</v>
      </c>
      <c r="M12048">
        <v>0</v>
      </c>
      <c r="N12048">
        <v>12</v>
      </c>
      <c r="O12048">
        <v>0</v>
      </c>
      <c r="P12048">
        <v>27</v>
      </c>
      <c r="Q12048">
        <v>0</v>
      </c>
      <c r="R12048">
        <v>0</v>
      </c>
    </row>
    <row r="12049" spans="1:18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49</v>
      </c>
      <c r="K12049">
        <v>67</v>
      </c>
      <c r="L12049">
        <v>10</v>
      </c>
      <c r="M12049">
        <v>0</v>
      </c>
      <c r="N12049">
        <v>11</v>
      </c>
      <c r="O12049">
        <v>0</v>
      </c>
      <c r="P12049">
        <v>21</v>
      </c>
      <c r="Q12049">
        <v>0</v>
      </c>
      <c r="R12049">
        <v>0</v>
      </c>
    </row>
    <row r="12050" spans="1:18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49</v>
      </c>
      <c r="K12050">
        <v>68</v>
      </c>
      <c r="L12050">
        <v>11</v>
      </c>
      <c r="M12050">
        <v>0</v>
      </c>
      <c r="N12050">
        <v>7</v>
      </c>
      <c r="O12050">
        <v>0</v>
      </c>
      <c r="P12050">
        <v>18</v>
      </c>
      <c r="Q12050">
        <v>0</v>
      </c>
      <c r="R12050">
        <v>0</v>
      </c>
    </row>
    <row r="12051" spans="1:18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49</v>
      </c>
      <c r="K12051">
        <v>69</v>
      </c>
      <c r="L12051">
        <v>9</v>
      </c>
      <c r="M12051">
        <v>0</v>
      </c>
      <c r="N12051">
        <v>12</v>
      </c>
      <c r="O12051">
        <v>0</v>
      </c>
      <c r="P12051">
        <v>21</v>
      </c>
      <c r="Q12051">
        <v>0</v>
      </c>
      <c r="R12051">
        <v>0</v>
      </c>
    </row>
    <row r="12052" spans="1:18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49</v>
      </c>
      <c r="K12052">
        <v>70</v>
      </c>
      <c r="L12052">
        <v>8</v>
      </c>
      <c r="M12052">
        <v>0</v>
      </c>
      <c r="N12052">
        <v>14</v>
      </c>
      <c r="O12052">
        <v>0</v>
      </c>
      <c r="P12052">
        <v>22</v>
      </c>
      <c r="Q12052">
        <v>0</v>
      </c>
      <c r="R12052">
        <v>0</v>
      </c>
    </row>
    <row r="12053" spans="1:18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49</v>
      </c>
      <c r="K12053">
        <v>71</v>
      </c>
      <c r="L12053">
        <v>12</v>
      </c>
      <c r="M12053">
        <v>0</v>
      </c>
      <c r="N12053">
        <v>17</v>
      </c>
      <c r="O12053">
        <v>0</v>
      </c>
      <c r="P12053">
        <v>29</v>
      </c>
      <c r="Q12053">
        <v>0</v>
      </c>
      <c r="R12053">
        <v>0</v>
      </c>
    </row>
    <row r="12054" spans="1:18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49</v>
      </c>
      <c r="K12054">
        <v>72</v>
      </c>
      <c r="L12054">
        <v>12</v>
      </c>
      <c r="M12054">
        <v>0</v>
      </c>
      <c r="N12054">
        <v>12</v>
      </c>
      <c r="O12054">
        <v>0</v>
      </c>
      <c r="P12054">
        <v>24</v>
      </c>
      <c r="Q12054">
        <v>0</v>
      </c>
      <c r="R12054">
        <v>0</v>
      </c>
    </row>
    <row r="12055" spans="1:18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49</v>
      </c>
      <c r="K12055">
        <v>73</v>
      </c>
      <c r="L12055">
        <v>13</v>
      </c>
      <c r="M12055">
        <v>0</v>
      </c>
      <c r="N12055">
        <v>15</v>
      </c>
      <c r="O12055">
        <v>0</v>
      </c>
      <c r="P12055">
        <v>28</v>
      </c>
      <c r="Q12055">
        <v>0</v>
      </c>
      <c r="R12055">
        <v>0</v>
      </c>
    </row>
    <row r="12056" spans="1:18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49</v>
      </c>
      <c r="K12056">
        <v>74</v>
      </c>
      <c r="L12056">
        <v>18</v>
      </c>
      <c r="M12056">
        <v>0</v>
      </c>
      <c r="N12056">
        <v>19</v>
      </c>
      <c r="O12056">
        <v>0</v>
      </c>
      <c r="P12056">
        <v>37</v>
      </c>
      <c r="Q12056">
        <v>0</v>
      </c>
      <c r="R12056">
        <v>0</v>
      </c>
    </row>
    <row r="12057" spans="1:18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49</v>
      </c>
      <c r="K12057">
        <v>75</v>
      </c>
      <c r="L12057">
        <v>9</v>
      </c>
      <c r="M12057">
        <v>0</v>
      </c>
      <c r="N12057">
        <v>9</v>
      </c>
      <c r="O12057">
        <v>0</v>
      </c>
      <c r="P12057">
        <v>18</v>
      </c>
      <c r="Q12057">
        <v>0</v>
      </c>
      <c r="R12057">
        <v>0</v>
      </c>
    </row>
    <row r="12058" spans="1:18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49</v>
      </c>
      <c r="K12058">
        <v>76</v>
      </c>
      <c r="L12058">
        <v>3</v>
      </c>
      <c r="M12058">
        <v>0</v>
      </c>
      <c r="N12058">
        <v>13</v>
      </c>
      <c r="O12058">
        <v>1</v>
      </c>
      <c r="P12058">
        <v>16</v>
      </c>
      <c r="Q12058">
        <v>1</v>
      </c>
      <c r="R12058">
        <v>0</v>
      </c>
    </row>
    <row r="12059" spans="1:18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49</v>
      </c>
      <c r="K12059">
        <v>77</v>
      </c>
      <c r="L12059">
        <v>11</v>
      </c>
      <c r="M12059">
        <v>1</v>
      </c>
      <c r="N12059">
        <v>9</v>
      </c>
      <c r="O12059">
        <v>0</v>
      </c>
      <c r="P12059">
        <v>20</v>
      </c>
      <c r="Q12059">
        <v>1</v>
      </c>
      <c r="R12059">
        <v>0</v>
      </c>
    </row>
    <row r="12060" spans="1:18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49</v>
      </c>
      <c r="K12060">
        <v>78</v>
      </c>
      <c r="L12060">
        <v>10</v>
      </c>
      <c r="M12060">
        <v>0</v>
      </c>
      <c r="N12060">
        <v>9</v>
      </c>
      <c r="O12060">
        <v>0</v>
      </c>
      <c r="P12060">
        <v>19</v>
      </c>
      <c r="Q12060">
        <v>0</v>
      </c>
      <c r="R12060">
        <v>0</v>
      </c>
    </row>
    <row r="12061" spans="1:18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49</v>
      </c>
      <c r="K12061">
        <v>79</v>
      </c>
      <c r="L12061">
        <v>7</v>
      </c>
      <c r="M12061">
        <v>0</v>
      </c>
      <c r="N12061">
        <v>9</v>
      </c>
      <c r="O12061">
        <v>0</v>
      </c>
      <c r="P12061">
        <v>16</v>
      </c>
      <c r="Q12061">
        <v>0</v>
      </c>
      <c r="R12061">
        <v>0</v>
      </c>
    </row>
    <row r="12062" spans="1:18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49</v>
      </c>
      <c r="K12062">
        <v>80</v>
      </c>
      <c r="L12062">
        <v>11</v>
      </c>
      <c r="M12062">
        <v>1</v>
      </c>
      <c r="N12062">
        <v>4</v>
      </c>
      <c r="O12062">
        <v>0</v>
      </c>
      <c r="P12062">
        <v>15</v>
      </c>
      <c r="Q12062">
        <v>1</v>
      </c>
      <c r="R12062">
        <v>0</v>
      </c>
    </row>
    <row r="12063" spans="1:18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49</v>
      </c>
      <c r="K12063">
        <v>81</v>
      </c>
      <c r="L12063">
        <v>4</v>
      </c>
      <c r="M12063">
        <v>0</v>
      </c>
      <c r="N12063">
        <v>8</v>
      </c>
      <c r="O12063">
        <v>0</v>
      </c>
      <c r="P12063">
        <v>12</v>
      </c>
      <c r="Q12063">
        <v>0</v>
      </c>
      <c r="R12063">
        <v>0</v>
      </c>
    </row>
    <row r="12064" spans="1:18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49</v>
      </c>
      <c r="K12064">
        <v>82</v>
      </c>
      <c r="L12064">
        <v>4</v>
      </c>
      <c r="M12064">
        <v>0</v>
      </c>
      <c r="N12064">
        <v>9</v>
      </c>
      <c r="O12064">
        <v>0</v>
      </c>
      <c r="P12064">
        <v>13</v>
      </c>
      <c r="Q12064">
        <v>0</v>
      </c>
      <c r="R12064">
        <v>0</v>
      </c>
    </row>
    <row r="12065" spans="1:18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49</v>
      </c>
      <c r="K12065">
        <v>83</v>
      </c>
      <c r="L12065">
        <v>4</v>
      </c>
      <c r="M12065">
        <v>0</v>
      </c>
      <c r="N12065">
        <v>4</v>
      </c>
      <c r="O12065">
        <v>0</v>
      </c>
      <c r="P12065">
        <v>8</v>
      </c>
      <c r="Q12065">
        <v>0</v>
      </c>
      <c r="R12065">
        <v>0</v>
      </c>
    </row>
    <row r="12066" spans="1:18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49</v>
      </c>
      <c r="K12066">
        <v>84</v>
      </c>
      <c r="L12066">
        <v>7</v>
      </c>
      <c r="M12066">
        <v>0</v>
      </c>
      <c r="N12066">
        <v>2</v>
      </c>
      <c r="O12066">
        <v>0</v>
      </c>
      <c r="P12066">
        <v>9</v>
      </c>
      <c r="Q12066">
        <v>0</v>
      </c>
      <c r="R12066">
        <v>0</v>
      </c>
    </row>
    <row r="12067" spans="1:18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49</v>
      </c>
      <c r="K12067">
        <v>85</v>
      </c>
      <c r="L12067">
        <v>1</v>
      </c>
      <c r="M12067">
        <v>0</v>
      </c>
      <c r="N12067">
        <v>9</v>
      </c>
      <c r="O12067">
        <v>0</v>
      </c>
      <c r="P12067">
        <v>10</v>
      </c>
      <c r="Q12067">
        <v>0</v>
      </c>
      <c r="R12067">
        <v>0</v>
      </c>
    </row>
    <row r="12068" spans="1:18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49</v>
      </c>
      <c r="K12068">
        <v>86</v>
      </c>
      <c r="L12068">
        <v>2</v>
      </c>
      <c r="M12068">
        <v>0</v>
      </c>
      <c r="N12068">
        <v>1</v>
      </c>
      <c r="O12068">
        <v>0</v>
      </c>
      <c r="P12068">
        <v>3</v>
      </c>
      <c r="Q12068">
        <v>0</v>
      </c>
      <c r="R12068">
        <v>0</v>
      </c>
    </row>
    <row r="12069" spans="1:18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49</v>
      </c>
      <c r="K12069">
        <v>87</v>
      </c>
      <c r="L12069">
        <v>4</v>
      </c>
      <c r="M12069">
        <v>0</v>
      </c>
      <c r="N12069">
        <v>3</v>
      </c>
      <c r="O12069">
        <v>0</v>
      </c>
      <c r="P12069">
        <v>7</v>
      </c>
      <c r="Q12069">
        <v>0</v>
      </c>
      <c r="R12069">
        <v>0</v>
      </c>
    </row>
    <row r="12070" spans="1:18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49</v>
      </c>
      <c r="K12070">
        <v>88</v>
      </c>
      <c r="L12070">
        <v>0</v>
      </c>
      <c r="M12070">
        <v>0</v>
      </c>
      <c r="N12070">
        <v>6</v>
      </c>
      <c r="O12070">
        <v>0</v>
      </c>
      <c r="P12070">
        <v>6</v>
      </c>
      <c r="Q12070">
        <v>0</v>
      </c>
      <c r="R12070">
        <v>0</v>
      </c>
    </row>
    <row r="12071" spans="1:18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49</v>
      </c>
      <c r="K12071">
        <v>89</v>
      </c>
      <c r="L12071">
        <v>1</v>
      </c>
      <c r="M12071">
        <v>0</v>
      </c>
      <c r="N12071">
        <v>3</v>
      </c>
      <c r="O12071">
        <v>0</v>
      </c>
      <c r="P12071">
        <v>4</v>
      </c>
      <c r="Q12071">
        <v>0</v>
      </c>
      <c r="R12071">
        <v>0</v>
      </c>
    </row>
    <row r="12072" spans="1:18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49</v>
      </c>
      <c r="K12072">
        <v>90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2</v>
      </c>
      <c r="O12080">
        <v>0</v>
      </c>
      <c r="P12080">
        <v>2</v>
      </c>
      <c r="Q12080">
        <v>0</v>
      </c>
      <c r="R12080">
        <v>0</v>
      </c>
    </row>
    <row r="12081" spans="1:18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49</v>
      </c>
      <c r="K12092" t="s">
        <v>13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49</v>
      </c>
      <c r="K12093" t="s">
        <v>9</v>
      </c>
      <c r="L12093">
        <v>704</v>
      </c>
      <c r="M12093">
        <v>10</v>
      </c>
      <c r="N12093">
        <v>767</v>
      </c>
      <c r="O12093">
        <v>10</v>
      </c>
      <c r="P12093">
        <v>1471</v>
      </c>
      <c r="Q12093">
        <v>20</v>
      </c>
      <c r="R12093">
        <v>0</v>
      </c>
    </row>
    <row r="12094" spans="1:18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125</v>
      </c>
    </row>
    <row r="12095" spans="1:18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125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125</v>
      </c>
      <c r="K12096">
        <v>1</v>
      </c>
      <c r="L12096">
        <v>0</v>
      </c>
      <c r="M12096">
        <v>0</v>
      </c>
      <c r="N12096">
        <v>2</v>
      </c>
      <c r="O12096">
        <v>0</v>
      </c>
      <c r="P12096">
        <v>2</v>
      </c>
      <c r="Q12096">
        <v>0</v>
      </c>
      <c r="R12096">
        <v>0</v>
      </c>
    </row>
    <row r="12097" spans="1:18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125</v>
      </c>
      <c r="K12097">
        <v>2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  <c r="R12097">
        <v>0</v>
      </c>
    </row>
    <row r="12098" spans="1:18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125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125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  <c r="R12099">
        <v>0</v>
      </c>
    </row>
    <row r="12100" spans="1:18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125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125</v>
      </c>
      <c r="K12101">
        <v>6</v>
      </c>
      <c r="L12101">
        <v>3</v>
      </c>
      <c r="M12101">
        <v>0</v>
      </c>
      <c r="N12101">
        <v>3</v>
      </c>
      <c r="O12101">
        <v>0</v>
      </c>
      <c r="P12101">
        <v>6</v>
      </c>
      <c r="Q12101">
        <v>0</v>
      </c>
      <c r="R12101">
        <v>0</v>
      </c>
    </row>
    <row r="12102" spans="1:18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125</v>
      </c>
      <c r="K12102">
        <v>7</v>
      </c>
      <c r="L12102">
        <v>1</v>
      </c>
      <c r="M12102">
        <v>0</v>
      </c>
      <c r="N12102">
        <v>3</v>
      </c>
      <c r="O12102">
        <v>0</v>
      </c>
      <c r="P12102">
        <v>4</v>
      </c>
      <c r="Q12102">
        <v>0</v>
      </c>
      <c r="R12102">
        <v>0</v>
      </c>
    </row>
    <row r="12103" spans="1:18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125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125</v>
      </c>
      <c r="K12104">
        <v>9</v>
      </c>
      <c r="L12104">
        <v>5</v>
      </c>
      <c r="M12104">
        <v>0</v>
      </c>
      <c r="N12104">
        <v>4</v>
      </c>
      <c r="O12104">
        <v>0</v>
      </c>
      <c r="P12104">
        <v>9</v>
      </c>
      <c r="Q12104">
        <v>0</v>
      </c>
      <c r="R12104">
        <v>0</v>
      </c>
    </row>
    <row r="12105" spans="1:18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125</v>
      </c>
      <c r="K12105">
        <v>10</v>
      </c>
      <c r="L12105">
        <v>3</v>
      </c>
      <c r="M12105">
        <v>0</v>
      </c>
      <c r="N12105">
        <v>3</v>
      </c>
      <c r="O12105">
        <v>0</v>
      </c>
      <c r="P12105">
        <v>6</v>
      </c>
      <c r="Q12105">
        <v>0</v>
      </c>
      <c r="R12105">
        <v>0</v>
      </c>
    </row>
    <row r="12106" spans="1:18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125</v>
      </c>
      <c r="K12106">
        <v>11</v>
      </c>
      <c r="L12106">
        <v>2</v>
      </c>
      <c r="M12106">
        <v>0</v>
      </c>
      <c r="N12106">
        <v>6</v>
      </c>
      <c r="O12106">
        <v>0</v>
      </c>
      <c r="P12106">
        <v>8</v>
      </c>
      <c r="Q12106">
        <v>0</v>
      </c>
      <c r="R12106">
        <v>0</v>
      </c>
    </row>
    <row r="12107" spans="1:18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125</v>
      </c>
      <c r="K12107">
        <v>12</v>
      </c>
      <c r="L12107">
        <v>5</v>
      </c>
      <c r="M12107">
        <v>0</v>
      </c>
      <c r="N12107">
        <v>6</v>
      </c>
      <c r="O12107">
        <v>0</v>
      </c>
      <c r="P12107">
        <v>11</v>
      </c>
      <c r="Q12107">
        <v>0</v>
      </c>
      <c r="R12107">
        <v>0</v>
      </c>
    </row>
    <row r="12108" spans="1:18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125</v>
      </c>
      <c r="K12108">
        <v>13</v>
      </c>
      <c r="L12108">
        <v>6</v>
      </c>
      <c r="M12108">
        <v>0</v>
      </c>
      <c r="N12108">
        <v>6</v>
      </c>
      <c r="O12108">
        <v>0</v>
      </c>
      <c r="P12108">
        <v>12</v>
      </c>
      <c r="Q12108">
        <v>0</v>
      </c>
      <c r="R12108">
        <v>0</v>
      </c>
    </row>
    <row r="12109" spans="1:18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125</v>
      </c>
      <c r="K12109">
        <v>14</v>
      </c>
      <c r="L12109">
        <v>6</v>
      </c>
      <c r="M12109">
        <v>0</v>
      </c>
      <c r="N12109">
        <v>5</v>
      </c>
      <c r="O12109">
        <v>0</v>
      </c>
      <c r="P12109">
        <v>11</v>
      </c>
      <c r="Q12109">
        <v>0</v>
      </c>
      <c r="R12109">
        <v>0</v>
      </c>
    </row>
    <row r="12110" spans="1:18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125</v>
      </c>
      <c r="K12110">
        <v>15</v>
      </c>
      <c r="L12110">
        <v>4</v>
      </c>
      <c r="M12110">
        <v>0</v>
      </c>
      <c r="N12110">
        <v>2</v>
      </c>
      <c r="O12110">
        <v>0</v>
      </c>
      <c r="P12110">
        <v>6</v>
      </c>
      <c r="Q12110">
        <v>0</v>
      </c>
      <c r="R12110">
        <v>0</v>
      </c>
    </row>
    <row r="12111" spans="1:18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125</v>
      </c>
      <c r="K12111">
        <v>16</v>
      </c>
      <c r="L12111">
        <v>9</v>
      </c>
      <c r="M12111">
        <v>0</v>
      </c>
      <c r="N12111">
        <v>4</v>
      </c>
      <c r="O12111">
        <v>0</v>
      </c>
      <c r="P12111">
        <v>13</v>
      </c>
      <c r="Q12111">
        <v>0</v>
      </c>
      <c r="R12111">
        <v>0</v>
      </c>
    </row>
    <row r="12112" spans="1:18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125</v>
      </c>
      <c r="K12112">
        <v>17</v>
      </c>
      <c r="L12112">
        <v>6</v>
      </c>
      <c r="M12112">
        <v>0</v>
      </c>
      <c r="N12112">
        <v>9</v>
      </c>
      <c r="O12112">
        <v>0</v>
      </c>
      <c r="P12112">
        <v>15</v>
      </c>
      <c r="Q12112">
        <v>0</v>
      </c>
      <c r="R12112">
        <v>0</v>
      </c>
    </row>
    <row r="12113" spans="1:18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125</v>
      </c>
      <c r="K12113">
        <v>18</v>
      </c>
      <c r="L12113">
        <v>4</v>
      </c>
      <c r="M12113">
        <v>0</v>
      </c>
      <c r="N12113">
        <v>5</v>
      </c>
      <c r="O12113">
        <v>1</v>
      </c>
      <c r="P12113">
        <v>9</v>
      </c>
      <c r="Q12113">
        <v>1</v>
      </c>
      <c r="R12113">
        <v>0</v>
      </c>
    </row>
    <row r="12114" spans="1:18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125</v>
      </c>
      <c r="K12114">
        <v>19</v>
      </c>
      <c r="L12114">
        <v>6</v>
      </c>
      <c r="M12114">
        <v>0</v>
      </c>
      <c r="N12114">
        <v>2</v>
      </c>
      <c r="O12114">
        <v>0</v>
      </c>
      <c r="P12114">
        <v>8</v>
      </c>
      <c r="Q12114">
        <v>0</v>
      </c>
      <c r="R12114">
        <v>0</v>
      </c>
    </row>
    <row r="12115" spans="1:18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125</v>
      </c>
      <c r="K12115">
        <v>20</v>
      </c>
      <c r="L12115">
        <v>8</v>
      </c>
      <c r="M12115">
        <v>0</v>
      </c>
      <c r="N12115">
        <v>3</v>
      </c>
      <c r="O12115">
        <v>0</v>
      </c>
      <c r="P12115">
        <v>11</v>
      </c>
      <c r="Q12115">
        <v>0</v>
      </c>
      <c r="R12115">
        <v>0</v>
      </c>
    </row>
    <row r="12116" spans="1:18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125</v>
      </c>
      <c r="K12116">
        <v>21</v>
      </c>
      <c r="L12116">
        <v>2</v>
      </c>
      <c r="M12116">
        <v>0</v>
      </c>
      <c r="N12116">
        <v>7</v>
      </c>
      <c r="O12116">
        <v>0</v>
      </c>
      <c r="P12116">
        <v>9</v>
      </c>
      <c r="Q12116">
        <v>0</v>
      </c>
      <c r="R12116">
        <v>0</v>
      </c>
    </row>
    <row r="12117" spans="1:18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125</v>
      </c>
      <c r="K12117">
        <v>22</v>
      </c>
      <c r="L12117">
        <v>2</v>
      </c>
      <c r="M12117">
        <v>0</v>
      </c>
      <c r="N12117">
        <v>2</v>
      </c>
      <c r="O12117">
        <v>0</v>
      </c>
      <c r="P12117">
        <v>4</v>
      </c>
      <c r="Q12117">
        <v>0</v>
      </c>
      <c r="R12117">
        <v>0</v>
      </c>
    </row>
    <row r="12118" spans="1:18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125</v>
      </c>
      <c r="K12118">
        <v>23</v>
      </c>
      <c r="L12118">
        <v>2</v>
      </c>
      <c r="M12118">
        <v>1</v>
      </c>
      <c r="N12118">
        <v>0</v>
      </c>
      <c r="O12118">
        <v>0</v>
      </c>
      <c r="P12118">
        <v>2</v>
      </c>
      <c r="Q12118">
        <v>1</v>
      </c>
      <c r="R12118">
        <v>0</v>
      </c>
    </row>
    <row r="12119" spans="1:18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125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125</v>
      </c>
      <c r="K12120">
        <v>25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125</v>
      </c>
      <c r="K12121">
        <v>26</v>
      </c>
      <c r="L12121">
        <v>2</v>
      </c>
      <c r="M12121">
        <v>0</v>
      </c>
      <c r="N12121">
        <v>1</v>
      </c>
      <c r="O12121">
        <v>0</v>
      </c>
      <c r="P12121">
        <v>3</v>
      </c>
      <c r="Q12121">
        <v>0</v>
      </c>
      <c r="R12121">
        <v>0</v>
      </c>
    </row>
    <row r="12122" spans="1:18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125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125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125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125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125</v>
      </c>
      <c r="K12126">
        <v>31</v>
      </c>
      <c r="L12126">
        <v>2</v>
      </c>
      <c r="M12126">
        <v>0</v>
      </c>
      <c r="N12126">
        <v>1</v>
      </c>
      <c r="O12126">
        <v>1</v>
      </c>
      <c r="P12126">
        <v>3</v>
      </c>
      <c r="Q12126">
        <v>1</v>
      </c>
      <c r="R12126">
        <v>0</v>
      </c>
    </row>
    <row r="12127" spans="1:18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125</v>
      </c>
      <c r="K12127">
        <v>32</v>
      </c>
      <c r="L12127">
        <v>1</v>
      </c>
      <c r="M12127">
        <v>0</v>
      </c>
      <c r="N12127">
        <v>3</v>
      </c>
      <c r="O12127">
        <v>1</v>
      </c>
      <c r="P12127">
        <v>4</v>
      </c>
      <c r="Q12127">
        <v>1</v>
      </c>
      <c r="R12127">
        <v>0</v>
      </c>
    </row>
    <row r="12128" spans="1:18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125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125</v>
      </c>
      <c r="K12129">
        <v>34</v>
      </c>
      <c r="L12129">
        <v>2</v>
      </c>
      <c r="M12129">
        <v>0</v>
      </c>
      <c r="N12129">
        <v>0</v>
      </c>
      <c r="O12129">
        <v>0</v>
      </c>
      <c r="P12129">
        <v>2</v>
      </c>
      <c r="Q12129">
        <v>0</v>
      </c>
      <c r="R12129">
        <v>0</v>
      </c>
    </row>
    <row r="12130" spans="1:18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125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125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125</v>
      </c>
      <c r="K12132">
        <v>37</v>
      </c>
      <c r="L12132">
        <v>1</v>
      </c>
      <c r="M12132">
        <v>0</v>
      </c>
      <c r="N12132">
        <v>2</v>
      </c>
      <c r="O12132">
        <v>0</v>
      </c>
      <c r="P12132">
        <v>3</v>
      </c>
      <c r="Q12132">
        <v>0</v>
      </c>
      <c r="R12132">
        <v>0</v>
      </c>
    </row>
    <row r="12133" spans="1:18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125</v>
      </c>
      <c r="K12133">
        <v>38</v>
      </c>
      <c r="L12133">
        <v>4</v>
      </c>
      <c r="M12133">
        <v>0</v>
      </c>
      <c r="N12133">
        <v>4</v>
      </c>
      <c r="O12133">
        <v>1</v>
      </c>
      <c r="P12133">
        <v>8</v>
      </c>
      <c r="Q12133">
        <v>1</v>
      </c>
      <c r="R12133">
        <v>0</v>
      </c>
    </row>
    <row r="12134" spans="1:18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125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125</v>
      </c>
      <c r="K12135">
        <v>40</v>
      </c>
      <c r="L12135">
        <v>1</v>
      </c>
      <c r="M12135">
        <v>0</v>
      </c>
      <c r="N12135">
        <v>4</v>
      </c>
      <c r="O12135">
        <v>1</v>
      </c>
      <c r="P12135">
        <v>5</v>
      </c>
      <c r="Q12135">
        <v>1</v>
      </c>
      <c r="R12135">
        <v>0</v>
      </c>
    </row>
    <row r="12136" spans="1:18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125</v>
      </c>
      <c r="K12136">
        <v>41</v>
      </c>
      <c r="L12136">
        <v>3</v>
      </c>
      <c r="M12136">
        <v>0</v>
      </c>
      <c r="N12136">
        <v>8</v>
      </c>
      <c r="O12136">
        <v>0</v>
      </c>
      <c r="P12136">
        <v>11</v>
      </c>
      <c r="Q12136">
        <v>0</v>
      </c>
      <c r="R12136">
        <v>0</v>
      </c>
    </row>
    <row r="12137" spans="1:18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125</v>
      </c>
      <c r="K12137">
        <v>42</v>
      </c>
      <c r="L12137">
        <v>3</v>
      </c>
      <c r="M12137">
        <v>1</v>
      </c>
      <c r="N12137">
        <v>4</v>
      </c>
      <c r="O12137">
        <v>0</v>
      </c>
      <c r="P12137">
        <v>7</v>
      </c>
      <c r="Q12137">
        <v>1</v>
      </c>
      <c r="R12137">
        <v>0</v>
      </c>
    </row>
    <row r="12138" spans="1:18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125</v>
      </c>
      <c r="K12138">
        <v>43</v>
      </c>
      <c r="L12138">
        <v>2</v>
      </c>
      <c r="M12138">
        <v>0</v>
      </c>
      <c r="N12138">
        <v>5</v>
      </c>
      <c r="O12138">
        <v>0</v>
      </c>
      <c r="P12138">
        <v>7</v>
      </c>
      <c r="Q12138">
        <v>0</v>
      </c>
      <c r="R12138">
        <v>0</v>
      </c>
    </row>
    <row r="12139" spans="1:18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125</v>
      </c>
      <c r="K12139">
        <v>44</v>
      </c>
      <c r="L12139">
        <v>2</v>
      </c>
      <c r="M12139">
        <v>0</v>
      </c>
      <c r="N12139">
        <v>7</v>
      </c>
      <c r="O12139">
        <v>0</v>
      </c>
      <c r="P12139">
        <v>9</v>
      </c>
      <c r="Q12139">
        <v>0</v>
      </c>
      <c r="R12139">
        <v>0</v>
      </c>
    </row>
    <row r="12140" spans="1:18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125</v>
      </c>
      <c r="K12140">
        <v>45</v>
      </c>
      <c r="L12140">
        <v>5</v>
      </c>
      <c r="M12140">
        <v>0</v>
      </c>
      <c r="N12140">
        <v>3</v>
      </c>
      <c r="O12140">
        <v>0</v>
      </c>
      <c r="P12140">
        <v>8</v>
      </c>
      <c r="Q12140">
        <v>0</v>
      </c>
      <c r="R12140">
        <v>0</v>
      </c>
    </row>
    <row r="12141" spans="1:18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125</v>
      </c>
      <c r="K12141">
        <v>46</v>
      </c>
      <c r="L12141">
        <v>8</v>
      </c>
      <c r="M12141">
        <v>0</v>
      </c>
      <c r="N12141">
        <v>5</v>
      </c>
      <c r="O12141">
        <v>1</v>
      </c>
      <c r="P12141">
        <v>13</v>
      </c>
      <c r="Q12141">
        <v>1</v>
      </c>
      <c r="R12141">
        <v>0</v>
      </c>
    </row>
    <row r="12142" spans="1:18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125</v>
      </c>
      <c r="K12142">
        <v>47</v>
      </c>
      <c r="L12142">
        <v>4</v>
      </c>
      <c r="M12142">
        <v>0</v>
      </c>
      <c r="N12142">
        <v>7</v>
      </c>
      <c r="O12142">
        <v>0</v>
      </c>
      <c r="P12142">
        <v>11</v>
      </c>
      <c r="Q12142">
        <v>0</v>
      </c>
      <c r="R12142">
        <v>0</v>
      </c>
    </row>
    <row r="12143" spans="1:18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125</v>
      </c>
      <c r="K12143">
        <v>48</v>
      </c>
      <c r="L12143">
        <v>7</v>
      </c>
      <c r="M12143">
        <v>0</v>
      </c>
      <c r="N12143">
        <v>6</v>
      </c>
      <c r="O12143">
        <v>0</v>
      </c>
      <c r="P12143">
        <v>13</v>
      </c>
      <c r="Q12143">
        <v>0</v>
      </c>
      <c r="R12143">
        <v>0</v>
      </c>
    </row>
    <row r="12144" spans="1:18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125</v>
      </c>
      <c r="K12144">
        <v>49</v>
      </c>
      <c r="L12144">
        <v>3</v>
      </c>
      <c r="M12144">
        <v>0</v>
      </c>
      <c r="N12144">
        <v>3</v>
      </c>
      <c r="O12144">
        <v>0</v>
      </c>
      <c r="P12144">
        <v>6</v>
      </c>
      <c r="Q12144">
        <v>0</v>
      </c>
      <c r="R12144">
        <v>0</v>
      </c>
    </row>
    <row r="12145" spans="1:18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125</v>
      </c>
      <c r="K12145">
        <v>50</v>
      </c>
      <c r="L12145">
        <v>4</v>
      </c>
      <c r="M12145">
        <v>0</v>
      </c>
      <c r="N12145">
        <v>4</v>
      </c>
      <c r="O12145">
        <v>0</v>
      </c>
      <c r="P12145">
        <v>8</v>
      </c>
      <c r="Q12145">
        <v>0</v>
      </c>
      <c r="R12145">
        <v>0</v>
      </c>
    </row>
    <row r="12146" spans="1:18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125</v>
      </c>
      <c r="K12146">
        <v>51</v>
      </c>
      <c r="L12146">
        <v>9</v>
      </c>
      <c r="M12146">
        <v>0</v>
      </c>
      <c r="N12146">
        <v>12</v>
      </c>
      <c r="O12146">
        <v>2</v>
      </c>
      <c r="P12146">
        <v>21</v>
      </c>
      <c r="Q12146">
        <v>2</v>
      </c>
      <c r="R12146">
        <v>0</v>
      </c>
    </row>
    <row r="12147" spans="1:18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125</v>
      </c>
      <c r="K12147">
        <v>52</v>
      </c>
      <c r="L12147">
        <v>12</v>
      </c>
      <c r="M12147">
        <v>1</v>
      </c>
      <c r="N12147">
        <v>9</v>
      </c>
      <c r="O12147">
        <v>0</v>
      </c>
      <c r="P12147">
        <v>21</v>
      </c>
      <c r="Q12147">
        <v>1</v>
      </c>
      <c r="R12147">
        <v>0</v>
      </c>
    </row>
    <row r="12148" spans="1:18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125</v>
      </c>
      <c r="K12148">
        <v>53</v>
      </c>
      <c r="L12148">
        <v>8</v>
      </c>
      <c r="M12148">
        <v>0</v>
      </c>
      <c r="N12148">
        <v>7</v>
      </c>
      <c r="O12148">
        <v>0</v>
      </c>
      <c r="P12148">
        <v>15</v>
      </c>
      <c r="Q12148">
        <v>0</v>
      </c>
      <c r="R12148">
        <v>0</v>
      </c>
    </row>
    <row r="12149" spans="1:18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125</v>
      </c>
      <c r="K12149">
        <v>54</v>
      </c>
      <c r="L12149">
        <v>5</v>
      </c>
      <c r="M12149">
        <v>0</v>
      </c>
      <c r="N12149">
        <v>7</v>
      </c>
      <c r="O12149">
        <v>0</v>
      </c>
      <c r="P12149">
        <v>12</v>
      </c>
      <c r="Q12149">
        <v>0</v>
      </c>
      <c r="R12149">
        <v>0</v>
      </c>
    </row>
    <row r="12150" spans="1:18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125</v>
      </c>
      <c r="K12150">
        <v>55</v>
      </c>
      <c r="L12150">
        <v>5</v>
      </c>
      <c r="M12150">
        <v>0</v>
      </c>
      <c r="N12150">
        <v>4</v>
      </c>
      <c r="O12150">
        <v>0</v>
      </c>
      <c r="P12150">
        <v>9</v>
      </c>
      <c r="Q12150">
        <v>0</v>
      </c>
      <c r="R12150">
        <v>0</v>
      </c>
    </row>
    <row r="12151" spans="1:18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125</v>
      </c>
      <c r="K12151">
        <v>56</v>
      </c>
      <c r="L12151">
        <v>8</v>
      </c>
      <c r="M12151">
        <v>0</v>
      </c>
      <c r="N12151">
        <v>4</v>
      </c>
      <c r="O12151">
        <v>0</v>
      </c>
      <c r="P12151">
        <v>12</v>
      </c>
      <c r="Q12151">
        <v>0</v>
      </c>
      <c r="R12151">
        <v>0</v>
      </c>
    </row>
    <row r="12152" spans="1:18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125</v>
      </c>
      <c r="K12152">
        <v>57</v>
      </c>
      <c r="L12152">
        <v>2</v>
      </c>
      <c r="M12152">
        <v>0</v>
      </c>
      <c r="N12152">
        <v>5</v>
      </c>
      <c r="O12152">
        <v>0</v>
      </c>
      <c r="P12152">
        <v>7</v>
      </c>
      <c r="Q12152">
        <v>0</v>
      </c>
      <c r="R12152">
        <v>0</v>
      </c>
    </row>
    <row r="12153" spans="1:18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125</v>
      </c>
      <c r="K12153">
        <v>58</v>
      </c>
      <c r="L12153">
        <v>1</v>
      </c>
      <c r="M12153">
        <v>0</v>
      </c>
      <c r="N12153">
        <v>5</v>
      </c>
      <c r="O12153">
        <v>0</v>
      </c>
      <c r="P12153">
        <v>6</v>
      </c>
      <c r="Q12153">
        <v>0</v>
      </c>
      <c r="R12153">
        <v>0</v>
      </c>
    </row>
    <row r="12154" spans="1:18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125</v>
      </c>
      <c r="K12154">
        <v>59</v>
      </c>
      <c r="L12154">
        <v>4</v>
      </c>
      <c r="M12154">
        <v>0</v>
      </c>
      <c r="N12154">
        <v>3</v>
      </c>
      <c r="O12154">
        <v>0</v>
      </c>
      <c r="P12154">
        <v>7</v>
      </c>
      <c r="Q12154">
        <v>0</v>
      </c>
      <c r="R12154">
        <v>0</v>
      </c>
    </row>
    <row r="12155" spans="1:18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125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  <c r="R12155">
        <v>0</v>
      </c>
    </row>
    <row r="12156" spans="1:18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125</v>
      </c>
      <c r="K12156">
        <v>61</v>
      </c>
      <c r="L12156">
        <v>2</v>
      </c>
      <c r="M12156">
        <v>0</v>
      </c>
      <c r="N12156">
        <v>2</v>
      </c>
      <c r="O12156">
        <v>0</v>
      </c>
      <c r="P12156">
        <v>4</v>
      </c>
      <c r="Q12156">
        <v>0</v>
      </c>
      <c r="R12156">
        <v>0</v>
      </c>
    </row>
    <row r="12157" spans="1:18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125</v>
      </c>
      <c r="K12157">
        <v>62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  <c r="R12157">
        <v>0</v>
      </c>
    </row>
    <row r="12158" spans="1:18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125</v>
      </c>
      <c r="K12158">
        <v>63</v>
      </c>
      <c r="L12158">
        <v>4</v>
      </c>
      <c r="M12158">
        <v>0</v>
      </c>
      <c r="N12158">
        <v>5</v>
      </c>
      <c r="O12158">
        <v>0</v>
      </c>
      <c r="P12158">
        <v>9</v>
      </c>
      <c r="Q12158">
        <v>0</v>
      </c>
      <c r="R12158">
        <v>0</v>
      </c>
    </row>
    <row r="12159" spans="1:18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125</v>
      </c>
      <c r="K12159">
        <v>64</v>
      </c>
      <c r="L12159">
        <v>3</v>
      </c>
      <c r="M12159">
        <v>0</v>
      </c>
      <c r="N12159">
        <v>2</v>
      </c>
      <c r="O12159">
        <v>0</v>
      </c>
      <c r="P12159">
        <v>5</v>
      </c>
      <c r="Q12159">
        <v>0</v>
      </c>
      <c r="R12159">
        <v>0</v>
      </c>
    </row>
    <row r="12160" spans="1:18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125</v>
      </c>
      <c r="K12160">
        <v>65</v>
      </c>
      <c r="L12160">
        <v>4</v>
      </c>
      <c r="M12160">
        <v>1</v>
      </c>
      <c r="N12160">
        <v>2</v>
      </c>
      <c r="O12160">
        <v>0</v>
      </c>
      <c r="P12160">
        <v>6</v>
      </c>
      <c r="Q12160">
        <v>1</v>
      </c>
      <c r="R12160">
        <v>0</v>
      </c>
    </row>
    <row r="12161" spans="1:18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125</v>
      </c>
      <c r="K12161">
        <v>66</v>
      </c>
      <c r="L12161">
        <v>2</v>
      </c>
      <c r="M12161">
        <v>0</v>
      </c>
      <c r="N12161">
        <v>4</v>
      </c>
      <c r="O12161">
        <v>0</v>
      </c>
      <c r="P12161">
        <v>6</v>
      </c>
      <c r="Q12161">
        <v>0</v>
      </c>
      <c r="R12161">
        <v>0</v>
      </c>
    </row>
    <row r="12162" spans="1:18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125</v>
      </c>
      <c r="K12162">
        <v>67</v>
      </c>
      <c r="L12162">
        <v>2</v>
      </c>
      <c r="M12162">
        <v>0</v>
      </c>
      <c r="N12162">
        <v>5</v>
      </c>
      <c r="O12162">
        <v>0</v>
      </c>
      <c r="P12162">
        <v>7</v>
      </c>
      <c r="Q12162">
        <v>0</v>
      </c>
      <c r="R12162">
        <v>0</v>
      </c>
    </row>
    <row r="12163" spans="1:18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125</v>
      </c>
      <c r="K12163">
        <v>68</v>
      </c>
      <c r="L12163">
        <v>2</v>
      </c>
      <c r="M12163">
        <v>0</v>
      </c>
      <c r="N12163">
        <v>8</v>
      </c>
      <c r="O12163">
        <v>0</v>
      </c>
      <c r="P12163">
        <v>10</v>
      </c>
      <c r="Q12163">
        <v>0</v>
      </c>
      <c r="R12163">
        <v>0</v>
      </c>
    </row>
    <row r="12164" spans="1:18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125</v>
      </c>
      <c r="K12164">
        <v>69</v>
      </c>
      <c r="L12164">
        <v>4</v>
      </c>
      <c r="M12164">
        <v>0</v>
      </c>
      <c r="N12164">
        <v>2</v>
      </c>
      <c r="O12164">
        <v>0</v>
      </c>
      <c r="P12164">
        <v>6</v>
      </c>
      <c r="Q12164">
        <v>0</v>
      </c>
      <c r="R12164">
        <v>0</v>
      </c>
    </row>
    <row r="12165" spans="1:18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125</v>
      </c>
      <c r="K12165">
        <v>70</v>
      </c>
      <c r="L12165">
        <v>3</v>
      </c>
      <c r="M12165">
        <v>0</v>
      </c>
      <c r="N12165">
        <v>0</v>
      </c>
      <c r="O12165">
        <v>0</v>
      </c>
      <c r="P12165">
        <v>3</v>
      </c>
      <c r="Q12165">
        <v>0</v>
      </c>
      <c r="R12165">
        <v>0</v>
      </c>
    </row>
    <row r="12166" spans="1:18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125</v>
      </c>
      <c r="K12166">
        <v>71</v>
      </c>
      <c r="L12166">
        <v>3</v>
      </c>
      <c r="M12166">
        <v>0</v>
      </c>
      <c r="N12166">
        <v>1</v>
      </c>
      <c r="O12166">
        <v>0</v>
      </c>
      <c r="P12166">
        <v>4</v>
      </c>
      <c r="Q12166">
        <v>0</v>
      </c>
      <c r="R12166">
        <v>0</v>
      </c>
    </row>
    <row r="12167" spans="1:18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125</v>
      </c>
      <c r="K12167">
        <v>72</v>
      </c>
      <c r="L12167">
        <v>5</v>
      </c>
      <c r="M12167">
        <v>0</v>
      </c>
      <c r="N12167">
        <v>9</v>
      </c>
      <c r="O12167">
        <v>0</v>
      </c>
      <c r="P12167">
        <v>14</v>
      </c>
      <c r="Q12167">
        <v>0</v>
      </c>
      <c r="R12167">
        <v>0</v>
      </c>
    </row>
    <row r="12168" spans="1:18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125</v>
      </c>
      <c r="K12168">
        <v>73</v>
      </c>
      <c r="L12168">
        <v>2</v>
      </c>
      <c r="M12168">
        <v>0</v>
      </c>
      <c r="N12168">
        <v>7</v>
      </c>
      <c r="O12168">
        <v>0</v>
      </c>
      <c r="P12168">
        <v>9</v>
      </c>
      <c r="Q12168">
        <v>0</v>
      </c>
      <c r="R12168">
        <v>0</v>
      </c>
    </row>
    <row r="12169" spans="1:18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125</v>
      </c>
      <c r="K12169">
        <v>74</v>
      </c>
      <c r="L12169">
        <v>5</v>
      </c>
      <c r="M12169">
        <v>0</v>
      </c>
      <c r="N12169">
        <v>2</v>
      </c>
      <c r="O12169">
        <v>0</v>
      </c>
      <c r="P12169">
        <v>7</v>
      </c>
      <c r="Q12169">
        <v>0</v>
      </c>
      <c r="R12169">
        <v>0</v>
      </c>
    </row>
    <row r="12170" spans="1:18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125</v>
      </c>
      <c r="K12170">
        <v>75</v>
      </c>
      <c r="L12170">
        <v>3</v>
      </c>
      <c r="M12170">
        <v>0</v>
      </c>
      <c r="N12170">
        <v>2</v>
      </c>
      <c r="O12170">
        <v>0</v>
      </c>
      <c r="P12170">
        <v>5</v>
      </c>
      <c r="Q12170">
        <v>0</v>
      </c>
      <c r="R12170">
        <v>0</v>
      </c>
    </row>
    <row r="12171" spans="1:18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125</v>
      </c>
      <c r="K12171">
        <v>76</v>
      </c>
      <c r="L12171">
        <v>1</v>
      </c>
      <c r="M12171">
        <v>0</v>
      </c>
      <c r="N12171">
        <v>3</v>
      </c>
      <c r="O12171">
        <v>0</v>
      </c>
      <c r="P12171">
        <v>4</v>
      </c>
      <c r="Q12171">
        <v>0</v>
      </c>
      <c r="R12171">
        <v>0</v>
      </c>
    </row>
    <row r="12172" spans="1:18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125</v>
      </c>
      <c r="K12172">
        <v>77</v>
      </c>
      <c r="L12172">
        <v>1</v>
      </c>
      <c r="M12172">
        <v>0</v>
      </c>
      <c r="N12172">
        <v>1</v>
      </c>
      <c r="O12172">
        <v>0</v>
      </c>
      <c r="P12172">
        <v>2</v>
      </c>
      <c r="Q12172">
        <v>0</v>
      </c>
      <c r="R12172">
        <v>0</v>
      </c>
    </row>
    <row r="12173" spans="1:18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125</v>
      </c>
      <c r="K12173">
        <v>78</v>
      </c>
      <c r="L12173">
        <v>3</v>
      </c>
      <c r="M12173">
        <v>0</v>
      </c>
      <c r="N12173">
        <v>0</v>
      </c>
      <c r="O12173">
        <v>0</v>
      </c>
      <c r="P12173">
        <v>3</v>
      </c>
      <c r="Q12173">
        <v>0</v>
      </c>
      <c r="R12173">
        <v>0</v>
      </c>
    </row>
    <row r="12174" spans="1:18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125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125</v>
      </c>
      <c r="K12175">
        <v>80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125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125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125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125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125</v>
      </c>
      <c r="K12180">
        <v>85</v>
      </c>
      <c r="L12180">
        <v>1</v>
      </c>
      <c r="M12180">
        <v>0</v>
      </c>
      <c r="N12180">
        <v>2</v>
      </c>
      <c r="O12180">
        <v>0</v>
      </c>
      <c r="P12180">
        <v>3</v>
      </c>
      <c r="Q12180">
        <v>0</v>
      </c>
      <c r="R12180">
        <v>0</v>
      </c>
    </row>
    <row r="12181" spans="1:18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125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125</v>
      </c>
      <c r="K12182">
        <v>87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125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125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125</v>
      </c>
      <c r="K12185">
        <v>90</v>
      </c>
      <c r="L12185">
        <v>1</v>
      </c>
      <c r="M12185">
        <v>0</v>
      </c>
      <c r="N12185">
        <v>2</v>
      </c>
      <c r="O12185">
        <v>0</v>
      </c>
      <c r="P12185">
        <v>3</v>
      </c>
      <c r="Q12185">
        <v>0</v>
      </c>
      <c r="R12185">
        <v>0</v>
      </c>
    </row>
    <row r="12186" spans="1:18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125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125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125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125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125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125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125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125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125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125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125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125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125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125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125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125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125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125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125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125</v>
      </c>
      <c r="K12205" t="s">
        <v>13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125</v>
      </c>
      <c r="K12206" t="s">
        <v>9</v>
      </c>
      <c r="L12206">
        <v>258</v>
      </c>
      <c r="M12206">
        <v>5</v>
      </c>
      <c r="N12206">
        <v>291</v>
      </c>
      <c r="O12206">
        <v>8</v>
      </c>
      <c r="P12206">
        <v>549</v>
      </c>
      <c r="Q12206">
        <v>13</v>
      </c>
      <c r="R12206">
        <v>0</v>
      </c>
    </row>
    <row r="12207" spans="1:18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116</v>
      </c>
    </row>
    <row r="12208" spans="1:18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116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116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116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116</v>
      </c>
      <c r="K12318" t="s">
        <v>13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116</v>
      </c>
      <c r="K12319" t="s">
        <v>9</v>
      </c>
      <c r="L12319">
        <v>3</v>
      </c>
      <c r="M12319">
        <v>0</v>
      </c>
      <c r="N12319">
        <v>0</v>
      </c>
      <c r="O12319">
        <v>0</v>
      </c>
      <c r="P12319">
        <v>3</v>
      </c>
      <c r="Q12319">
        <v>0</v>
      </c>
      <c r="R12319">
        <v>0</v>
      </c>
    </row>
    <row r="12320" spans="1:18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43</v>
      </c>
    </row>
    <row r="12321" spans="1:18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43</v>
      </c>
      <c r="K12321">
        <v>0</v>
      </c>
      <c r="L12321">
        <v>2</v>
      </c>
      <c r="M12321">
        <v>0</v>
      </c>
      <c r="N12321">
        <v>1</v>
      </c>
      <c r="O12321">
        <v>0</v>
      </c>
      <c r="P12321">
        <v>3</v>
      </c>
      <c r="Q12321">
        <v>0</v>
      </c>
      <c r="R12321">
        <v>0</v>
      </c>
    </row>
    <row r="12322" spans="1:18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43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43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43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43</v>
      </c>
      <c r="K12325">
        <v>4</v>
      </c>
      <c r="L12325">
        <v>4</v>
      </c>
      <c r="M12325">
        <v>0</v>
      </c>
      <c r="N12325">
        <v>1</v>
      </c>
      <c r="O12325">
        <v>0</v>
      </c>
      <c r="P12325">
        <v>5</v>
      </c>
      <c r="Q12325">
        <v>0</v>
      </c>
      <c r="R12325">
        <v>0</v>
      </c>
    </row>
    <row r="12326" spans="1:18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43</v>
      </c>
      <c r="K12326">
        <v>5</v>
      </c>
      <c r="L12326">
        <v>2</v>
      </c>
      <c r="M12326">
        <v>0</v>
      </c>
      <c r="N12326">
        <v>1</v>
      </c>
      <c r="O12326">
        <v>0</v>
      </c>
      <c r="P12326">
        <v>3</v>
      </c>
      <c r="Q12326">
        <v>0</v>
      </c>
      <c r="R12326">
        <v>0</v>
      </c>
    </row>
    <row r="12327" spans="1:18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43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43</v>
      </c>
      <c r="K12328">
        <v>7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</row>
    <row r="12329" spans="1:18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43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43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43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43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43</v>
      </c>
      <c r="K12333">
        <v>12</v>
      </c>
      <c r="L12333">
        <v>3</v>
      </c>
      <c r="M12333">
        <v>0</v>
      </c>
      <c r="N12333">
        <v>5</v>
      </c>
      <c r="O12333">
        <v>0</v>
      </c>
      <c r="P12333">
        <v>8</v>
      </c>
      <c r="Q12333">
        <v>0</v>
      </c>
      <c r="R12333">
        <v>0</v>
      </c>
    </row>
    <row r="12334" spans="1:18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43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43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43</v>
      </c>
      <c r="K12336">
        <v>15</v>
      </c>
      <c r="L12336">
        <v>5</v>
      </c>
      <c r="M12336">
        <v>0</v>
      </c>
      <c r="N12336">
        <v>2</v>
      </c>
      <c r="O12336">
        <v>0</v>
      </c>
      <c r="P12336">
        <v>7</v>
      </c>
      <c r="Q12336">
        <v>0</v>
      </c>
      <c r="R12336">
        <v>0</v>
      </c>
    </row>
    <row r="12337" spans="1:18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43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43</v>
      </c>
      <c r="K12338">
        <v>17</v>
      </c>
      <c r="L12338">
        <v>1</v>
      </c>
      <c r="M12338">
        <v>0</v>
      </c>
      <c r="N12338">
        <v>4</v>
      </c>
      <c r="O12338">
        <v>0</v>
      </c>
      <c r="P12338">
        <v>5</v>
      </c>
      <c r="Q12338">
        <v>0</v>
      </c>
      <c r="R12338">
        <v>0</v>
      </c>
    </row>
    <row r="12339" spans="1:18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43</v>
      </c>
      <c r="K12339">
        <v>18</v>
      </c>
      <c r="L12339">
        <v>4</v>
      </c>
      <c r="M12339">
        <v>0</v>
      </c>
      <c r="N12339">
        <v>2</v>
      </c>
      <c r="O12339">
        <v>0</v>
      </c>
      <c r="P12339">
        <v>6</v>
      </c>
      <c r="Q12339">
        <v>0</v>
      </c>
      <c r="R12339">
        <v>0</v>
      </c>
    </row>
    <row r="12340" spans="1:18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43</v>
      </c>
      <c r="K12340">
        <v>19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  <c r="R12340">
        <v>0</v>
      </c>
    </row>
    <row r="12341" spans="1:18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43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  <c r="R12341">
        <v>0</v>
      </c>
    </row>
    <row r="12342" spans="1:18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43</v>
      </c>
      <c r="K12342">
        <v>21</v>
      </c>
      <c r="L12342">
        <v>3</v>
      </c>
      <c r="M12342">
        <v>0</v>
      </c>
      <c r="N12342">
        <v>0</v>
      </c>
      <c r="O12342">
        <v>0</v>
      </c>
      <c r="P12342">
        <v>3</v>
      </c>
      <c r="Q12342">
        <v>0</v>
      </c>
      <c r="R12342">
        <v>0</v>
      </c>
    </row>
    <row r="12343" spans="1:18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43</v>
      </c>
      <c r="K12343">
        <v>22</v>
      </c>
      <c r="L12343">
        <v>2</v>
      </c>
      <c r="M12343">
        <v>0</v>
      </c>
      <c r="N12343">
        <v>3</v>
      </c>
      <c r="O12343">
        <v>0</v>
      </c>
      <c r="P12343">
        <v>5</v>
      </c>
      <c r="Q12343">
        <v>0</v>
      </c>
      <c r="R12343">
        <v>0</v>
      </c>
    </row>
    <row r="12344" spans="1:18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43</v>
      </c>
      <c r="K12344">
        <v>23</v>
      </c>
      <c r="L12344">
        <v>4</v>
      </c>
      <c r="M12344">
        <v>0</v>
      </c>
      <c r="N12344">
        <v>3</v>
      </c>
      <c r="O12344">
        <v>0</v>
      </c>
      <c r="P12344">
        <v>7</v>
      </c>
      <c r="Q12344">
        <v>0</v>
      </c>
      <c r="R12344">
        <v>0</v>
      </c>
    </row>
    <row r="12345" spans="1:18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43</v>
      </c>
      <c r="K12345">
        <v>24</v>
      </c>
      <c r="L12345">
        <v>2</v>
      </c>
      <c r="M12345">
        <v>0</v>
      </c>
      <c r="N12345">
        <v>3</v>
      </c>
      <c r="O12345">
        <v>0</v>
      </c>
      <c r="P12345">
        <v>5</v>
      </c>
      <c r="Q12345">
        <v>0</v>
      </c>
      <c r="R12345">
        <v>0</v>
      </c>
    </row>
    <row r="12346" spans="1:18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43</v>
      </c>
      <c r="K12346">
        <v>25</v>
      </c>
      <c r="L12346">
        <v>0</v>
      </c>
      <c r="M12346">
        <v>0</v>
      </c>
      <c r="N12346">
        <v>2</v>
      </c>
      <c r="O12346">
        <v>0</v>
      </c>
      <c r="P12346">
        <v>2</v>
      </c>
      <c r="Q12346">
        <v>0</v>
      </c>
      <c r="R12346">
        <v>0</v>
      </c>
    </row>
    <row r="12347" spans="1:18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43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43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  <c r="R12348">
        <v>0</v>
      </c>
    </row>
    <row r="12349" spans="1:18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43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43</v>
      </c>
      <c r="K12350">
        <v>29</v>
      </c>
      <c r="L12350">
        <v>1</v>
      </c>
      <c r="M12350">
        <v>0</v>
      </c>
      <c r="N12350">
        <v>0</v>
      </c>
      <c r="O12350">
        <v>0</v>
      </c>
      <c r="P12350">
        <v>1</v>
      </c>
      <c r="Q12350">
        <v>0</v>
      </c>
      <c r="R12350">
        <v>0</v>
      </c>
    </row>
    <row r="12351" spans="1:18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43</v>
      </c>
      <c r="K12351">
        <v>30</v>
      </c>
      <c r="L12351">
        <v>0</v>
      </c>
      <c r="M12351">
        <v>0</v>
      </c>
      <c r="N12351">
        <v>2</v>
      </c>
      <c r="O12351">
        <v>0</v>
      </c>
      <c r="P12351">
        <v>2</v>
      </c>
      <c r="Q12351">
        <v>0</v>
      </c>
      <c r="R12351">
        <v>0</v>
      </c>
    </row>
    <row r="12352" spans="1:18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43</v>
      </c>
      <c r="K12352">
        <v>31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</row>
    <row r="12353" spans="1:18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43</v>
      </c>
      <c r="K12353">
        <v>32</v>
      </c>
      <c r="L12353">
        <v>0</v>
      </c>
      <c r="M12353">
        <v>0</v>
      </c>
      <c r="N12353">
        <v>4</v>
      </c>
      <c r="O12353">
        <v>0</v>
      </c>
      <c r="P12353">
        <v>4</v>
      </c>
      <c r="Q12353">
        <v>0</v>
      </c>
      <c r="R12353">
        <v>0</v>
      </c>
    </row>
    <row r="12354" spans="1:18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43</v>
      </c>
      <c r="K12354">
        <v>33</v>
      </c>
      <c r="L12354">
        <v>4</v>
      </c>
      <c r="M12354">
        <v>0</v>
      </c>
      <c r="N12354">
        <v>5</v>
      </c>
      <c r="O12354">
        <v>0</v>
      </c>
      <c r="P12354">
        <v>9</v>
      </c>
      <c r="Q12354">
        <v>0</v>
      </c>
      <c r="R12354">
        <v>0</v>
      </c>
    </row>
    <row r="12355" spans="1:18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43</v>
      </c>
      <c r="K12355">
        <v>34</v>
      </c>
      <c r="L12355">
        <v>2</v>
      </c>
      <c r="M12355">
        <v>0</v>
      </c>
      <c r="N12355">
        <v>0</v>
      </c>
      <c r="O12355">
        <v>0</v>
      </c>
      <c r="P12355">
        <v>2</v>
      </c>
      <c r="Q12355">
        <v>0</v>
      </c>
      <c r="R12355">
        <v>0</v>
      </c>
    </row>
    <row r="12356" spans="1:18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43</v>
      </c>
      <c r="K12356">
        <v>35</v>
      </c>
      <c r="L12356">
        <v>1</v>
      </c>
      <c r="M12356">
        <v>0</v>
      </c>
      <c r="N12356">
        <v>1</v>
      </c>
      <c r="O12356">
        <v>0</v>
      </c>
      <c r="P12356">
        <v>2</v>
      </c>
      <c r="Q12356">
        <v>0</v>
      </c>
      <c r="R12356">
        <v>0</v>
      </c>
    </row>
    <row r="12357" spans="1:18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43</v>
      </c>
      <c r="K12357">
        <v>36</v>
      </c>
      <c r="L12357">
        <v>1</v>
      </c>
      <c r="M12357">
        <v>0</v>
      </c>
      <c r="N12357">
        <v>1</v>
      </c>
      <c r="O12357">
        <v>1</v>
      </c>
      <c r="P12357">
        <v>2</v>
      </c>
      <c r="Q12357">
        <v>1</v>
      </c>
      <c r="R12357">
        <v>0</v>
      </c>
    </row>
    <row r="12358" spans="1:18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43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  <c r="R12358">
        <v>0</v>
      </c>
    </row>
    <row r="12359" spans="1:18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43</v>
      </c>
      <c r="K12359">
        <v>38</v>
      </c>
      <c r="L12359">
        <v>2</v>
      </c>
      <c r="M12359">
        <v>0</v>
      </c>
      <c r="N12359">
        <v>2</v>
      </c>
      <c r="O12359">
        <v>0</v>
      </c>
      <c r="P12359">
        <v>4</v>
      </c>
      <c r="Q12359">
        <v>0</v>
      </c>
      <c r="R12359">
        <v>0</v>
      </c>
    </row>
    <row r="12360" spans="1:18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43</v>
      </c>
      <c r="K12360">
        <v>39</v>
      </c>
      <c r="L12360">
        <v>2</v>
      </c>
      <c r="M12360">
        <v>0</v>
      </c>
      <c r="N12360">
        <v>1</v>
      </c>
      <c r="O12360">
        <v>0</v>
      </c>
      <c r="P12360">
        <v>3</v>
      </c>
      <c r="Q12360">
        <v>0</v>
      </c>
      <c r="R12360">
        <v>0</v>
      </c>
    </row>
    <row r="12361" spans="1:18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43</v>
      </c>
      <c r="K12361">
        <v>40</v>
      </c>
      <c r="L12361">
        <v>1</v>
      </c>
      <c r="M12361">
        <v>0</v>
      </c>
      <c r="N12361">
        <v>5</v>
      </c>
      <c r="O12361">
        <v>0</v>
      </c>
      <c r="P12361">
        <v>6</v>
      </c>
      <c r="Q12361">
        <v>0</v>
      </c>
      <c r="R12361">
        <v>0</v>
      </c>
    </row>
    <row r="12362" spans="1:18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43</v>
      </c>
      <c r="K12362">
        <v>41</v>
      </c>
      <c r="L12362">
        <v>3</v>
      </c>
      <c r="M12362">
        <v>0</v>
      </c>
      <c r="N12362">
        <v>1</v>
      </c>
      <c r="O12362">
        <v>0</v>
      </c>
      <c r="P12362">
        <v>4</v>
      </c>
      <c r="Q12362">
        <v>0</v>
      </c>
      <c r="R12362">
        <v>0</v>
      </c>
    </row>
    <row r="12363" spans="1:18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43</v>
      </c>
      <c r="K12363">
        <v>42</v>
      </c>
      <c r="L12363">
        <v>1</v>
      </c>
      <c r="M12363">
        <v>0</v>
      </c>
      <c r="N12363">
        <v>1</v>
      </c>
      <c r="O12363">
        <v>0</v>
      </c>
      <c r="P12363">
        <v>2</v>
      </c>
      <c r="Q12363">
        <v>0</v>
      </c>
      <c r="R12363">
        <v>0</v>
      </c>
    </row>
    <row r="12364" spans="1:18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43</v>
      </c>
      <c r="K12364">
        <v>43</v>
      </c>
      <c r="L12364">
        <v>1</v>
      </c>
      <c r="M12364">
        <v>0</v>
      </c>
      <c r="N12364">
        <v>2</v>
      </c>
      <c r="O12364">
        <v>0</v>
      </c>
      <c r="P12364">
        <v>3</v>
      </c>
      <c r="Q12364">
        <v>0</v>
      </c>
      <c r="R12364">
        <v>0</v>
      </c>
    </row>
    <row r="12365" spans="1:18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43</v>
      </c>
      <c r="K12365">
        <v>44</v>
      </c>
      <c r="L12365">
        <v>4</v>
      </c>
      <c r="M12365">
        <v>0</v>
      </c>
      <c r="N12365">
        <v>5</v>
      </c>
      <c r="O12365">
        <v>0</v>
      </c>
      <c r="P12365">
        <v>9</v>
      </c>
      <c r="Q12365">
        <v>0</v>
      </c>
      <c r="R12365">
        <v>0</v>
      </c>
    </row>
    <row r="12366" spans="1:18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43</v>
      </c>
      <c r="K12366">
        <v>45</v>
      </c>
      <c r="L12366">
        <v>4</v>
      </c>
      <c r="M12366">
        <v>0</v>
      </c>
      <c r="N12366">
        <v>4</v>
      </c>
      <c r="O12366">
        <v>0</v>
      </c>
      <c r="P12366">
        <v>8</v>
      </c>
      <c r="Q12366">
        <v>0</v>
      </c>
      <c r="R12366">
        <v>0</v>
      </c>
    </row>
    <row r="12367" spans="1:18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43</v>
      </c>
      <c r="K12367">
        <v>46</v>
      </c>
      <c r="L12367">
        <v>6</v>
      </c>
      <c r="M12367">
        <v>0</v>
      </c>
      <c r="N12367">
        <v>5</v>
      </c>
      <c r="O12367">
        <v>0</v>
      </c>
      <c r="P12367">
        <v>11</v>
      </c>
      <c r="Q12367">
        <v>0</v>
      </c>
      <c r="R12367">
        <v>0</v>
      </c>
    </row>
    <row r="12368" spans="1:18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43</v>
      </c>
      <c r="K12368">
        <v>47</v>
      </c>
      <c r="L12368">
        <v>0</v>
      </c>
      <c r="M12368">
        <v>0</v>
      </c>
      <c r="N12368">
        <v>7</v>
      </c>
      <c r="O12368">
        <v>0</v>
      </c>
      <c r="P12368">
        <v>7</v>
      </c>
      <c r="Q12368">
        <v>0</v>
      </c>
      <c r="R12368">
        <v>0</v>
      </c>
    </row>
    <row r="12369" spans="1:18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43</v>
      </c>
      <c r="K12369">
        <v>48</v>
      </c>
      <c r="L12369">
        <v>2</v>
      </c>
      <c r="M12369">
        <v>0</v>
      </c>
      <c r="N12369">
        <v>2</v>
      </c>
      <c r="O12369">
        <v>0</v>
      </c>
      <c r="P12369">
        <v>4</v>
      </c>
      <c r="Q12369">
        <v>0</v>
      </c>
      <c r="R12369">
        <v>0</v>
      </c>
    </row>
    <row r="12370" spans="1:18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43</v>
      </c>
      <c r="K12370">
        <v>49</v>
      </c>
      <c r="L12370">
        <v>4</v>
      </c>
      <c r="M12370">
        <v>0</v>
      </c>
      <c r="N12370">
        <v>7</v>
      </c>
      <c r="O12370">
        <v>0</v>
      </c>
      <c r="P12370">
        <v>11</v>
      </c>
      <c r="Q12370">
        <v>0</v>
      </c>
      <c r="R12370">
        <v>0</v>
      </c>
    </row>
    <row r="12371" spans="1:18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43</v>
      </c>
      <c r="K12371">
        <v>50</v>
      </c>
      <c r="L12371">
        <v>3</v>
      </c>
      <c r="M12371">
        <v>0</v>
      </c>
      <c r="N12371">
        <v>6</v>
      </c>
      <c r="O12371">
        <v>0</v>
      </c>
      <c r="P12371">
        <v>9</v>
      </c>
      <c r="Q12371">
        <v>0</v>
      </c>
      <c r="R12371">
        <v>0</v>
      </c>
    </row>
    <row r="12372" spans="1:18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43</v>
      </c>
      <c r="K12372">
        <v>51</v>
      </c>
      <c r="L12372">
        <v>1</v>
      </c>
      <c r="M12372">
        <v>0</v>
      </c>
      <c r="N12372">
        <v>3</v>
      </c>
      <c r="O12372">
        <v>1</v>
      </c>
      <c r="P12372">
        <v>4</v>
      </c>
      <c r="Q12372">
        <v>1</v>
      </c>
      <c r="R12372">
        <v>0</v>
      </c>
    </row>
    <row r="12373" spans="1:18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43</v>
      </c>
      <c r="K12373">
        <v>52</v>
      </c>
      <c r="L12373">
        <v>4</v>
      </c>
      <c r="M12373">
        <v>1</v>
      </c>
      <c r="N12373">
        <v>1</v>
      </c>
      <c r="O12373">
        <v>0</v>
      </c>
      <c r="P12373">
        <v>5</v>
      </c>
      <c r="Q12373">
        <v>1</v>
      </c>
      <c r="R12373">
        <v>0</v>
      </c>
    </row>
    <row r="12374" spans="1:18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43</v>
      </c>
      <c r="K12374">
        <v>53</v>
      </c>
      <c r="L12374">
        <v>0</v>
      </c>
      <c r="M12374">
        <v>0</v>
      </c>
      <c r="N12374">
        <v>5</v>
      </c>
      <c r="O12374">
        <v>0</v>
      </c>
      <c r="P12374">
        <v>5</v>
      </c>
      <c r="Q12374">
        <v>0</v>
      </c>
      <c r="R12374">
        <v>0</v>
      </c>
    </row>
    <row r="12375" spans="1:18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43</v>
      </c>
      <c r="K12375">
        <v>54</v>
      </c>
      <c r="L12375">
        <v>4</v>
      </c>
      <c r="M12375">
        <v>0</v>
      </c>
      <c r="N12375">
        <v>1</v>
      </c>
      <c r="O12375">
        <v>0</v>
      </c>
      <c r="P12375">
        <v>5</v>
      </c>
      <c r="Q12375">
        <v>0</v>
      </c>
      <c r="R12375">
        <v>0</v>
      </c>
    </row>
    <row r="12376" spans="1:18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43</v>
      </c>
      <c r="K12376">
        <v>55</v>
      </c>
      <c r="L12376">
        <v>3</v>
      </c>
      <c r="M12376">
        <v>0</v>
      </c>
      <c r="N12376">
        <v>3</v>
      </c>
      <c r="O12376">
        <v>0</v>
      </c>
      <c r="P12376">
        <v>6</v>
      </c>
      <c r="Q12376">
        <v>0</v>
      </c>
      <c r="R12376">
        <v>0</v>
      </c>
    </row>
    <row r="12377" spans="1:18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43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43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43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43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43</v>
      </c>
      <c r="K12381">
        <v>60</v>
      </c>
      <c r="L12381">
        <v>5</v>
      </c>
      <c r="M12381">
        <v>0</v>
      </c>
      <c r="N12381">
        <v>3</v>
      </c>
      <c r="O12381">
        <v>0</v>
      </c>
      <c r="P12381">
        <v>8</v>
      </c>
      <c r="Q12381">
        <v>0</v>
      </c>
      <c r="R12381">
        <v>0</v>
      </c>
    </row>
    <row r="12382" spans="1:18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43</v>
      </c>
      <c r="K12382">
        <v>61</v>
      </c>
      <c r="L12382">
        <v>0</v>
      </c>
      <c r="M12382">
        <v>0</v>
      </c>
      <c r="N12382">
        <v>1</v>
      </c>
      <c r="O12382">
        <v>0</v>
      </c>
      <c r="P12382">
        <v>1</v>
      </c>
      <c r="Q12382">
        <v>0</v>
      </c>
      <c r="R12382">
        <v>0</v>
      </c>
    </row>
    <row r="12383" spans="1:18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43</v>
      </c>
      <c r="K12383">
        <v>62</v>
      </c>
      <c r="L12383">
        <v>1</v>
      </c>
      <c r="M12383">
        <v>0</v>
      </c>
      <c r="N12383">
        <v>3</v>
      </c>
      <c r="O12383">
        <v>0</v>
      </c>
      <c r="P12383">
        <v>4</v>
      </c>
      <c r="Q12383">
        <v>0</v>
      </c>
      <c r="R12383">
        <v>0</v>
      </c>
    </row>
    <row r="12384" spans="1:18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43</v>
      </c>
      <c r="K12384">
        <v>63</v>
      </c>
      <c r="L12384">
        <v>1</v>
      </c>
      <c r="M12384">
        <v>0</v>
      </c>
      <c r="N12384">
        <v>2</v>
      </c>
      <c r="O12384">
        <v>0</v>
      </c>
      <c r="P12384">
        <v>3</v>
      </c>
      <c r="Q12384">
        <v>0</v>
      </c>
      <c r="R12384">
        <v>0</v>
      </c>
    </row>
    <row r="12385" spans="1:18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43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  <c r="R12385">
        <v>0</v>
      </c>
    </row>
    <row r="12386" spans="1:18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43</v>
      </c>
      <c r="K12386">
        <v>65</v>
      </c>
      <c r="L12386">
        <v>2</v>
      </c>
      <c r="M12386">
        <v>0</v>
      </c>
      <c r="N12386">
        <v>3</v>
      </c>
      <c r="O12386">
        <v>0</v>
      </c>
      <c r="P12386">
        <v>5</v>
      </c>
      <c r="Q12386">
        <v>0</v>
      </c>
      <c r="R12386">
        <v>0</v>
      </c>
    </row>
    <row r="12387" spans="1:18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43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43</v>
      </c>
      <c r="K12388">
        <v>67</v>
      </c>
      <c r="L12388">
        <v>2</v>
      </c>
      <c r="M12388">
        <v>0</v>
      </c>
      <c r="N12388">
        <v>1</v>
      </c>
      <c r="O12388">
        <v>0</v>
      </c>
      <c r="P12388">
        <v>3</v>
      </c>
      <c r="Q12388">
        <v>0</v>
      </c>
      <c r="R12388">
        <v>0</v>
      </c>
    </row>
    <row r="12389" spans="1:18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43</v>
      </c>
      <c r="K12389">
        <v>68</v>
      </c>
      <c r="L12389">
        <v>1</v>
      </c>
      <c r="M12389">
        <v>0</v>
      </c>
      <c r="N12389">
        <v>0</v>
      </c>
      <c r="O12389">
        <v>0</v>
      </c>
      <c r="P12389">
        <v>1</v>
      </c>
      <c r="Q12389">
        <v>0</v>
      </c>
      <c r="R12389">
        <v>0</v>
      </c>
    </row>
    <row r="12390" spans="1:18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43</v>
      </c>
      <c r="K12390">
        <v>69</v>
      </c>
      <c r="L12390">
        <v>4</v>
      </c>
      <c r="M12390">
        <v>0</v>
      </c>
      <c r="N12390">
        <v>4</v>
      </c>
      <c r="O12390">
        <v>0</v>
      </c>
      <c r="P12390">
        <v>8</v>
      </c>
      <c r="Q12390">
        <v>0</v>
      </c>
      <c r="R12390">
        <v>0</v>
      </c>
    </row>
    <row r="12391" spans="1:18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43</v>
      </c>
      <c r="K12391">
        <v>70</v>
      </c>
      <c r="L12391">
        <v>0</v>
      </c>
      <c r="M12391">
        <v>0</v>
      </c>
      <c r="N12391">
        <v>1</v>
      </c>
      <c r="O12391">
        <v>0</v>
      </c>
      <c r="P12391">
        <v>1</v>
      </c>
      <c r="Q12391">
        <v>0</v>
      </c>
      <c r="R12391">
        <v>0</v>
      </c>
    </row>
    <row r="12392" spans="1:18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43</v>
      </c>
      <c r="K12392">
        <v>71</v>
      </c>
      <c r="L12392">
        <v>2</v>
      </c>
      <c r="M12392">
        <v>0</v>
      </c>
      <c r="N12392">
        <v>0</v>
      </c>
      <c r="O12392">
        <v>0</v>
      </c>
      <c r="P12392">
        <v>2</v>
      </c>
      <c r="Q12392">
        <v>0</v>
      </c>
      <c r="R12392">
        <v>0</v>
      </c>
    </row>
    <row r="12393" spans="1:18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43</v>
      </c>
      <c r="K12393">
        <v>72</v>
      </c>
      <c r="L12393">
        <v>1</v>
      </c>
      <c r="M12393">
        <v>0</v>
      </c>
      <c r="N12393">
        <v>2</v>
      </c>
      <c r="O12393">
        <v>0</v>
      </c>
      <c r="P12393">
        <v>3</v>
      </c>
      <c r="Q12393">
        <v>0</v>
      </c>
      <c r="R12393">
        <v>0</v>
      </c>
    </row>
    <row r="12394" spans="1:18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43</v>
      </c>
      <c r="K12394">
        <v>73</v>
      </c>
      <c r="L12394">
        <v>2</v>
      </c>
      <c r="M12394">
        <v>0</v>
      </c>
      <c r="N12394">
        <v>3</v>
      </c>
      <c r="O12394">
        <v>0</v>
      </c>
      <c r="P12394">
        <v>5</v>
      </c>
      <c r="Q12394">
        <v>0</v>
      </c>
      <c r="R12394">
        <v>0</v>
      </c>
    </row>
    <row r="12395" spans="1:18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43</v>
      </c>
      <c r="K12395">
        <v>74</v>
      </c>
      <c r="L12395">
        <v>1</v>
      </c>
      <c r="M12395">
        <v>0</v>
      </c>
      <c r="N12395">
        <v>3</v>
      </c>
      <c r="O12395">
        <v>0</v>
      </c>
      <c r="P12395">
        <v>4</v>
      </c>
      <c r="Q12395">
        <v>0</v>
      </c>
      <c r="R12395">
        <v>0</v>
      </c>
    </row>
    <row r="12396" spans="1:18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43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43</v>
      </c>
      <c r="K12397">
        <v>76</v>
      </c>
      <c r="L12397">
        <v>1</v>
      </c>
      <c r="M12397">
        <v>1</v>
      </c>
      <c r="N12397">
        <v>1</v>
      </c>
      <c r="O12397">
        <v>0</v>
      </c>
      <c r="P12397">
        <v>2</v>
      </c>
      <c r="Q12397">
        <v>1</v>
      </c>
      <c r="R12397">
        <v>0</v>
      </c>
    </row>
    <row r="12398" spans="1:18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43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43</v>
      </c>
      <c r="K12399">
        <v>78</v>
      </c>
      <c r="L12399">
        <v>2</v>
      </c>
      <c r="M12399">
        <v>0</v>
      </c>
      <c r="N12399">
        <v>2</v>
      </c>
      <c r="O12399">
        <v>0</v>
      </c>
      <c r="P12399">
        <v>4</v>
      </c>
      <c r="Q12399">
        <v>0</v>
      </c>
      <c r="R12399">
        <v>0</v>
      </c>
    </row>
    <row r="12400" spans="1:18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43</v>
      </c>
      <c r="K12400">
        <v>79</v>
      </c>
      <c r="L12400">
        <v>1</v>
      </c>
      <c r="M12400">
        <v>0</v>
      </c>
      <c r="N12400">
        <v>4</v>
      </c>
      <c r="O12400">
        <v>0</v>
      </c>
      <c r="P12400">
        <v>5</v>
      </c>
      <c r="Q12400">
        <v>0</v>
      </c>
      <c r="R12400">
        <v>0</v>
      </c>
    </row>
    <row r="12401" spans="1:18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43</v>
      </c>
      <c r="K12401">
        <v>80</v>
      </c>
      <c r="L12401">
        <v>2</v>
      </c>
      <c r="M12401">
        <v>0</v>
      </c>
      <c r="N12401">
        <v>2</v>
      </c>
      <c r="O12401">
        <v>0</v>
      </c>
      <c r="P12401">
        <v>4</v>
      </c>
      <c r="Q12401">
        <v>0</v>
      </c>
      <c r="R12401">
        <v>0</v>
      </c>
    </row>
    <row r="12402" spans="1:18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43</v>
      </c>
      <c r="K12402">
        <v>81</v>
      </c>
      <c r="L12402">
        <v>0</v>
      </c>
      <c r="M12402">
        <v>0</v>
      </c>
      <c r="N12402">
        <v>2</v>
      </c>
      <c r="O12402">
        <v>0</v>
      </c>
      <c r="P12402">
        <v>2</v>
      </c>
      <c r="Q12402">
        <v>0</v>
      </c>
      <c r="R12402">
        <v>0</v>
      </c>
    </row>
    <row r="12403" spans="1:18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43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  <c r="Q12403">
        <v>0</v>
      </c>
      <c r="R12403">
        <v>0</v>
      </c>
    </row>
    <row r="12404" spans="1:18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43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43</v>
      </c>
      <c r="K12405">
        <v>84</v>
      </c>
      <c r="L12405">
        <v>1</v>
      </c>
      <c r="M12405">
        <v>0</v>
      </c>
      <c r="N12405">
        <v>2</v>
      </c>
      <c r="O12405">
        <v>0</v>
      </c>
      <c r="P12405">
        <v>3</v>
      </c>
      <c r="Q12405">
        <v>0</v>
      </c>
      <c r="R12405">
        <v>0</v>
      </c>
    </row>
    <row r="12406" spans="1:18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43</v>
      </c>
      <c r="K12406">
        <v>85</v>
      </c>
      <c r="L12406">
        <v>1</v>
      </c>
      <c r="M12406">
        <v>0</v>
      </c>
      <c r="N12406">
        <v>0</v>
      </c>
      <c r="O12406">
        <v>0</v>
      </c>
      <c r="P12406">
        <v>1</v>
      </c>
      <c r="Q12406">
        <v>0</v>
      </c>
      <c r="R12406">
        <v>0</v>
      </c>
    </row>
    <row r="12407" spans="1:18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43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43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43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43</v>
      </c>
      <c r="K12410">
        <v>89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43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43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43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43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43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43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43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43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43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43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43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43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43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43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43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43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43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43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43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43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43</v>
      </c>
      <c r="K12431" t="s">
        <v>13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43</v>
      </c>
      <c r="K12432" t="s">
        <v>9</v>
      </c>
      <c r="L12432">
        <v>150</v>
      </c>
      <c r="M12432">
        <v>2</v>
      </c>
      <c r="N12432">
        <v>178</v>
      </c>
      <c r="O12432">
        <v>2</v>
      </c>
      <c r="P12432">
        <v>328</v>
      </c>
      <c r="Q12432">
        <v>4</v>
      </c>
      <c r="R12432">
        <v>0</v>
      </c>
    </row>
    <row r="12433" spans="1:18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126</v>
      </c>
    </row>
    <row r="12434" spans="1:18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126</v>
      </c>
      <c r="K12434">
        <v>0</v>
      </c>
      <c r="L12434">
        <v>6</v>
      </c>
      <c r="M12434">
        <v>0</v>
      </c>
      <c r="N12434">
        <v>10</v>
      </c>
      <c r="O12434">
        <v>0</v>
      </c>
      <c r="P12434">
        <v>16</v>
      </c>
      <c r="Q12434">
        <v>0</v>
      </c>
      <c r="R12434">
        <v>0</v>
      </c>
    </row>
    <row r="12435" spans="1:18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126</v>
      </c>
      <c r="K12435">
        <v>1</v>
      </c>
      <c r="L12435">
        <v>7</v>
      </c>
      <c r="M12435">
        <v>0</v>
      </c>
      <c r="N12435">
        <v>8</v>
      </c>
      <c r="O12435">
        <v>1</v>
      </c>
      <c r="P12435">
        <v>15</v>
      </c>
      <c r="Q12435">
        <v>1</v>
      </c>
      <c r="R12435">
        <v>0</v>
      </c>
    </row>
    <row r="12436" spans="1:18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126</v>
      </c>
      <c r="K12436">
        <v>2</v>
      </c>
      <c r="L12436">
        <v>9</v>
      </c>
      <c r="M12436">
        <v>0</v>
      </c>
      <c r="N12436">
        <v>9</v>
      </c>
      <c r="O12436">
        <v>1</v>
      </c>
      <c r="P12436">
        <v>18</v>
      </c>
      <c r="Q12436">
        <v>1</v>
      </c>
      <c r="R12436">
        <v>0</v>
      </c>
    </row>
    <row r="12437" spans="1:18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126</v>
      </c>
      <c r="K12437">
        <v>3</v>
      </c>
      <c r="L12437">
        <v>5</v>
      </c>
      <c r="M12437">
        <v>0</v>
      </c>
      <c r="N12437">
        <v>10</v>
      </c>
      <c r="O12437">
        <v>0</v>
      </c>
      <c r="P12437">
        <v>15</v>
      </c>
      <c r="Q12437">
        <v>0</v>
      </c>
      <c r="R12437">
        <v>0</v>
      </c>
    </row>
    <row r="12438" spans="1:18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126</v>
      </c>
      <c r="K12438">
        <v>4</v>
      </c>
      <c r="L12438">
        <v>5</v>
      </c>
      <c r="M12438">
        <v>0</v>
      </c>
      <c r="N12438">
        <v>8</v>
      </c>
      <c r="O12438">
        <v>0</v>
      </c>
      <c r="P12438">
        <v>13</v>
      </c>
      <c r="Q12438">
        <v>0</v>
      </c>
      <c r="R12438">
        <v>0</v>
      </c>
    </row>
    <row r="12439" spans="1:18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126</v>
      </c>
      <c r="K12439">
        <v>5</v>
      </c>
      <c r="L12439">
        <v>5</v>
      </c>
      <c r="M12439">
        <v>0</v>
      </c>
      <c r="N12439">
        <v>6</v>
      </c>
      <c r="O12439">
        <v>0</v>
      </c>
      <c r="P12439">
        <v>11</v>
      </c>
      <c r="Q12439">
        <v>0</v>
      </c>
      <c r="R12439">
        <v>0</v>
      </c>
    </row>
    <row r="12440" spans="1:18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126</v>
      </c>
      <c r="K12440">
        <v>6</v>
      </c>
      <c r="L12440">
        <v>4</v>
      </c>
      <c r="M12440">
        <v>0</v>
      </c>
      <c r="N12440">
        <v>5</v>
      </c>
      <c r="O12440">
        <v>0</v>
      </c>
      <c r="P12440">
        <v>9</v>
      </c>
      <c r="Q12440">
        <v>0</v>
      </c>
      <c r="R12440">
        <v>0</v>
      </c>
    </row>
    <row r="12441" spans="1:18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126</v>
      </c>
      <c r="K12441">
        <v>7</v>
      </c>
      <c r="L12441">
        <v>10</v>
      </c>
      <c r="M12441">
        <v>0</v>
      </c>
      <c r="N12441">
        <v>4</v>
      </c>
      <c r="O12441">
        <v>1</v>
      </c>
      <c r="P12441">
        <v>14</v>
      </c>
      <c r="Q12441">
        <v>1</v>
      </c>
      <c r="R12441">
        <v>0</v>
      </c>
    </row>
    <row r="12442" spans="1:18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126</v>
      </c>
      <c r="K12442">
        <v>8</v>
      </c>
      <c r="L12442">
        <v>6</v>
      </c>
      <c r="M12442">
        <v>0</v>
      </c>
      <c r="N12442">
        <v>1</v>
      </c>
      <c r="O12442">
        <v>0</v>
      </c>
      <c r="P12442">
        <v>7</v>
      </c>
      <c r="Q12442">
        <v>0</v>
      </c>
      <c r="R12442">
        <v>0</v>
      </c>
    </row>
    <row r="12443" spans="1:18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126</v>
      </c>
      <c r="K12443">
        <v>9</v>
      </c>
      <c r="L12443">
        <v>4</v>
      </c>
      <c r="M12443">
        <v>0</v>
      </c>
      <c r="N12443">
        <v>8</v>
      </c>
      <c r="O12443">
        <v>0</v>
      </c>
      <c r="P12443">
        <v>12</v>
      </c>
      <c r="Q12443">
        <v>0</v>
      </c>
      <c r="R12443">
        <v>0</v>
      </c>
    </row>
    <row r="12444" spans="1:18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126</v>
      </c>
      <c r="K12444">
        <v>10</v>
      </c>
      <c r="L12444">
        <v>6</v>
      </c>
      <c r="M12444">
        <v>1</v>
      </c>
      <c r="N12444">
        <v>5</v>
      </c>
      <c r="O12444">
        <v>0</v>
      </c>
      <c r="P12444">
        <v>11</v>
      </c>
      <c r="Q12444">
        <v>1</v>
      </c>
      <c r="R12444">
        <v>0</v>
      </c>
    </row>
    <row r="12445" spans="1:18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126</v>
      </c>
      <c r="K12445">
        <v>11</v>
      </c>
      <c r="L12445">
        <v>7</v>
      </c>
      <c r="M12445">
        <v>0</v>
      </c>
      <c r="N12445">
        <v>0</v>
      </c>
      <c r="O12445">
        <v>0</v>
      </c>
      <c r="P12445">
        <v>7</v>
      </c>
      <c r="Q12445">
        <v>0</v>
      </c>
      <c r="R12445">
        <v>0</v>
      </c>
    </row>
    <row r="12446" spans="1:18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126</v>
      </c>
      <c r="K12446">
        <v>12</v>
      </c>
      <c r="L12446">
        <v>2</v>
      </c>
      <c r="M12446">
        <v>0</v>
      </c>
      <c r="N12446">
        <v>6</v>
      </c>
      <c r="O12446">
        <v>0</v>
      </c>
      <c r="P12446">
        <v>8</v>
      </c>
      <c r="Q12446">
        <v>0</v>
      </c>
      <c r="R12446">
        <v>0</v>
      </c>
    </row>
    <row r="12447" spans="1:18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126</v>
      </c>
      <c r="K12447">
        <v>13</v>
      </c>
      <c r="L12447">
        <v>3</v>
      </c>
      <c r="M12447">
        <v>0</v>
      </c>
      <c r="N12447">
        <v>3</v>
      </c>
      <c r="O12447">
        <v>0</v>
      </c>
      <c r="P12447">
        <v>6</v>
      </c>
      <c r="Q12447">
        <v>0</v>
      </c>
      <c r="R12447">
        <v>0</v>
      </c>
    </row>
    <row r="12448" spans="1:18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126</v>
      </c>
      <c r="K12448">
        <v>14</v>
      </c>
      <c r="L12448">
        <v>3</v>
      </c>
      <c r="M12448">
        <v>0</v>
      </c>
      <c r="N12448">
        <v>4</v>
      </c>
      <c r="O12448">
        <v>0</v>
      </c>
      <c r="P12448">
        <v>7</v>
      </c>
      <c r="Q12448">
        <v>0</v>
      </c>
      <c r="R12448">
        <v>0</v>
      </c>
    </row>
    <row r="12449" spans="1:18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126</v>
      </c>
      <c r="K12449">
        <v>15</v>
      </c>
      <c r="L12449">
        <v>3</v>
      </c>
      <c r="M12449">
        <v>0</v>
      </c>
      <c r="N12449">
        <v>2</v>
      </c>
      <c r="O12449">
        <v>0</v>
      </c>
      <c r="P12449">
        <v>5</v>
      </c>
      <c r="Q12449">
        <v>0</v>
      </c>
      <c r="R12449">
        <v>0</v>
      </c>
    </row>
    <row r="12450" spans="1:18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126</v>
      </c>
      <c r="K12450">
        <v>16</v>
      </c>
      <c r="L12450">
        <v>5</v>
      </c>
      <c r="M12450">
        <v>0</v>
      </c>
      <c r="N12450">
        <v>3</v>
      </c>
      <c r="O12450">
        <v>0</v>
      </c>
      <c r="P12450">
        <v>8</v>
      </c>
      <c r="Q12450">
        <v>0</v>
      </c>
      <c r="R12450">
        <v>0</v>
      </c>
    </row>
    <row r="12451" spans="1:18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126</v>
      </c>
      <c r="K12451">
        <v>17</v>
      </c>
      <c r="L12451">
        <v>7</v>
      </c>
      <c r="M12451">
        <v>0</v>
      </c>
      <c r="N12451">
        <v>3</v>
      </c>
      <c r="O12451">
        <v>0</v>
      </c>
      <c r="P12451">
        <v>10</v>
      </c>
      <c r="Q12451">
        <v>0</v>
      </c>
      <c r="R12451">
        <v>0</v>
      </c>
    </row>
    <row r="12452" spans="1:18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126</v>
      </c>
      <c r="K12452">
        <v>18</v>
      </c>
      <c r="L12452">
        <v>4</v>
      </c>
      <c r="M12452">
        <v>0</v>
      </c>
      <c r="N12452">
        <v>6</v>
      </c>
      <c r="O12452">
        <v>0</v>
      </c>
      <c r="P12452">
        <v>10</v>
      </c>
      <c r="Q12452">
        <v>0</v>
      </c>
      <c r="R12452">
        <v>0</v>
      </c>
    </row>
    <row r="12453" spans="1:18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126</v>
      </c>
      <c r="K12453">
        <v>19</v>
      </c>
      <c r="L12453">
        <v>5</v>
      </c>
      <c r="M12453">
        <v>0</v>
      </c>
      <c r="N12453">
        <v>8</v>
      </c>
      <c r="O12453">
        <v>0</v>
      </c>
      <c r="P12453">
        <v>13</v>
      </c>
      <c r="Q12453">
        <v>0</v>
      </c>
      <c r="R12453">
        <v>0</v>
      </c>
    </row>
    <row r="12454" spans="1:18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126</v>
      </c>
      <c r="K12454">
        <v>20</v>
      </c>
      <c r="L12454">
        <v>9</v>
      </c>
      <c r="M12454">
        <v>0</v>
      </c>
      <c r="N12454">
        <v>5</v>
      </c>
      <c r="O12454">
        <v>0</v>
      </c>
      <c r="P12454">
        <v>14</v>
      </c>
      <c r="Q12454">
        <v>0</v>
      </c>
      <c r="R12454">
        <v>0</v>
      </c>
    </row>
    <row r="12455" spans="1:18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126</v>
      </c>
      <c r="K12455">
        <v>21</v>
      </c>
      <c r="L12455">
        <v>5</v>
      </c>
      <c r="M12455">
        <v>0</v>
      </c>
      <c r="N12455">
        <v>6</v>
      </c>
      <c r="O12455">
        <v>0</v>
      </c>
      <c r="P12455">
        <v>11</v>
      </c>
      <c r="Q12455">
        <v>0</v>
      </c>
      <c r="R12455">
        <v>0</v>
      </c>
    </row>
    <row r="12456" spans="1:18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126</v>
      </c>
      <c r="K12456">
        <v>22</v>
      </c>
      <c r="L12456">
        <v>10</v>
      </c>
      <c r="M12456">
        <v>0</v>
      </c>
      <c r="N12456">
        <v>8</v>
      </c>
      <c r="O12456">
        <v>0</v>
      </c>
      <c r="P12456">
        <v>18</v>
      </c>
      <c r="Q12456">
        <v>0</v>
      </c>
      <c r="R12456">
        <v>0</v>
      </c>
    </row>
    <row r="12457" spans="1:18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126</v>
      </c>
      <c r="K12457">
        <v>23</v>
      </c>
      <c r="L12457">
        <v>10</v>
      </c>
      <c r="M12457">
        <v>1</v>
      </c>
      <c r="N12457">
        <v>5</v>
      </c>
      <c r="O12457">
        <v>0</v>
      </c>
      <c r="P12457">
        <v>15</v>
      </c>
      <c r="Q12457">
        <v>1</v>
      </c>
      <c r="R12457">
        <v>0</v>
      </c>
    </row>
    <row r="12458" spans="1:18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126</v>
      </c>
      <c r="K12458">
        <v>24</v>
      </c>
      <c r="L12458">
        <v>8</v>
      </c>
      <c r="M12458">
        <v>1</v>
      </c>
      <c r="N12458">
        <v>9</v>
      </c>
      <c r="O12458">
        <v>0</v>
      </c>
      <c r="P12458">
        <v>17</v>
      </c>
      <c r="Q12458">
        <v>1</v>
      </c>
      <c r="R12458">
        <v>0</v>
      </c>
    </row>
    <row r="12459" spans="1:18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126</v>
      </c>
      <c r="K12459">
        <v>25</v>
      </c>
      <c r="L12459">
        <v>7</v>
      </c>
      <c r="M12459">
        <v>1</v>
      </c>
      <c r="N12459">
        <v>8</v>
      </c>
      <c r="O12459">
        <v>1</v>
      </c>
      <c r="P12459">
        <v>15</v>
      </c>
      <c r="Q12459">
        <v>2</v>
      </c>
      <c r="R12459">
        <v>0</v>
      </c>
    </row>
    <row r="12460" spans="1:18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126</v>
      </c>
      <c r="K12460">
        <v>26</v>
      </c>
      <c r="L12460">
        <v>11</v>
      </c>
      <c r="M12460">
        <v>0</v>
      </c>
      <c r="N12460">
        <v>4</v>
      </c>
      <c r="O12460">
        <v>0</v>
      </c>
      <c r="P12460">
        <v>15</v>
      </c>
      <c r="Q12460">
        <v>0</v>
      </c>
      <c r="R12460">
        <v>0</v>
      </c>
    </row>
    <row r="12461" spans="1:18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126</v>
      </c>
      <c r="K12461">
        <v>27</v>
      </c>
      <c r="L12461">
        <v>1</v>
      </c>
      <c r="M12461">
        <v>0</v>
      </c>
      <c r="N12461">
        <v>11</v>
      </c>
      <c r="O12461">
        <v>1</v>
      </c>
      <c r="P12461">
        <v>12</v>
      </c>
      <c r="Q12461">
        <v>1</v>
      </c>
      <c r="R12461">
        <v>0</v>
      </c>
    </row>
    <row r="12462" spans="1:18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126</v>
      </c>
      <c r="K12462">
        <v>28</v>
      </c>
      <c r="L12462">
        <v>12</v>
      </c>
      <c r="M12462">
        <v>0</v>
      </c>
      <c r="N12462">
        <v>11</v>
      </c>
      <c r="O12462">
        <v>0</v>
      </c>
      <c r="P12462">
        <v>23</v>
      </c>
      <c r="Q12462">
        <v>0</v>
      </c>
      <c r="R12462">
        <v>0</v>
      </c>
    </row>
    <row r="12463" spans="1:18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126</v>
      </c>
      <c r="K12463">
        <v>29</v>
      </c>
      <c r="L12463">
        <v>12</v>
      </c>
      <c r="M12463">
        <v>2</v>
      </c>
      <c r="N12463">
        <v>8</v>
      </c>
      <c r="O12463">
        <v>0</v>
      </c>
      <c r="P12463">
        <v>20</v>
      </c>
      <c r="Q12463">
        <v>2</v>
      </c>
      <c r="R12463">
        <v>0</v>
      </c>
    </row>
    <row r="12464" spans="1:18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126</v>
      </c>
      <c r="K12464">
        <v>30</v>
      </c>
      <c r="L12464">
        <v>8</v>
      </c>
      <c r="M12464">
        <v>0</v>
      </c>
      <c r="N12464">
        <v>9</v>
      </c>
      <c r="O12464">
        <v>0</v>
      </c>
      <c r="P12464">
        <v>17</v>
      </c>
      <c r="Q12464">
        <v>0</v>
      </c>
      <c r="R12464">
        <v>0</v>
      </c>
    </row>
    <row r="12465" spans="1:18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126</v>
      </c>
      <c r="K12465">
        <v>31</v>
      </c>
      <c r="L12465">
        <v>8</v>
      </c>
      <c r="M12465">
        <v>1</v>
      </c>
      <c r="N12465">
        <v>8</v>
      </c>
      <c r="O12465">
        <v>0</v>
      </c>
      <c r="P12465">
        <v>16</v>
      </c>
      <c r="Q12465">
        <v>1</v>
      </c>
      <c r="R12465">
        <v>0</v>
      </c>
    </row>
    <row r="12466" spans="1:18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126</v>
      </c>
      <c r="K12466">
        <v>32</v>
      </c>
      <c r="L12466">
        <v>10</v>
      </c>
      <c r="M12466">
        <v>1</v>
      </c>
      <c r="N12466">
        <v>12</v>
      </c>
      <c r="O12466">
        <v>0</v>
      </c>
      <c r="P12466">
        <v>22</v>
      </c>
      <c r="Q12466">
        <v>1</v>
      </c>
      <c r="R12466">
        <v>0</v>
      </c>
    </row>
    <row r="12467" spans="1:18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126</v>
      </c>
      <c r="K12467">
        <v>33</v>
      </c>
      <c r="L12467">
        <v>8</v>
      </c>
      <c r="M12467">
        <v>0</v>
      </c>
      <c r="N12467">
        <v>8</v>
      </c>
      <c r="O12467">
        <v>0</v>
      </c>
      <c r="P12467">
        <v>16</v>
      </c>
      <c r="Q12467">
        <v>0</v>
      </c>
      <c r="R12467">
        <v>0</v>
      </c>
    </row>
    <row r="12468" spans="1:18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126</v>
      </c>
      <c r="K12468">
        <v>34</v>
      </c>
      <c r="L12468">
        <v>9</v>
      </c>
      <c r="M12468">
        <v>1</v>
      </c>
      <c r="N12468">
        <v>13</v>
      </c>
      <c r="O12468">
        <v>2</v>
      </c>
      <c r="P12468">
        <v>22</v>
      </c>
      <c r="Q12468">
        <v>3</v>
      </c>
      <c r="R12468">
        <v>0</v>
      </c>
    </row>
    <row r="12469" spans="1:18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126</v>
      </c>
      <c r="K12469">
        <v>35</v>
      </c>
      <c r="L12469">
        <v>6</v>
      </c>
      <c r="M12469">
        <v>0</v>
      </c>
      <c r="N12469">
        <v>8</v>
      </c>
      <c r="O12469">
        <v>0</v>
      </c>
      <c r="P12469">
        <v>14</v>
      </c>
      <c r="Q12469">
        <v>0</v>
      </c>
      <c r="R12469">
        <v>0</v>
      </c>
    </row>
    <row r="12470" spans="1:18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126</v>
      </c>
      <c r="K12470">
        <v>36</v>
      </c>
      <c r="L12470">
        <v>8</v>
      </c>
      <c r="M12470">
        <v>0</v>
      </c>
      <c r="N12470">
        <v>11</v>
      </c>
      <c r="O12470">
        <v>0</v>
      </c>
      <c r="P12470">
        <v>19</v>
      </c>
      <c r="Q12470">
        <v>0</v>
      </c>
      <c r="R12470">
        <v>0</v>
      </c>
    </row>
    <row r="12471" spans="1:18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126</v>
      </c>
      <c r="K12471">
        <v>37</v>
      </c>
      <c r="L12471">
        <v>13</v>
      </c>
      <c r="M12471">
        <v>1</v>
      </c>
      <c r="N12471">
        <v>14</v>
      </c>
      <c r="O12471">
        <v>0</v>
      </c>
      <c r="P12471">
        <v>27</v>
      </c>
      <c r="Q12471">
        <v>1</v>
      </c>
      <c r="R12471">
        <v>0</v>
      </c>
    </row>
    <row r="12472" spans="1:18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126</v>
      </c>
      <c r="K12472">
        <v>38</v>
      </c>
      <c r="L12472">
        <v>13</v>
      </c>
      <c r="M12472">
        <v>0</v>
      </c>
      <c r="N12472">
        <v>11</v>
      </c>
      <c r="O12472">
        <v>0</v>
      </c>
      <c r="P12472">
        <v>24</v>
      </c>
      <c r="Q12472">
        <v>0</v>
      </c>
      <c r="R12472">
        <v>0</v>
      </c>
    </row>
    <row r="12473" spans="1:18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126</v>
      </c>
      <c r="K12473">
        <v>39</v>
      </c>
      <c r="L12473">
        <v>7</v>
      </c>
      <c r="M12473">
        <v>0</v>
      </c>
      <c r="N12473">
        <v>5</v>
      </c>
      <c r="O12473">
        <v>1</v>
      </c>
      <c r="P12473">
        <v>12</v>
      </c>
      <c r="Q12473">
        <v>1</v>
      </c>
      <c r="R12473">
        <v>0</v>
      </c>
    </row>
    <row r="12474" spans="1:18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126</v>
      </c>
      <c r="K12474">
        <v>40</v>
      </c>
      <c r="L12474">
        <v>9</v>
      </c>
      <c r="M12474">
        <v>1</v>
      </c>
      <c r="N12474">
        <v>7</v>
      </c>
      <c r="O12474">
        <v>0</v>
      </c>
      <c r="P12474">
        <v>16</v>
      </c>
      <c r="Q12474">
        <v>1</v>
      </c>
      <c r="R12474">
        <v>0</v>
      </c>
    </row>
    <row r="12475" spans="1:18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126</v>
      </c>
      <c r="K12475">
        <v>41</v>
      </c>
      <c r="L12475">
        <v>4</v>
      </c>
      <c r="M12475">
        <v>0</v>
      </c>
      <c r="N12475">
        <v>8</v>
      </c>
      <c r="O12475">
        <v>2</v>
      </c>
      <c r="P12475">
        <v>12</v>
      </c>
      <c r="Q12475">
        <v>2</v>
      </c>
      <c r="R12475">
        <v>0</v>
      </c>
    </row>
    <row r="12476" spans="1:18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126</v>
      </c>
      <c r="K12476">
        <v>42</v>
      </c>
      <c r="L12476">
        <v>16</v>
      </c>
      <c r="M12476">
        <v>1</v>
      </c>
      <c r="N12476">
        <v>8</v>
      </c>
      <c r="O12476">
        <v>0</v>
      </c>
      <c r="P12476">
        <v>24</v>
      </c>
      <c r="Q12476">
        <v>1</v>
      </c>
      <c r="R12476">
        <v>0</v>
      </c>
    </row>
    <row r="12477" spans="1:18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126</v>
      </c>
      <c r="K12477">
        <v>43</v>
      </c>
      <c r="L12477">
        <v>7</v>
      </c>
      <c r="M12477">
        <v>1</v>
      </c>
      <c r="N12477">
        <v>5</v>
      </c>
      <c r="O12477">
        <v>0</v>
      </c>
      <c r="P12477">
        <v>12</v>
      </c>
      <c r="Q12477">
        <v>1</v>
      </c>
      <c r="R12477">
        <v>0</v>
      </c>
    </row>
    <row r="12478" spans="1:18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126</v>
      </c>
      <c r="K12478">
        <v>44</v>
      </c>
      <c r="L12478">
        <v>14</v>
      </c>
      <c r="M12478">
        <v>2</v>
      </c>
      <c r="N12478">
        <v>10</v>
      </c>
      <c r="O12478">
        <v>0</v>
      </c>
      <c r="P12478">
        <v>24</v>
      </c>
      <c r="Q12478">
        <v>2</v>
      </c>
      <c r="R12478">
        <v>0</v>
      </c>
    </row>
    <row r="12479" spans="1:18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126</v>
      </c>
      <c r="K12479">
        <v>45</v>
      </c>
      <c r="L12479">
        <v>5</v>
      </c>
      <c r="M12479">
        <v>0</v>
      </c>
      <c r="N12479">
        <v>16</v>
      </c>
      <c r="O12479">
        <v>0</v>
      </c>
      <c r="P12479">
        <v>21</v>
      </c>
      <c r="Q12479">
        <v>0</v>
      </c>
      <c r="R12479">
        <v>0</v>
      </c>
    </row>
    <row r="12480" spans="1:18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126</v>
      </c>
      <c r="K12480">
        <v>46</v>
      </c>
      <c r="L12480">
        <v>15</v>
      </c>
      <c r="M12480">
        <v>1</v>
      </c>
      <c r="N12480">
        <v>10</v>
      </c>
      <c r="O12480">
        <v>0</v>
      </c>
      <c r="P12480">
        <v>25</v>
      </c>
      <c r="Q12480">
        <v>1</v>
      </c>
      <c r="R12480">
        <v>0</v>
      </c>
    </row>
    <row r="12481" spans="1:18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126</v>
      </c>
      <c r="K12481">
        <v>47</v>
      </c>
      <c r="L12481">
        <v>4</v>
      </c>
      <c r="M12481">
        <v>0</v>
      </c>
      <c r="N12481">
        <v>12</v>
      </c>
      <c r="O12481">
        <v>0</v>
      </c>
      <c r="P12481">
        <v>16</v>
      </c>
      <c r="Q12481">
        <v>0</v>
      </c>
      <c r="R12481">
        <v>0</v>
      </c>
    </row>
    <row r="12482" spans="1:18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126</v>
      </c>
      <c r="K12482">
        <v>48</v>
      </c>
      <c r="L12482">
        <v>13</v>
      </c>
      <c r="M12482">
        <v>0</v>
      </c>
      <c r="N12482">
        <v>8</v>
      </c>
      <c r="O12482">
        <v>0</v>
      </c>
      <c r="P12482">
        <v>21</v>
      </c>
      <c r="Q12482">
        <v>0</v>
      </c>
      <c r="R12482">
        <v>0</v>
      </c>
    </row>
    <row r="12483" spans="1:18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126</v>
      </c>
      <c r="K12483">
        <v>49</v>
      </c>
      <c r="L12483">
        <v>13</v>
      </c>
      <c r="M12483">
        <v>0</v>
      </c>
      <c r="N12483">
        <v>7</v>
      </c>
      <c r="O12483">
        <v>0</v>
      </c>
      <c r="P12483">
        <v>20</v>
      </c>
      <c r="Q12483">
        <v>0</v>
      </c>
      <c r="R12483">
        <v>0</v>
      </c>
    </row>
    <row r="12484" spans="1:18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126</v>
      </c>
      <c r="K12484">
        <v>50</v>
      </c>
      <c r="L12484">
        <v>17</v>
      </c>
      <c r="M12484">
        <v>1</v>
      </c>
      <c r="N12484">
        <v>17</v>
      </c>
      <c r="O12484">
        <v>0</v>
      </c>
      <c r="P12484">
        <v>34</v>
      </c>
      <c r="Q12484">
        <v>1</v>
      </c>
      <c r="R12484">
        <v>0</v>
      </c>
    </row>
    <row r="12485" spans="1:18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126</v>
      </c>
      <c r="K12485">
        <v>51</v>
      </c>
      <c r="L12485">
        <v>9</v>
      </c>
      <c r="M12485">
        <v>0</v>
      </c>
      <c r="N12485">
        <v>4</v>
      </c>
      <c r="O12485">
        <v>0</v>
      </c>
      <c r="P12485">
        <v>13</v>
      </c>
      <c r="Q12485">
        <v>0</v>
      </c>
      <c r="R12485">
        <v>0</v>
      </c>
    </row>
    <row r="12486" spans="1:18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126</v>
      </c>
      <c r="K12486">
        <v>52</v>
      </c>
      <c r="L12486">
        <v>11</v>
      </c>
      <c r="M12486">
        <v>1</v>
      </c>
      <c r="N12486">
        <v>9</v>
      </c>
      <c r="O12486">
        <v>0</v>
      </c>
      <c r="P12486">
        <v>20</v>
      </c>
      <c r="Q12486">
        <v>1</v>
      </c>
      <c r="R12486">
        <v>0</v>
      </c>
    </row>
    <row r="12487" spans="1:18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126</v>
      </c>
      <c r="K12487">
        <v>53</v>
      </c>
      <c r="L12487">
        <v>5</v>
      </c>
      <c r="M12487">
        <v>0</v>
      </c>
      <c r="N12487">
        <v>4</v>
      </c>
      <c r="O12487">
        <v>0</v>
      </c>
      <c r="P12487">
        <v>9</v>
      </c>
      <c r="Q12487">
        <v>0</v>
      </c>
      <c r="R12487">
        <v>0</v>
      </c>
    </row>
    <row r="12488" spans="1:18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126</v>
      </c>
      <c r="K12488">
        <v>54</v>
      </c>
      <c r="L12488">
        <v>4</v>
      </c>
      <c r="M12488">
        <v>0</v>
      </c>
      <c r="N12488">
        <v>8</v>
      </c>
      <c r="O12488">
        <v>1</v>
      </c>
      <c r="P12488">
        <v>12</v>
      </c>
      <c r="Q12488">
        <v>1</v>
      </c>
      <c r="R12488">
        <v>0</v>
      </c>
    </row>
    <row r="12489" spans="1:18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126</v>
      </c>
      <c r="K12489">
        <v>55</v>
      </c>
      <c r="L12489">
        <v>7</v>
      </c>
      <c r="M12489">
        <v>0</v>
      </c>
      <c r="N12489">
        <v>7</v>
      </c>
      <c r="O12489">
        <v>1</v>
      </c>
      <c r="P12489">
        <v>14</v>
      </c>
      <c r="Q12489">
        <v>1</v>
      </c>
      <c r="R12489">
        <v>0</v>
      </c>
    </row>
    <row r="12490" spans="1:18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126</v>
      </c>
      <c r="K12490">
        <v>56</v>
      </c>
      <c r="L12490">
        <v>9</v>
      </c>
      <c r="M12490">
        <v>0</v>
      </c>
      <c r="N12490">
        <v>10</v>
      </c>
      <c r="O12490">
        <v>0</v>
      </c>
      <c r="P12490">
        <v>19</v>
      </c>
      <c r="Q12490">
        <v>0</v>
      </c>
      <c r="R12490">
        <v>0</v>
      </c>
    </row>
    <row r="12491" spans="1:18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126</v>
      </c>
      <c r="K12491">
        <v>57</v>
      </c>
      <c r="L12491">
        <v>5</v>
      </c>
      <c r="M12491">
        <v>0</v>
      </c>
      <c r="N12491">
        <v>6</v>
      </c>
      <c r="O12491">
        <v>0</v>
      </c>
      <c r="P12491">
        <v>11</v>
      </c>
      <c r="Q12491">
        <v>0</v>
      </c>
      <c r="R12491">
        <v>0</v>
      </c>
    </row>
    <row r="12492" spans="1:18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126</v>
      </c>
      <c r="K12492">
        <v>58</v>
      </c>
      <c r="L12492">
        <v>5</v>
      </c>
      <c r="M12492">
        <v>0</v>
      </c>
      <c r="N12492">
        <v>5</v>
      </c>
      <c r="O12492">
        <v>0</v>
      </c>
      <c r="P12492">
        <v>10</v>
      </c>
      <c r="Q12492">
        <v>0</v>
      </c>
      <c r="R12492">
        <v>0</v>
      </c>
    </row>
    <row r="12493" spans="1:18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126</v>
      </c>
      <c r="K12493">
        <v>59</v>
      </c>
      <c r="L12493">
        <v>9</v>
      </c>
      <c r="M12493">
        <v>0</v>
      </c>
      <c r="N12493">
        <v>4</v>
      </c>
      <c r="O12493">
        <v>0</v>
      </c>
      <c r="P12493">
        <v>13</v>
      </c>
      <c r="Q12493">
        <v>0</v>
      </c>
      <c r="R12493">
        <v>0</v>
      </c>
    </row>
    <row r="12494" spans="1:18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126</v>
      </c>
      <c r="K12494">
        <v>60</v>
      </c>
      <c r="L12494">
        <v>6</v>
      </c>
      <c r="M12494">
        <v>0</v>
      </c>
      <c r="N12494">
        <v>6</v>
      </c>
      <c r="O12494">
        <v>0</v>
      </c>
      <c r="P12494">
        <v>12</v>
      </c>
      <c r="Q12494">
        <v>0</v>
      </c>
      <c r="R12494">
        <v>0</v>
      </c>
    </row>
    <row r="12495" spans="1:18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126</v>
      </c>
      <c r="K12495">
        <v>61</v>
      </c>
      <c r="L12495">
        <v>3</v>
      </c>
      <c r="M12495">
        <v>0</v>
      </c>
      <c r="N12495">
        <v>3</v>
      </c>
      <c r="O12495">
        <v>0</v>
      </c>
      <c r="P12495">
        <v>6</v>
      </c>
      <c r="Q12495">
        <v>0</v>
      </c>
      <c r="R12495">
        <v>0</v>
      </c>
    </row>
    <row r="12496" spans="1:18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126</v>
      </c>
      <c r="K12496">
        <v>62</v>
      </c>
      <c r="L12496">
        <v>3</v>
      </c>
      <c r="M12496">
        <v>0</v>
      </c>
      <c r="N12496">
        <v>8</v>
      </c>
      <c r="O12496">
        <v>0</v>
      </c>
      <c r="P12496">
        <v>11</v>
      </c>
      <c r="Q12496">
        <v>0</v>
      </c>
      <c r="R12496">
        <v>0</v>
      </c>
    </row>
    <row r="12497" spans="1:18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126</v>
      </c>
      <c r="K12497">
        <v>63</v>
      </c>
      <c r="L12497">
        <v>4</v>
      </c>
      <c r="M12497">
        <v>0</v>
      </c>
      <c r="N12497">
        <v>9</v>
      </c>
      <c r="O12497">
        <v>0</v>
      </c>
      <c r="P12497">
        <v>13</v>
      </c>
      <c r="Q12497">
        <v>0</v>
      </c>
      <c r="R12497">
        <v>0</v>
      </c>
    </row>
    <row r="12498" spans="1:18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126</v>
      </c>
      <c r="K12498">
        <v>64</v>
      </c>
      <c r="L12498">
        <v>3</v>
      </c>
      <c r="M12498">
        <v>0</v>
      </c>
      <c r="N12498">
        <v>5</v>
      </c>
      <c r="O12498">
        <v>0</v>
      </c>
      <c r="P12498">
        <v>8</v>
      </c>
      <c r="Q12498">
        <v>0</v>
      </c>
      <c r="R12498">
        <v>0</v>
      </c>
    </row>
    <row r="12499" spans="1:18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126</v>
      </c>
      <c r="K12499">
        <v>65</v>
      </c>
      <c r="L12499">
        <v>4</v>
      </c>
      <c r="M12499">
        <v>0</v>
      </c>
      <c r="N12499">
        <v>9</v>
      </c>
      <c r="O12499">
        <v>2</v>
      </c>
      <c r="P12499">
        <v>13</v>
      </c>
      <c r="Q12499">
        <v>2</v>
      </c>
      <c r="R12499">
        <v>0</v>
      </c>
    </row>
    <row r="12500" spans="1:18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126</v>
      </c>
      <c r="K12500">
        <v>66</v>
      </c>
      <c r="L12500">
        <v>7</v>
      </c>
      <c r="M12500">
        <v>0</v>
      </c>
      <c r="N12500">
        <v>4</v>
      </c>
      <c r="O12500">
        <v>0</v>
      </c>
      <c r="P12500">
        <v>11</v>
      </c>
      <c r="Q12500">
        <v>0</v>
      </c>
      <c r="R12500">
        <v>0</v>
      </c>
    </row>
    <row r="12501" spans="1:18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126</v>
      </c>
      <c r="K12501">
        <v>67</v>
      </c>
      <c r="L12501">
        <v>3</v>
      </c>
      <c r="M12501">
        <v>0</v>
      </c>
      <c r="N12501">
        <v>8</v>
      </c>
      <c r="O12501">
        <v>0</v>
      </c>
      <c r="P12501">
        <v>11</v>
      </c>
      <c r="Q12501">
        <v>0</v>
      </c>
      <c r="R12501">
        <v>0</v>
      </c>
    </row>
    <row r="12502" spans="1:18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126</v>
      </c>
      <c r="K12502">
        <v>68</v>
      </c>
      <c r="L12502">
        <v>5</v>
      </c>
      <c r="M12502">
        <v>0</v>
      </c>
      <c r="N12502">
        <v>4</v>
      </c>
      <c r="O12502">
        <v>0</v>
      </c>
      <c r="P12502">
        <v>9</v>
      </c>
      <c r="Q12502">
        <v>0</v>
      </c>
      <c r="R12502">
        <v>0</v>
      </c>
    </row>
    <row r="12503" spans="1:18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126</v>
      </c>
      <c r="K12503">
        <v>69</v>
      </c>
      <c r="L12503">
        <v>7</v>
      </c>
      <c r="M12503">
        <v>1</v>
      </c>
      <c r="N12503">
        <v>3</v>
      </c>
      <c r="O12503">
        <v>0</v>
      </c>
      <c r="P12503">
        <v>10</v>
      </c>
      <c r="Q12503">
        <v>1</v>
      </c>
      <c r="R12503">
        <v>0</v>
      </c>
    </row>
    <row r="12504" spans="1:18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126</v>
      </c>
      <c r="K12504">
        <v>70</v>
      </c>
      <c r="L12504">
        <v>9</v>
      </c>
      <c r="M12504">
        <v>0</v>
      </c>
      <c r="N12504">
        <v>5</v>
      </c>
      <c r="O12504">
        <v>0</v>
      </c>
      <c r="P12504">
        <v>14</v>
      </c>
      <c r="Q12504">
        <v>0</v>
      </c>
      <c r="R12504">
        <v>0</v>
      </c>
    </row>
    <row r="12505" spans="1:18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126</v>
      </c>
      <c r="K12505">
        <v>71</v>
      </c>
      <c r="L12505">
        <v>5</v>
      </c>
      <c r="M12505">
        <v>0</v>
      </c>
      <c r="N12505">
        <v>7</v>
      </c>
      <c r="O12505">
        <v>0</v>
      </c>
      <c r="P12505">
        <v>12</v>
      </c>
      <c r="Q12505">
        <v>0</v>
      </c>
      <c r="R12505">
        <v>0</v>
      </c>
    </row>
    <row r="12506" spans="1:18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126</v>
      </c>
      <c r="K12506">
        <v>72</v>
      </c>
      <c r="L12506">
        <v>4</v>
      </c>
      <c r="M12506">
        <v>0</v>
      </c>
      <c r="N12506">
        <v>6</v>
      </c>
      <c r="O12506">
        <v>0</v>
      </c>
      <c r="P12506">
        <v>10</v>
      </c>
      <c r="Q12506">
        <v>0</v>
      </c>
      <c r="R12506">
        <v>0</v>
      </c>
    </row>
    <row r="12507" spans="1:18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126</v>
      </c>
      <c r="K12507">
        <v>73</v>
      </c>
      <c r="L12507">
        <v>8</v>
      </c>
      <c r="M12507">
        <v>0</v>
      </c>
      <c r="N12507">
        <v>10</v>
      </c>
      <c r="O12507">
        <v>0</v>
      </c>
      <c r="P12507">
        <v>18</v>
      </c>
      <c r="Q12507">
        <v>0</v>
      </c>
      <c r="R12507">
        <v>0</v>
      </c>
    </row>
    <row r="12508" spans="1:18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126</v>
      </c>
      <c r="K12508">
        <v>74</v>
      </c>
      <c r="L12508">
        <v>2</v>
      </c>
      <c r="M12508">
        <v>0</v>
      </c>
      <c r="N12508">
        <v>9</v>
      </c>
      <c r="O12508">
        <v>0</v>
      </c>
      <c r="P12508">
        <v>11</v>
      </c>
      <c r="Q12508">
        <v>0</v>
      </c>
      <c r="R12508">
        <v>0</v>
      </c>
    </row>
    <row r="12509" spans="1:18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126</v>
      </c>
      <c r="K12509">
        <v>75</v>
      </c>
      <c r="L12509">
        <v>4</v>
      </c>
      <c r="M12509">
        <v>0</v>
      </c>
      <c r="N12509">
        <v>6</v>
      </c>
      <c r="O12509">
        <v>0</v>
      </c>
      <c r="P12509">
        <v>10</v>
      </c>
      <c r="Q12509">
        <v>0</v>
      </c>
      <c r="R12509">
        <v>0</v>
      </c>
    </row>
    <row r="12510" spans="1:18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126</v>
      </c>
      <c r="K12510">
        <v>76</v>
      </c>
      <c r="L12510">
        <v>4</v>
      </c>
      <c r="M12510">
        <v>0</v>
      </c>
      <c r="N12510">
        <v>8</v>
      </c>
      <c r="O12510">
        <v>0</v>
      </c>
      <c r="P12510">
        <v>12</v>
      </c>
      <c r="Q12510">
        <v>0</v>
      </c>
      <c r="R12510">
        <v>0</v>
      </c>
    </row>
    <row r="12511" spans="1:18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126</v>
      </c>
      <c r="K12511">
        <v>77</v>
      </c>
      <c r="L12511">
        <v>2</v>
      </c>
      <c r="M12511">
        <v>0</v>
      </c>
      <c r="N12511">
        <v>4</v>
      </c>
      <c r="O12511">
        <v>0</v>
      </c>
      <c r="P12511">
        <v>6</v>
      </c>
      <c r="Q12511">
        <v>0</v>
      </c>
      <c r="R12511">
        <v>0</v>
      </c>
    </row>
    <row r="12512" spans="1:18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126</v>
      </c>
      <c r="K12512">
        <v>78</v>
      </c>
      <c r="L12512">
        <v>7</v>
      </c>
      <c r="M12512">
        <v>0</v>
      </c>
      <c r="N12512">
        <v>7</v>
      </c>
      <c r="O12512">
        <v>0</v>
      </c>
      <c r="P12512">
        <v>14</v>
      </c>
      <c r="Q12512">
        <v>0</v>
      </c>
      <c r="R12512">
        <v>0</v>
      </c>
    </row>
    <row r="12513" spans="1:18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126</v>
      </c>
      <c r="K12513">
        <v>79</v>
      </c>
      <c r="L12513">
        <v>4</v>
      </c>
      <c r="M12513">
        <v>0</v>
      </c>
      <c r="N12513">
        <v>6</v>
      </c>
      <c r="O12513">
        <v>0</v>
      </c>
      <c r="P12513">
        <v>10</v>
      </c>
      <c r="Q12513">
        <v>0</v>
      </c>
      <c r="R12513">
        <v>0</v>
      </c>
    </row>
    <row r="12514" spans="1:18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126</v>
      </c>
      <c r="K12514">
        <v>80</v>
      </c>
      <c r="L12514">
        <v>5</v>
      </c>
      <c r="M12514">
        <v>0</v>
      </c>
      <c r="N12514">
        <v>2</v>
      </c>
      <c r="O12514">
        <v>0</v>
      </c>
      <c r="P12514">
        <v>7</v>
      </c>
      <c r="Q12514">
        <v>0</v>
      </c>
      <c r="R12514">
        <v>0</v>
      </c>
    </row>
    <row r="12515" spans="1:18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126</v>
      </c>
      <c r="K12515">
        <v>81</v>
      </c>
      <c r="L12515">
        <v>7</v>
      </c>
      <c r="M12515">
        <v>0</v>
      </c>
      <c r="N12515">
        <v>0</v>
      </c>
      <c r="O12515">
        <v>0</v>
      </c>
      <c r="P12515">
        <v>7</v>
      </c>
      <c r="Q12515">
        <v>0</v>
      </c>
      <c r="R12515">
        <v>0</v>
      </c>
    </row>
    <row r="12516" spans="1:18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126</v>
      </c>
      <c r="K12516">
        <v>82</v>
      </c>
      <c r="L12516">
        <v>2</v>
      </c>
      <c r="M12516">
        <v>0</v>
      </c>
      <c r="N12516">
        <v>3</v>
      </c>
      <c r="O12516">
        <v>0</v>
      </c>
      <c r="P12516">
        <v>5</v>
      </c>
      <c r="Q12516">
        <v>0</v>
      </c>
      <c r="R12516">
        <v>0</v>
      </c>
    </row>
    <row r="12517" spans="1:18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126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126</v>
      </c>
      <c r="K12518">
        <v>84</v>
      </c>
      <c r="L12518">
        <v>2</v>
      </c>
      <c r="M12518">
        <v>0</v>
      </c>
      <c r="N12518">
        <v>5</v>
      </c>
      <c r="O12518">
        <v>0</v>
      </c>
      <c r="P12518">
        <v>7</v>
      </c>
      <c r="Q12518">
        <v>0</v>
      </c>
      <c r="R12518">
        <v>0</v>
      </c>
    </row>
    <row r="12519" spans="1:18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126</v>
      </c>
      <c r="K12519">
        <v>85</v>
      </c>
      <c r="L12519">
        <v>0</v>
      </c>
      <c r="M12519">
        <v>0</v>
      </c>
      <c r="N12519">
        <v>2</v>
      </c>
      <c r="O12519">
        <v>0</v>
      </c>
      <c r="P12519">
        <v>2</v>
      </c>
      <c r="Q12519">
        <v>0</v>
      </c>
      <c r="R12519">
        <v>0</v>
      </c>
    </row>
    <row r="12520" spans="1:18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126</v>
      </c>
      <c r="K12520">
        <v>86</v>
      </c>
      <c r="L12520">
        <v>4</v>
      </c>
      <c r="M12520">
        <v>0</v>
      </c>
      <c r="N12520">
        <v>1</v>
      </c>
      <c r="O12520">
        <v>0</v>
      </c>
      <c r="P12520">
        <v>5</v>
      </c>
      <c r="Q12520">
        <v>0</v>
      </c>
      <c r="R12520">
        <v>0</v>
      </c>
    </row>
    <row r="12521" spans="1:18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126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126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126</v>
      </c>
      <c r="K12523">
        <v>89</v>
      </c>
      <c r="L12523">
        <v>1</v>
      </c>
      <c r="M12523">
        <v>0</v>
      </c>
      <c r="N12523">
        <v>3</v>
      </c>
      <c r="O12523">
        <v>0</v>
      </c>
      <c r="P12523">
        <v>4</v>
      </c>
      <c r="Q12523">
        <v>0</v>
      </c>
      <c r="R12523">
        <v>0</v>
      </c>
    </row>
    <row r="12524" spans="1:18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126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126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126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126</v>
      </c>
      <c r="K12527">
        <v>93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126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126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126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126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126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126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126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126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126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126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126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126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126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126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126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126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126</v>
      </c>
      <c r="K12544" t="s">
        <v>13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126</v>
      </c>
      <c r="K12545" t="s">
        <v>9</v>
      </c>
      <c r="L12545">
        <v>588</v>
      </c>
      <c r="M12545">
        <v>19</v>
      </c>
      <c r="N12545">
        <v>604</v>
      </c>
      <c r="O12545">
        <v>14</v>
      </c>
      <c r="P12545">
        <v>1192</v>
      </c>
      <c r="Q12545">
        <v>33</v>
      </c>
      <c r="R12545">
        <v>0</v>
      </c>
    </row>
    <row r="12546" spans="1:18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127</v>
      </c>
    </row>
    <row r="12547" spans="1:18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127</v>
      </c>
      <c r="K12547">
        <v>0</v>
      </c>
      <c r="L12547">
        <v>2</v>
      </c>
      <c r="M12547">
        <v>0</v>
      </c>
      <c r="N12547">
        <v>4</v>
      </c>
      <c r="O12547">
        <v>0</v>
      </c>
      <c r="P12547">
        <v>6</v>
      </c>
      <c r="Q12547">
        <v>0</v>
      </c>
      <c r="R12547">
        <v>0</v>
      </c>
    </row>
    <row r="12548" spans="1:18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127</v>
      </c>
      <c r="K12548">
        <v>1</v>
      </c>
      <c r="L12548">
        <v>8</v>
      </c>
      <c r="M12548">
        <v>0</v>
      </c>
      <c r="N12548">
        <v>3</v>
      </c>
      <c r="O12548">
        <v>1</v>
      </c>
      <c r="P12548">
        <v>11</v>
      </c>
      <c r="Q12548">
        <v>1</v>
      </c>
      <c r="R12548">
        <v>0</v>
      </c>
    </row>
    <row r="12549" spans="1:18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127</v>
      </c>
      <c r="K12549">
        <v>2</v>
      </c>
      <c r="L12549">
        <v>6</v>
      </c>
      <c r="M12549">
        <v>1</v>
      </c>
      <c r="N12549">
        <v>6</v>
      </c>
      <c r="O12549">
        <v>0</v>
      </c>
      <c r="P12549">
        <v>12</v>
      </c>
      <c r="Q12549">
        <v>1</v>
      </c>
      <c r="R12549">
        <v>0</v>
      </c>
    </row>
    <row r="12550" spans="1:18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127</v>
      </c>
      <c r="K12550">
        <v>3</v>
      </c>
      <c r="L12550">
        <v>4</v>
      </c>
      <c r="M12550">
        <v>0</v>
      </c>
      <c r="N12550">
        <v>4</v>
      </c>
      <c r="O12550">
        <v>1</v>
      </c>
      <c r="P12550">
        <v>8</v>
      </c>
      <c r="Q12550">
        <v>1</v>
      </c>
      <c r="R12550">
        <v>0</v>
      </c>
    </row>
    <row r="12551" spans="1:18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127</v>
      </c>
      <c r="K12551">
        <v>4</v>
      </c>
      <c r="L12551">
        <v>7</v>
      </c>
      <c r="M12551">
        <v>0</v>
      </c>
      <c r="N12551">
        <v>5</v>
      </c>
      <c r="O12551">
        <v>0</v>
      </c>
      <c r="P12551">
        <v>12</v>
      </c>
      <c r="Q12551">
        <v>0</v>
      </c>
      <c r="R12551">
        <v>0</v>
      </c>
    </row>
    <row r="12552" spans="1:18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127</v>
      </c>
      <c r="K12552">
        <v>5</v>
      </c>
      <c r="L12552">
        <v>7</v>
      </c>
      <c r="M12552">
        <v>0</v>
      </c>
      <c r="N12552">
        <v>6</v>
      </c>
      <c r="O12552">
        <v>0</v>
      </c>
      <c r="P12552">
        <v>13</v>
      </c>
      <c r="Q12552">
        <v>0</v>
      </c>
      <c r="R12552">
        <v>0</v>
      </c>
    </row>
    <row r="12553" spans="1:18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127</v>
      </c>
      <c r="K12553">
        <v>6</v>
      </c>
      <c r="L12553">
        <v>3</v>
      </c>
      <c r="M12553">
        <v>0</v>
      </c>
      <c r="N12553">
        <v>6</v>
      </c>
      <c r="O12553">
        <v>0</v>
      </c>
      <c r="P12553">
        <v>9</v>
      </c>
      <c r="Q12553">
        <v>0</v>
      </c>
      <c r="R12553">
        <v>0</v>
      </c>
    </row>
    <row r="12554" spans="1:18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127</v>
      </c>
      <c r="K12554">
        <v>7</v>
      </c>
      <c r="L12554">
        <v>3</v>
      </c>
      <c r="M12554">
        <v>0</v>
      </c>
      <c r="N12554">
        <v>2</v>
      </c>
      <c r="O12554">
        <v>0</v>
      </c>
      <c r="P12554">
        <v>5</v>
      </c>
      <c r="Q12554">
        <v>0</v>
      </c>
      <c r="R12554">
        <v>0</v>
      </c>
    </row>
    <row r="12555" spans="1:18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127</v>
      </c>
      <c r="K12555">
        <v>8</v>
      </c>
      <c r="L12555">
        <v>4</v>
      </c>
      <c r="M12555">
        <v>0</v>
      </c>
      <c r="N12555">
        <v>6</v>
      </c>
      <c r="O12555">
        <v>0</v>
      </c>
      <c r="P12555">
        <v>10</v>
      </c>
      <c r="Q12555">
        <v>0</v>
      </c>
      <c r="R12555">
        <v>0</v>
      </c>
    </row>
    <row r="12556" spans="1:18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127</v>
      </c>
      <c r="K12556">
        <v>9</v>
      </c>
      <c r="L12556">
        <v>2</v>
      </c>
      <c r="M12556">
        <v>0</v>
      </c>
      <c r="N12556">
        <v>1</v>
      </c>
      <c r="O12556">
        <v>0</v>
      </c>
      <c r="P12556">
        <v>3</v>
      </c>
      <c r="Q12556">
        <v>0</v>
      </c>
      <c r="R12556">
        <v>0</v>
      </c>
    </row>
    <row r="12557" spans="1:18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127</v>
      </c>
      <c r="K12557">
        <v>10</v>
      </c>
      <c r="L12557">
        <v>8</v>
      </c>
      <c r="M12557">
        <v>0</v>
      </c>
      <c r="N12557">
        <v>4</v>
      </c>
      <c r="O12557">
        <v>0</v>
      </c>
      <c r="P12557">
        <v>12</v>
      </c>
      <c r="Q12557">
        <v>0</v>
      </c>
      <c r="R12557">
        <v>0</v>
      </c>
    </row>
    <row r="12558" spans="1:18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127</v>
      </c>
      <c r="K12558">
        <v>11</v>
      </c>
      <c r="L12558">
        <v>4</v>
      </c>
      <c r="M12558">
        <v>0</v>
      </c>
      <c r="N12558">
        <v>3</v>
      </c>
      <c r="O12558">
        <v>0</v>
      </c>
      <c r="P12558">
        <v>7</v>
      </c>
      <c r="Q12558">
        <v>0</v>
      </c>
      <c r="R12558">
        <v>0</v>
      </c>
    </row>
    <row r="12559" spans="1:18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127</v>
      </c>
      <c r="K12559">
        <v>12</v>
      </c>
      <c r="L12559">
        <v>3</v>
      </c>
      <c r="M12559">
        <v>0</v>
      </c>
      <c r="N12559">
        <v>3</v>
      </c>
      <c r="O12559">
        <v>0</v>
      </c>
      <c r="P12559">
        <v>6</v>
      </c>
      <c r="Q12559">
        <v>0</v>
      </c>
      <c r="R12559">
        <v>0</v>
      </c>
    </row>
    <row r="12560" spans="1:18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127</v>
      </c>
      <c r="K12560">
        <v>13</v>
      </c>
      <c r="L12560">
        <v>5</v>
      </c>
      <c r="M12560">
        <v>0</v>
      </c>
      <c r="N12560">
        <v>2</v>
      </c>
      <c r="O12560">
        <v>0</v>
      </c>
      <c r="P12560">
        <v>7</v>
      </c>
      <c r="Q12560">
        <v>0</v>
      </c>
      <c r="R12560">
        <v>0</v>
      </c>
    </row>
    <row r="12561" spans="1:18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127</v>
      </c>
      <c r="K12561">
        <v>14</v>
      </c>
      <c r="L12561">
        <v>3</v>
      </c>
      <c r="M12561">
        <v>0</v>
      </c>
      <c r="N12561">
        <v>3</v>
      </c>
      <c r="O12561">
        <v>0</v>
      </c>
      <c r="P12561">
        <v>6</v>
      </c>
      <c r="Q12561">
        <v>0</v>
      </c>
      <c r="R12561">
        <v>0</v>
      </c>
    </row>
    <row r="12562" spans="1:18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127</v>
      </c>
      <c r="K12562">
        <v>15</v>
      </c>
      <c r="L12562">
        <v>2</v>
      </c>
      <c r="M12562">
        <v>0</v>
      </c>
      <c r="N12562">
        <v>7</v>
      </c>
      <c r="O12562">
        <v>0</v>
      </c>
      <c r="P12562">
        <v>9</v>
      </c>
      <c r="Q12562">
        <v>0</v>
      </c>
      <c r="R12562">
        <v>0</v>
      </c>
    </row>
    <row r="12563" spans="1:18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127</v>
      </c>
      <c r="K12563">
        <v>16</v>
      </c>
      <c r="L12563">
        <v>2</v>
      </c>
      <c r="M12563">
        <v>0</v>
      </c>
      <c r="N12563">
        <v>3</v>
      </c>
      <c r="O12563">
        <v>0</v>
      </c>
      <c r="P12563">
        <v>5</v>
      </c>
      <c r="Q12563">
        <v>0</v>
      </c>
      <c r="R12563">
        <v>0</v>
      </c>
    </row>
    <row r="12564" spans="1:18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127</v>
      </c>
      <c r="K12564">
        <v>17</v>
      </c>
      <c r="L12564">
        <v>4</v>
      </c>
      <c r="M12564">
        <v>0</v>
      </c>
      <c r="N12564">
        <v>2</v>
      </c>
      <c r="O12564">
        <v>0</v>
      </c>
      <c r="P12564">
        <v>6</v>
      </c>
      <c r="Q12564">
        <v>0</v>
      </c>
      <c r="R12564">
        <v>0</v>
      </c>
    </row>
    <row r="12565" spans="1:18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127</v>
      </c>
      <c r="K12565">
        <v>18</v>
      </c>
      <c r="L12565">
        <v>4</v>
      </c>
      <c r="M12565">
        <v>0</v>
      </c>
      <c r="N12565">
        <v>3</v>
      </c>
      <c r="O12565">
        <v>0</v>
      </c>
      <c r="P12565">
        <v>7</v>
      </c>
      <c r="Q12565">
        <v>0</v>
      </c>
      <c r="R12565">
        <v>0</v>
      </c>
    </row>
    <row r="12566" spans="1:18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127</v>
      </c>
      <c r="K12566">
        <v>19</v>
      </c>
      <c r="L12566">
        <v>3</v>
      </c>
      <c r="M12566">
        <v>0</v>
      </c>
      <c r="N12566">
        <v>1</v>
      </c>
      <c r="O12566">
        <v>0</v>
      </c>
      <c r="P12566">
        <v>4</v>
      </c>
      <c r="Q12566">
        <v>0</v>
      </c>
      <c r="R12566">
        <v>0</v>
      </c>
    </row>
    <row r="12567" spans="1:18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127</v>
      </c>
      <c r="K12567">
        <v>20</v>
      </c>
      <c r="L12567">
        <v>4</v>
      </c>
      <c r="M12567">
        <v>0</v>
      </c>
      <c r="N12567">
        <v>0</v>
      </c>
      <c r="O12567">
        <v>0</v>
      </c>
      <c r="P12567">
        <v>4</v>
      </c>
      <c r="Q12567">
        <v>0</v>
      </c>
      <c r="R12567">
        <v>0</v>
      </c>
    </row>
    <row r="12568" spans="1:18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127</v>
      </c>
      <c r="K12568">
        <v>21</v>
      </c>
      <c r="L12568">
        <v>1</v>
      </c>
      <c r="M12568">
        <v>0</v>
      </c>
      <c r="N12568">
        <v>2</v>
      </c>
      <c r="O12568">
        <v>0</v>
      </c>
      <c r="P12568">
        <v>3</v>
      </c>
      <c r="Q12568">
        <v>0</v>
      </c>
      <c r="R12568">
        <v>0</v>
      </c>
    </row>
    <row r="12569" spans="1:18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127</v>
      </c>
      <c r="K12569">
        <v>22</v>
      </c>
      <c r="L12569">
        <v>3</v>
      </c>
      <c r="M12569">
        <v>0</v>
      </c>
      <c r="N12569">
        <v>2</v>
      </c>
      <c r="O12569">
        <v>0</v>
      </c>
      <c r="P12569">
        <v>5</v>
      </c>
      <c r="Q12569">
        <v>0</v>
      </c>
      <c r="R12569">
        <v>0</v>
      </c>
    </row>
    <row r="12570" spans="1:18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127</v>
      </c>
      <c r="K12570">
        <v>23</v>
      </c>
      <c r="L12570">
        <v>3</v>
      </c>
      <c r="M12570">
        <v>0</v>
      </c>
      <c r="N12570">
        <v>4</v>
      </c>
      <c r="O12570">
        <v>0</v>
      </c>
      <c r="P12570">
        <v>7</v>
      </c>
      <c r="Q12570">
        <v>0</v>
      </c>
      <c r="R12570">
        <v>0</v>
      </c>
    </row>
    <row r="12571" spans="1:18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127</v>
      </c>
      <c r="K12571">
        <v>24</v>
      </c>
      <c r="L12571">
        <v>1</v>
      </c>
      <c r="M12571">
        <v>0</v>
      </c>
      <c r="N12571">
        <v>2</v>
      </c>
      <c r="O12571">
        <v>0</v>
      </c>
      <c r="P12571">
        <v>3</v>
      </c>
      <c r="Q12571">
        <v>0</v>
      </c>
      <c r="R12571">
        <v>0</v>
      </c>
    </row>
    <row r="12572" spans="1:18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127</v>
      </c>
      <c r="K12572">
        <v>25</v>
      </c>
      <c r="L12572">
        <v>4</v>
      </c>
      <c r="M12572">
        <v>0</v>
      </c>
      <c r="N12572">
        <v>2</v>
      </c>
      <c r="O12572">
        <v>0</v>
      </c>
      <c r="P12572">
        <v>6</v>
      </c>
      <c r="Q12572">
        <v>0</v>
      </c>
      <c r="R12572">
        <v>0</v>
      </c>
    </row>
    <row r="12573" spans="1:18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127</v>
      </c>
      <c r="K12573">
        <v>26</v>
      </c>
      <c r="L12573">
        <v>2</v>
      </c>
      <c r="M12573">
        <v>1</v>
      </c>
      <c r="N12573">
        <v>3</v>
      </c>
      <c r="O12573">
        <v>1</v>
      </c>
      <c r="P12573">
        <v>5</v>
      </c>
      <c r="Q12573">
        <v>2</v>
      </c>
      <c r="R12573">
        <v>0</v>
      </c>
    </row>
    <row r="12574" spans="1:18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127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127</v>
      </c>
      <c r="K12575">
        <v>28</v>
      </c>
      <c r="L12575">
        <v>3</v>
      </c>
      <c r="M12575">
        <v>0</v>
      </c>
      <c r="N12575">
        <v>2</v>
      </c>
      <c r="O12575">
        <v>0</v>
      </c>
      <c r="P12575">
        <v>5</v>
      </c>
      <c r="Q12575">
        <v>0</v>
      </c>
      <c r="R12575">
        <v>0</v>
      </c>
    </row>
    <row r="12576" spans="1:18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127</v>
      </c>
      <c r="K12576">
        <v>29</v>
      </c>
      <c r="L12576">
        <v>2</v>
      </c>
      <c r="M12576">
        <v>1</v>
      </c>
      <c r="N12576">
        <v>3</v>
      </c>
      <c r="O12576">
        <v>0</v>
      </c>
      <c r="P12576">
        <v>5</v>
      </c>
      <c r="Q12576">
        <v>1</v>
      </c>
      <c r="R12576">
        <v>0</v>
      </c>
    </row>
    <row r="12577" spans="1:18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127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127</v>
      </c>
      <c r="K12578">
        <v>31</v>
      </c>
      <c r="L12578">
        <v>2</v>
      </c>
      <c r="M12578">
        <v>0</v>
      </c>
      <c r="N12578">
        <v>5</v>
      </c>
      <c r="O12578">
        <v>0</v>
      </c>
      <c r="P12578">
        <v>7</v>
      </c>
      <c r="Q12578">
        <v>0</v>
      </c>
      <c r="R12578">
        <v>0</v>
      </c>
    </row>
    <row r="12579" spans="1:18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127</v>
      </c>
      <c r="K12579">
        <v>32</v>
      </c>
      <c r="L12579">
        <v>3</v>
      </c>
      <c r="M12579">
        <v>0</v>
      </c>
      <c r="N12579">
        <v>3</v>
      </c>
      <c r="O12579">
        <v>0</v>
      </c>
      <c r="P12579">
        <v>6</v>
      </c>
      <c r="Q12579">
        <v>0</v>
      </c>
      <c r="R12579">
        <v>0</v>
      </c>
    </row>
    <row r="12580" spans="1:18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127</v>
      </c>
      <c r="K12580">
        <v>33</v>
      </c>
      <c r="L12580">
        <v>3</v>
      </c>
      <c r="M12580">
        <v>0</v>
      </c>
      <c r="N12580">
        <v>6</v>
      </c>
      <c r="O12580">
        <v>0</v>
      </c>
      <c r="P12580">
        <v>9</v>
      </c>
      <c r="Q12580">
        <v>0</v>
      </c>
      <c r="R12580">
        <v>0</v>
      </c>
    </row>
    <row r="12581" spans="1:18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127</v>
      </c>
      <c r="K12581">
        <v>34</v>
      </c>
      <c r="L12581">
        <v>6</v>
      </c>
      <c r="M12581">
        <v>0</v>
      </c>
      <c r="N12581">
        <v>8</v>
      </c>
      <c r="O12581">
        <v>1</v>
      </c>
      <c r="P12581">
        <v>14</v>
      </c>
      <c r="Q12581">
        <v>1</v>
      </c>
      <c r="R12581">
        <v>0</v>
      </c>
    </row>
    <row r="12582" spans="1:18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127</v>
      </c>
      <c r="K12582">
        <v>35</v>
      </c>
      <c r="L12582">
        <v>5</v>
      </c>
      <c r="M12582">
        <v>0</v>
      </c>
      <c r="N12582">
        <v>2</v>
      </c>
      <c r="O12582">
        <v>0</v>
      </c>
      <c r="P12582">
        <v>7</v>
      </c>
      <c r="Q12582">
        <v>0</v>
      </c>
      <c r="R12582">
        <v>0</v>
      </c>
    </row>
    <row r="12583" spans="1:18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127</v>
      </c>
      <c r="K12583">
        <v>36</v>
      </c>
      <c r="L12583">
        <v>3</v>
      </c>
      <c r="M12583">
        <v>0</v>
      </c>
      <c r="N12583">
        <v>6</v>
      </c>
      <c r="O12583">
        <v>1</v>
      </c>
      <c r="P12583">
        <v>9</v>
      </c>
      <c r="Q12583">
        <v>1</v>
      </c>
      <c r="R12583">
        <v>0</v>
      </c>
    </row>
    <row r="12584" spans="1:18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127</v>
      </c>
      <c r="K12584">
        <v>37</v>
      </c>
      <c r="L12584">
        <v>4</v>
      </c>
      <c r="M12584">
        <v>1</v>
      </c>
      <c r="N12584">
        <v>7</v>
      </c>
      <c r="O12584">
        <v>0</v>
      </c>
      <c r="P12584">
        <v>11</v>
      </c>
      <c r="Q12584">
        <v>1</v>
      </c>
      <c r="R12584">
        <v>0</v>
      </c>
    </row>
    <row r="12585" spans="1:18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127</v>
      </c>
      <c r="K12585">
        <v>38</v>
      </c>
      <c r="L12585">
        <v>5</v>
      </c>
      <c r="M12585">
        <v>0</v>
      </c>
      <c r="N12585">
        <v>7</v>
      </c>
      <c r="O12585">
        <v>0</v>
      </c>
      <c r="P12585">
        <v>12</v>
      </c>
      <c r="Q12585">
        <v>0</v>
      </c>
      <c r="R12585">
        <v>0</v>
      </c>
    </row>
    <row r="12586" spans="1:18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127</v>
      </c>
      <c r="K12586">
        <v>39</v>
      </c>
      <c r="L12586">
        <v>0</v>
      </c>
      <c r="M12586">
        <v>0</v>
      </c>
      <c r="N12586">
        <v>5</v>
      </c>
      <c r="O12586">
        <v>0</v>
      </c>
      <c r="P12586">
        <v>5</v>
      </c>
      <c r="Q12586">
        <v>0</v>
      </c>
      <c r="R12586">
        <v>0</v>
      </c>
    </row>
    <row r="12587" spans="1:18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127</v>
      </c>
      <c r="K12587">
        <v>40</v>
      </c>
      <c r="L12587">
        <v>6</v>
      </c>
      <c r="M12587">
        <v>0</v>
      </c>
      <c r="N12587">
        <v>9</v>
      </c>
      <c r="O12587">
        <v>1</v>
      </c>
      <c r="P12587">
        <v>15</v>
      </c>
      <c r="Q12587">
        <v>1</v>
      </c>
      <c r="R12587">
        <v>0</v>
      </c>
    </row>
    <row r="12588" spans="1:18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127</v>
      </c>
      <c r="K12588">
        <v>41</v>
      </c>
      <c r="L12588">
        <v>9</v>
      </c>
      <c r="M12588">
        <v>0</v>
      </c>
      <c r="N12588">
        <v>5</v>
      </c>
      <c r="O12588">
        <v>1</v>
      </c>
      <c r="P12588">
        <v>14</v>
      </c>
      <c r="Q12588">
        <v>1</v>
      </c>
      <c r="R12588">
        <v>0</v>
      </c>
    </row>
    <row r="12589" spans="1:18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127</v>
      </c>
      <c r="K12589">
        <v>42</v>
      </c>
      <c r="L12589">
        <v>3</v>
      </c>
      <c r="M12589">
        <v>0</v>
      </c>
      <c r="N12589">
        <v>5</v>
      </c>
      <c r="O12589">
        <v>0</v>
      </c>
      <c r="P12589">
        <v>8</v>
      </c>
      <c r="Q12589">
        <v>0</v>
      </c>
      <c r="R12589">
        <v>0</v>
      </c>
    </row>
    <row r="12590" spans="1:18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127</v>
      </c>
      <c r="K12590">
        <v>43</v>
      </c>
      <c r="L12590">
        <v>5</v>
      </c>
      <c r="M12590">
        <v>0</v>
      </c>
      <c r="N12590">
        <v>8</v>
      </c>
      <c r="O12590">
        <v>0</v>
      </c>
      <c r="P12590">
        <v>13</v>
      </c>
      <c r="Q12590">
        <v>0</v>
      </c>
      <c r="R12590">
        <v>0</v>
      </c>
    </row>
    <row r="12591" spans="1:18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127</v>
      </c>
      <c r="K12591">
        <v>44</v>
      </c>
      <c r="L12591">
        <v>2</v>
      </c>
      <c r="M12591">
        <v>1</v>
      </c>
      <c r="N12591">
        <v>1</v>
      </c>
      <c r="O12591">
        <v>0</v>
      </c>
      <c r="P12591">
        <v>3</v>
      </c>
      <c r="Q12591">
        <v>1</v>
      </c>
      <c r="R12591">
        <v>0</v>
      </c>
    </row>
    <row r="12592" spans="1:18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127</v>
      </c>
      <c r="K12592">
        <v>45</v>
      </c>
      <c r="L12592">
        <v>7</v>
      </c>
      <c r="M12592">
        <v>0</v>
      </c>
      <c r="N12592">
        <v>3</v>
      </c>
      <c r="O12592">
        <v>0</v>
      </c>
      <c r="P12592">
        <v>10</v>
      </c>
      <c r="Q12592">
        <v>0</v>
      </c>
      <c r="R12592">
        <v>0</v>
      </c>
    </row>
    <row r="12593" spans="1:18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127</v>
      </c>
      <c r="K12593">
        <v>46</v>
      </c>
      <c r="L12593">
        <v>8</v>
      </c>
      <c r="M12593">
        <v>0</v>
      </c>
      <c r="N12593">
        <v>2</v>
      </c>
      <c r="O12593">
        <v>0</v>
      </c>
      <c r="P12593">
        <v>10</v>
      </c>
      <c r="Q12593">
        <v>0</v>
      </c>
      <c r="R12593">
        <v>0</v>
      </c>
    </row>
    <row r="12594" spans="1:18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127</v>
      </c>
      <c r="K12594">
        <v>47</v>
      </c>
      <c r="L12594">
        <v>8</v>
      </c>
      <c r="M12594">
        <v>0</v>
      </c>
      <c r="N12594">
        <v>4</v>
      </c>
      <c r="O12594">
        <v>0</v>
      </c>
      <c r="P12594">
        <v>12</v>
      </c>
      <c r="Q12594">
        <v>0</v>
      </c>
      <c r="R12594">
        <v>0</v>
      </c>
    </row>
    <row r="12595" spans="1:18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127</v>
      </c>
      <c r="K12595">
        <v>48</v>
      </c>
      <c r="L12595">
        <v>3</v>
      </c>
      <c r="M12595">
        <v>0</v>
      </c>
      <c r="N12595">
        <v>7</v>
      </c>
      <c r="O12595">
        <v>0</v>
      </c>
      <c r="P12595">
        <v>10</v>
      </c>
      <c r="Q12595">
        <v>0</v>
      </c>
      <c r="R12595">
        <v>0</v>
      </c>
    </row>
    <row r="12596" spans="1:18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127</v>
      </c>
      <c r="K12596">
        <v>49</v>
      </c>
      <c r="L12596">
        <v>6</v>
      </c>
      <c r="M12596">
        <v>0</v>
      </c>
      <c r="N12596">
        <v>5</v>
      </c>
      <c r="O12596">
        <v>0</v>
      </c>
      <c r="P12596">
        <v>11</v>
      </c>
      <c r="Q12596">
        <v>0</v>
      </c>
      <c r="R12596">
        <v>0</v>
      </c>
    </row>
    <row r="12597" spans="1:18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127</v>
      </c>
      <c r="K12597">
        <v>50</v>
      </c>
      <c r="L12597">
        <v>2</v>
      </c>
      <c r="M12597">
        <v>0</v>
      </c>
      <c r="N12597">
        <v>7</v>
      </c>
      <c r="O12597">
        <v>0</v>
      </c>
      <c r="P12597">
        <v>9</v>
      </c>
      <c r="Q12597">
        <v>0</v>
      </c>
      <c r="R12597">
        <v>0</v>
      </c>
    </row>
    <row r="12598" spans="1:18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127</v>
      </c>
      <c r="K12598">
        <v>51</v>
      </c>
      <c r="L12598">
        <v>1</v>
      </c>
      <c r="M12598">
        <v>0</v>
      </c>
      <c r="N12598">
        <v>5</v>
      </c>
      <c r="O12598">
        <v>0</v>
      </c>
      <c r="P12598">
        <v>6</v>
      </c>
      <c r="Q12598">
        <v>0</v>
      </c>
      <c r="R12598">
        <v>0</v>
      </c>
    </row>
    <row r="12599" spans="1:18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127</v>
      </c>
      <c r="K12599">
        <v>52</v>
      </c>
      <c r="L12599">
        <v>2</v>
      </c>
      <c r="M12599">
        <v>0</v>
      </c>
      <c r="N12599">
        <v>0</v>
      </c>
      <c r="O12599">
        <v>0</v>
      </c>
      <c r="P12599">
        <v>2</v>
      </c>
      <c r="Q12599">
        <v>0</v>
      </c>
      <c r="R12599">
        <v>0</v>
      </c>
    </row>
    <row r="12600" spans="1:18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127</v>
      </c>
      <c r="K12600">
        <v>53</v>
      </c>
      <c r="L12600">
        <v>4</v>
      </c>
      <c r="M12600">
        <v>0</v>
      </c>
      <c r="N12600">
        <v>6</v>
      </c>
      <c r="O12600">
        <v>0</v>
      </c>
      <c r="P12600">
        <v>10</v>
      </c>
      <c r="Q12600">
        <v>0</v>
      </c>
      <c r="R12600">
        <v>0</v>
      </c>
    </row>
    <row r="12601" spans="1:18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127</v>
      </c>
      <c r="K12601">
        <v>54</v>
      </c>
      <c r="L12601">
        <v>3</v>
      </c>
      <c r="M12601">
        <v>0</v>
      </c>
      <c r="N12601">
        <v>6</v>
      </c>
      <c r="O12601">
        <v>0</v>
      </c>
      <c r="P12601">
        <v>9</v>
      </c>
      <c r="Q12601">
        <v>0</v>
      </c>
      <c r="R12601">
        <v>0</v>
      </c>
    </row>
    <row r="12602" spans="1:18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127</v>
      </c>
      <c r="K12602">
        <v>55</v>
      </c>
      <c r="L12602">
        <v>6</v>
      </c>
      <c r="M12602">
        <v>0</v>
      </c>
      <c r="N12602">
        <v>3</v>
      </c>
      <c r="O12602">
        <v>0</v>
      </c>
      <c r="P12602">
        <v>9</v>
      </c>
      <c r="Q12602">
        <v>0</v>
      </c>
      <c r="R12602">
        <v>0</v>
      </c>
    </row>
    <row r="12603" spans="1:18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127</v>
      </c>
      <c r="K12603">
        <v>56</v>
      </c>
      <c r="L12603">
        <v>5</v>
      </c>
      <c r="M12603">
        <v>0</v>
      </c>
      <c r="N12603">
        <v>4</v>
      </c>
      <c r="O12603">
        <v>0</v>
      </c>
      <c r="P12603">
        <v>9</v>
      </c>
      <c r="Q12603">
        <v>0</v>
      </c>
      <c r="R12603">
        <v>0</v>
      </c>
    </row>
    <row r="12604" spans="1:18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127</v>
      </c>
      <c r="K12604">
        <v>57</v>
      </c>
      <c r="L12604">
        <v>3</v>
      </c>
      <c r="M12604">
        <v>0</v>
      </c>
      <c r="N12604">
        <v>3</v>
      </c>
      <c r="O12604">
        <v>0</v>
      </c>
      <c r="P12604">
        <v>6</v>
      </c>
      <c r="Q12604">
        <v>0</v>
      </c>
      <c r="R12604">
        <v>0</v>
      </c>
    </row>
    <row r="12605" spans="1:18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127</v>
      </c>
      <c r="K12605">
        <v>58</v>
      </c>
      <c r="L12605">
        <v>2</v>
      </c>
      <c r="M12605">
        <v>0</v>
      </c>
      <c r="N12605">
        <v>5</v>
      </c>
      <c r="O12605">
        <v>0</v>
      </c>
      <c r="P12605">
        <v>7</v>
      </c>
      <c r="Q12605">
        <v>0</v>
      </c>
      <c r="R12605">
        <v>0</v>
      </c>
    </row>
    <row r="12606" spans="1:18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127</v>
      </c>
      <c r="K12606">
        <v>59</v>
      </c>
      <c r="L12606">
        <v>2</v>
      </c>
      <c r="M12606">
        <v>0</v>
      </c>
      <c r="N12606">
        <v>2</v>
      </c>
      <c r="O12606">
        <v>0</v>
      </c>
      <c r="P12606">
        <v>4</v>
      </c>
      <c r="Q12606">
        <v>0</v>
      </c>
      <c r="R12606">
        <v>0</v>
      </c>
    </row>
    <row r="12607" spans="1:18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127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127</v>
      </c>
      <c r="K12608">
        <v>61</v>
      </c>
      <c r="L12608">
        <v>3</v>
      </c>
      <c r="M12608">
        <v>0</v>
      </c>
      <c r="N12608">
        <v>2</v>
      </c>
      <c r="O12608">
        <v>0</v>
      </c>
      <c r="P12608">
        <v>5</v>
      </c>
      <c r="Q12608">
        <v>0</v>
      </c>
      <c r="R12608">
        <v>0</v>
      </c>
    </row>
    <row r="12609" spans="1:18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127</v>
      </c>
      <c r="K12609">
        <v>62</v>
      </c>
      <c r="L12609">
        <v>6</v>
      </c>
      <c r="M12609">
        <v>0</v>
      </c>
      <c r="N12609">
        <v>3</v>
      </c>
      <c r="O12609">
        <v>0</v>
      </c>
      <c r="P12609">
        <v>9</v>
      </c>
      <c r="Q12609">
        <v>0</v>
      </c>
      <c r="R12609">
        <v>0</v>
      </c>
    </row>
    <row r="12610" spans="1:18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127</v>
      </c>
      <c r="K12610">
        <v>63</v>
      </c>
      <c r="L12610">
        <v>1</v>
      </c>
      <c r="M12610">
        <v>0</v>
      </c>
      <c r="N12610">
        <v>3</v>
      </c>
      <c r="O12610">
        <v>0</v>
      </c>
      <c r="P12610">
        <v>4</v>
      </c>
      <c r="Q12610">
        <v>0</v>
      </c>
      <c r="R12610">
        <v>0</v>
      </c>
    </row>
    <row r="12611" spans="1:18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127</v>
      </c>
      <c r="K12611">
        <v>64</v>
      </c>
      <c r="L12611">
        <v>2</v>
      </c>
      <c r="M12611">
        <v>0</v>
      </c>
      <c r="N12611">
        <v>4</v>
      </c>
      <c r="O12611">
        <v>0</v>
      </c>
      <c r="P12611">
        <v>6</v>
      </c>
      <c r="Q12611">
        <v>0</v>
      </c>
      <c r="R12611">
        <v>0</v>
      </c>
    </row>
    <row r="12612" spans="1:18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127</v>
      </c>
      <c r="K12612">
        <v>65</v>
      </c>
      <c r="L12612">
        <v>5</v>
      </c>
      <c r="M12612">
        <v>0</v>
      </c>
      <c r="N12612">
        <v>4</v>
      </c>
      <c r="O12612">
        <v>0</v>
      </c>
      <c r="P12612">
        <v>9</v>
      </c>
      <c r="Q12612">
        <v>0</v>
      </c>
      <c r="R12612">
        <v>0</v>
      </c>
    </row>
    <row r="12613" spans="1:18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127</v>
      </c>
      <c r="K12613">
        <v>66</v>
      </c>
      <c r="L12613">
        <v>4</v>
      </c>
      <c r="M12613">
        <v>1</v>
      </c>
      <c r="N12613">
        <v>2</v>
      </c>
      <c r="O12613">
        <v>0</v>
      </c>
      <c r="P12613">
        <v>6</v>
      </c>
      <c r="Q12613">
        <v>1</v>
      </c>
      <c r="R12613">
        <v>0</v>
      </c>
    </row>
    <row r="12614" spans="1:18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127</v>
      </c>
      <c r="K12614">
        <v>67</v>
      </c>
      <c r="L12614">
        <v>2</v>
      </c>
      <c r="M12614">
        <v>0</v>
      </c>
      <c r="N12614">
        <v>5</v>
      </c>
      <c r="O12614">
        <v>0</v>
      </c>
      <c r="P12614">
        <v>7</v>
      </c>
      <c r="Q12614">
        <v>0</v>
      </c>
      <c r="R12614">
        <v>0</v>
      </c>
    </row>
    <row r="12615" spans="1:18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127</v>
      </c>
      <c r="K12615">
        <v>68</v>
      </c>
      <c r="L12615">
        <v>1</v>
      </c>
      <c r="M12615">
        <v>0</v>
      </c>
      <c r="N12615">
        <v>3</v>
      </c>
      <c r="O12615">
        <v>0</v>
      </c>
      <c r="P12615">
        <v>4</v>
      </c>
      <c r="Q12615">
        <v>0</v>
      </c>
      <c r="R12615">
        <v>0</v>
      </c>
    </row>
    <row r="12616" spans="1:18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127</v>
      </c>
      <c r="K12616">
        <v>69</v>
      </c>
      <c r="L12616">
        <v>3</v>
      </c>
      <c r="M12616">
        <v>0</v>
      </c>
      <c r="N12616">
        <v>3</v>
      </c>
      <c r="O12616">
        <v>1</v>
      </c>
      <c r="P12616">
        <v>6</v>
      </c>
      <c r="Q12616">
        <v>1</v>
      </c>
      <c r="R12616">
        <v>0</v>
      </c>
    </row>
    <row r="12617" spans="1:18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127</v>
      </c>
      <c r="K12617">
        <v>70</v>
      </c>
      <c r="L12617">
        <v>2</v>
      </c>
      <c r="M12617">
        <v>0</v>
      </c>
      <c r="N12617">
        <v>0</v>
      </c>
      <c r="O12617">
        <v>0</v>
      </c>
      <c r="P12617">
        <v>2</v>
      </c>
      <c r="Q12617">
        <v>0</v>
      </c>
      <c r="R12617">
        <v>0</v>
      </c>
    </row>
    <row r="12618" spans="1:18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127</v>
      </c>
      <c r="K12618">
        <v>71</v>
      </c>
      <c r="L12618">
        <v>6</v>
      </c>
      <c r="M12618">
        <v>0</v>
      </c>
      <c r="N12618">
        <v>2</v>
      </c>
      <c r="O12618">
        <v>0</v>
      </c>
      <c r="P12618">
        <v>8</v>
      </c>
      <c r="Q12618">
        <v>0</v>
      </c>
      <c r="R12618">
        <v>0</v>
      </c>
    </row>
    <row r="12619" spans="1:18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127</v>
      </c>
      <c r="K12619">
        <v>72</v>
      </c>
      <c r="L12619">
        <v>3</v>
      </c>
      <c r="M12619">
        <v>0</v>
      </c>
      <c r="N12619">
        <v>4</v>
      </c>
      <c r="O12619">
        <v>0</v>
      </c>
      <c r="P12619">
        <v>7</v>
      </c>
      <c r="Q12619">
        <v>0</v>
      </c>
      <c r="R12619">
        <v>0</v>
      </c>
    </row>
    <row r="12620" spans="1:18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127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127</v>
      </c>
      <c r="K12621">
        <v>74</v>
      </c>
      <c r="L12621">
        <v>4</v>
      </c>
      <c r="M12621">
        <v>0</v>
      </c>
      <c r="N12621">
        <v>5</v>
      </c>
      <c r="O12621">
        <v>0</v>
      </c>
      <c r="P12621">
        <v>9</v>
      </c>
      <c r="Q12621">
        <v>0</v>
      </c>
      <c r="R12621">
        <v>0</v>
      </c>
    </row>
    <row r="12622" spans="1:18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127</v>
      </c>
      <c r="K12622">
        <v>75</v>
      </c>
      <c r="L12622">
        <v>1</v>
      </c>
      <c r="M12622">
        <v>0</v>
      </c>
      <c r="N12622">
        <v>3</v>
      </c>
      <c r="O12622">
        <v>0</v>
      </c>
      <c r="P12622">
        <v>4</v>
      </c>
      <c r="Q12622">
        <v>0</v>
      </c>
      <c r="R12622">
        <v>0</v>
      </c>
    </row>
    <row r="12623" spans="1:18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127</v>
      </c>
      <c r="K12623">
        <v>76</v>
      </c>
      <c r="L12623">
        <v>1</v>
      </c>
      <c r="M12623">
        <v>0</v>
      </c>
      <c r="N12623">
        <v>2</v>
      </c>
      <c r="O12623">
        <v>1</v>
      </c>
      <c r="P12623">
        <v>3</v>
      </c>
      <c r="Q12623">
        <v>1</v>
      </c>
      <c r="R12623">
        <v>0</v>
      </c>
    </row>
    <row r="12624" spans="1:18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127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127</v>
      </c>
      <c r="K12625">
        <v>78</v>
      </c>
      <c r="L12625">
        <v>3</v>
      </c>
      <c r="M12625">
        <v>0</v>
      </c>
      <c r="N12625">
        <v>1</v>
      </c>
      <c r="O12625">
        <v>0</v>
      </c>
      <c r="P12625">
        <v>4</v>
      </c>
      <c r="Q12625">
        <v>0</v>
      </c>
      <c r="R12625">
        <v>0</v>
      </c>
    </row>
    <row r="12626" spans="1:18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127</v>
      </c>
      <c r="K12626">
        <v>79</v>
      </c>
      <c r="L12626">
        <v>1</v>
      </c>
      <c r="M12626">
        <v>0</v>
      </c>
      <c r="N12626">
        <v>5</v>
      </c>
      <c r="O12626">
        <v>0</v>
      </c>
      <c r="P12626">
        <v>6</v>
      </c>
      <c r="Q12626">
        <v>0</v>
      </c>
      <c r="R12626">
        <v>0</v>
      </c>
    </row>
    <row r="12627" spans="1:18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127</v>
      </c>
      <c r="K12627">
        <v>80</v>
      </c>
      <c r="L12627">
        <v>1</v>
      </c>
      <c r="M12627">
        <v>0</v>
      </c>
      <c r="N12627">
        <v>3</v>
      </c>
      <c r="O12627">
        <v>0</v>
      </c>
      <c r="P12627">
        <v>4</v>
      </c>
      <c r="Q12627">
        <v>0</v>
      </c>
      <c r="R12627">
        <v>0</v>
      </c>
    </row>
    <row r="12628" spans="1:18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127</v>
      </c>
      <c r="K12628">
        <v>81</v>
      </c>
      <c r="L12628">
        <v>4</v>
      </c>
      <c r="M12628">
        <v>0</v>
      </c>
      <c r="N12628">
        <v>4</v>
      </c>
      <c r="O12628">
        <v>0</v>
      </c>
      <c r="P12628">
        <v>8</v>
      </c>
      <c r="Q12628">
        <v>0</v>
      </c>
      <c r="R12628">
        <v>0</v>
      </c>
    </row>
    <row r="12629" spans="1:18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127</v>
      </c>
      <c r="K12629">
        <v>82</v>
      </c>
      <c r="L12629">
        <v>1</v>
      </c>
      <c r="M12629">
        <v>0</v>
      </c>
      <c r="N12629">
        <v>5</v>
      </c>
      <c r="O12629">
        <v>0</v>
      </c>
      <c r="P12629">
        <v>6</v>
      </c>
      <c r="Q12629">
        <v>0</v>
      </c>
      <c r="R12629">
        <v>0</v>
      </c>
    </row>
    <row r="12630" spans="1:18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127</v>
      </c>
      <c r="K12630">
        <v>83</v>
      </c>
      <c r="L12630">
        <v>1</v>
      </c>
      <c r="M12630">
        <v>0</v>
      </c>
      <c r="N12630">
        <v>2</v>
      </c>
      <c r="O12630">
        <v>0</v>
      </c>
      <c r="P12630">
        <v>3</v>
      </c>
      <c r="Q12630">
        <v>0</v>
      </c>
      <c r="R12630">
        <v>0</v>
      </c>
    </row>
    <row r="12631" spans="1:18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127</v>
      </c>
      <c r="K12631">
        <v>84</v>
      </c>
      <c r="L12631">
        <v>2</v>
      </c>
      <c r="M12631">
        <v>0</v>
      </c>
      <c r="N12631">
        <v>2</v>
      </c>
      <c r="O12631">
        <v>0</v>
      </c>
      <c r="P12631">
        <v>4</v>
      </c>
      <c r="Q12631">
        <v>0</v>
      </c>
      <c r="R12631">
        <v>0</v>
      </c>
    </row>
    <row r="12632" spans="1:18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127</v>
      </c>
      <c r="K12632">
        <v>85</v>
      </c>
      <c r="L12632">
        <v>5</v>
      </c>
      <c r="M12632">
        <v>0</v>
      </c>
      <c r="N12632">
        <v>5</v>
      </c>
      <c r="O12632">
        <v>0</v>
      </c>
      <c r="P12632">
        <v>10</v>
      </c>
      <c r="Q12632">
        <v>0</v>
      </c>
      <c r="R12632">
        <v>0</v>
      </c>
    </row>
    <row r="12633" spans="1:18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127</v>
      </c>
      <c r="K12633">
        <v>86</v>
      </c>
      <c r="L12633">
        <v>2</v>
      </c>
      <c r="M12633">
        <v>0</v>
      </c>
      <c r="N12633">
        <v>2</v>
      </c>
      <c r="O12633">
        <v>0</v>
      </c>
      <c r="P12633">
        <v>4</v>
      </c>
      <c r="Q12633">
        <v>0</v>
      </c>
      <c r="R12633">
        <v>0</v>
      </c>
    </row>
    <row r="12634" spans="1:18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127</v>
      </c>
      <c r="K12634">
        <v>87</v>
      </c>
      <c r="L12634">
        <v>3</v>
      </c>
      <c r="M12634">
        <v>0</v>
      </c>
      <c r="N12634">
        <v>4</v>
      </c>
      <c r="O12634">
        <v>0</v>
      </c>
      <c r="P12634">
        <v>7</v>
      </c>
      <c r="Q12634">
        <v>0</v>
      </c>
      <c r="R12634">
        <v>0</v>
      </c>
    </row>
    <row r="12635" spans="1:18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127</v>
      </c>
      <c r="K12635">
        <v>88</v>
      </c>
      <c r="L12635">
        <v>1</v>
      </c>
      <c r="M12635">
        <v>0</v>
      </c>
      <c r="N12635">
        <v>5</v>
      </c>
      <c r="O12635">
        <v>0</v>
      </c>
      <c r="P12635">
        <v>6</v>
      </c>
      <c r="Q12635">
        <v>0</v>
      </c>
      <c r="R12635">
        <v>0</v>
      </c>
    </row>
    <row r="12636" spans="1:18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127</v>
      </c>
      <c r="K12636">
        <v>89</v>
      </c>
      <c r="L12636">
        <v>0</v>
      </c>
      <c r="M12636">
        <v>0</v>
      </c>
      <c r="N12636">
        <v>7</v>
      </c>
      <c r="O12636">
        <v>0</v>
      </c>
      <c r="P12636">
        <v>7</v>
      </c>
      <c r="Q12636">
        <v>0</v>
      </c>
      <c r="R12636">
        <v>0</v>
      </c>
    </row>
    <row r="12637" spans="1:18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127</v>
      </c>
      <c r="K12637">
        <v>90</v>
      </c>
      <c r="L12637">
        <v>0</v>
      </c>
      <c r="M12637">
        <v>0</v>
      </c>
      <c r="N12637">
        <v>1</v>
      </c>
      <c r="O12637">
        <v>0</v>
      </c>
      <c r="P12637">
        <v>1</v>
      </c>
      <c r="Q12637">
        <v>0</v>
      </c>
      <c r="R12637">
        <v>0</v>
      </c>
    </row>
    <row r="12638" spans="1:18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127</v>
      </c>
      <c r="K12638">
        <v>91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  <c r="R12638">
        <v>0</v>
      </c>
    </row>
    <row r="12639" spans="1:18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127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127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127</v>
      </c>
      <c r="K12641">
        <v>94</v>
      </c>
      <c r="L12641">
        <v>0</v>
      </c>
      <c r="M12641">
        <v>0</v>
      </c>
      <c r="N12641">
        <v>4</v>
      </c>
      <c r="O12641">
        <v>0</v>
      </c>
      <c r="P12641">
        <v>4</v>
      </c>
      <c r="Q12641">
        <v>0</v>
      </c>
      <c r="R12641">
        <v>0</v>
      </c>
    </row>
    <row r="12642" spans="1:18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127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127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127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127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127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127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127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127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127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127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127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127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127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127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127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127</v>
      </c>
      <c r="K12657" t="s">
        <v>13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127</v>
      </c>
      <c r="K12658" t="s">
        <v>9</v>
      </c>
      <c r="L12658">
        <v>306</v>
      </c>
      <c r="M12658">
        <v>6</v>
      </c>
      <c r="N12658">
        <v>351</v>
      </c>
      <c r="O12658">
        <v>9</v>
      </c>
      <c r="P12658">
        <v>657</v>
      </c>
      <c r="Q12658">
        <v>15</v>
      </c>
      <c r="R12658">
        <v>0</v>
      </c>
    </row>
    <row r="12659" spans="1:18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128</v>
      </c>
    </row>
    <row r="12660" spans="1:18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128</v>
      </c>
      <c r="K12660">
        <v>0</v>
      </c>
      <c r="L12660">
        <v>4</v>
      </c>
      <c r="M12660">
        <v>0</v>
      </c>
      <c r="N12660">
        <v>2</v>
      </c>
      <c r="O12660">
        <v>0</v>
      </c>
      <c r="P12660">
        <v>6</v>
      </c>
      <c r="Q12660">
        <v>0</v>
      </c>
      <c r="R12660">
        <v>0</v>
      </c>
    </row>
    <row r="12661" spans="1:18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128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128</v>
      </c>
      <c r="K12662">
        <v>2</v>
      </c>
      <c r="L12662">
        <v>1</v>
      </c>
      <c r="M12662">
        <v>0</v>
      </c>
      <c r="N12662">
        <v>0</v>
      </c>
      <c r="O12662">
        <v>0</v>
      </c>
      <c r="P12662">
        <v>1</v>
      </c>
      <c r="Q12662">
        <v>0</v>
      </c>
      <c r="R12662">
        <v>0</v>
      </c>
    </row>
    <row r="12663" spans="1:18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128</v>
      </c>
      <c r="K12663">
        <v>3</v>
      </c>
      <c r="L12663">
        <v>4</v>
      </c>
      <c r="M12663">
        <v>0</v>
      </c>
      <c r="N12663">
        <v>4</v>
      </c>
      <c r="O12663">
        <v>0</v>
      </c>
      <c r="P12663">
        <v>8</v>
      </c>
      <c r="Q12663">
        <v>0</v>
      </c>
      <c r="R12663">
        <v>0</v>
      </c>
    </row>
    <row r="12664" spans="1:18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128</v>
      </c>
      <c r="K12664">
        <v>4</v>
      </c>
      <c r="L12664">
        <v>5</v>
      </c>
      <c r="M12664">
        <v>0</v>
      </c>
      <c r="N12664">
        <v>2</v>
      </c>
      <c r="O12664">
        <v>0</v>
      </c>
      <c r="P12664">
        <v>7</v>
      </c>
      <c r="Q12664">
        <v>0</v>
      </c>
      <c r="R12664">
        <v>0</v>
      </c>
    </row>
    <row r="12665" spans="1:18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128</v>
      </c>
      <c r="K12665">
        <v>5</v>
      </c>
      <c r="L12665">
        <v>3</v>
      </c>
      <c r="M12665">
        <v>0</v>
      </c>
      <c r="N12665">
        <v>3</v>
      </c>
      <c r="O12665">
        <v>0</v>
      </c>
      <c r="P12665">
        <v>6</v>
      </c>
      <c r="Q12665">
        <v>0</v>
      </c>
      <c r="R12665">
        <v>0</v>
      </c>
    </row>
    <row r="12666" spans="1:18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128</v>
      </c>
      <c r="K12666">
        <v>6</v>
      </c>
      <c r="L12666">
        <v>4</v>
      </c>
      <c r="M12666">
        <v>0</v>
      </c>
      <c r="N12666">
        <v>8</v>
      </c>
      <c r="O12666">
        <v>1</v>
      </c>
      <c r="P12666">
        <v>12</v>
      </c>
      <c r="Q12666">
        <v>1</v>
      </c>
      <c r="R12666">
        <v>0</v>
      </c>
    </row>
    <row r="12667" spans="1:18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128</v>
      </c>
      <c r="K12667">
        <v>7</v>
      </c>
      <c r="L12667">
        <v>6</v>
      </c>
      <c r="M12667">
        <v>0</v>
      </c>
      <c r="N12667">
        <v>3</v>
      </c>
      <c r="O12667">
        <v>0</v>
      </c>
      <c r="P12667">
        <v>9</v>
      </c>
      <c r="Q12667">
        <v>0</v>
      </c>
      <c r="R12667">
        <v>0</v>
      </c>
    </row>
    <row r="12668" spans="1:18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128</v>
      </c>
      <c r="K12668">
        <v>8</v>
      </c>
      <c r="L12668">
        <v>3</v>
      </c>
      <c r="M12668">
        <v>0</v>
      </c>
      <c r="N12668">
        <v>6</v>
      </c>
      <c r="O12668">
        <v>0</v>
      </c>
      <c r="P12668">
        <v>9</v>
      </c>
      <c r="Q12668">
        <v>0</v>
      </c>
      <c r="R12668">
        <v>0</v>
      </c>
    </row>
    <row r="12669" spans="1:18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128</v>
      </c>
      <c r="K12669">
        <v>9</v>
      </c>
      <c r="L12669">
        <v>9</v>
      </c>
      <c r="M12669">
        <v>0</v>
      </c>
      <c r="N12669">
        <v>7</v>
      </c>
      <c r="O12669">
        <v>0</v>
      </c>
      <c r="P12669">
        <v>16</v>
      </c>
      <c r="Q12669">
        <v>0</v>
      </c>
      <c r="R12669">
        <v>0</v>
      </c>
    </row>
    <row r="12670" spans="1:18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128</v>
      </c>
      <c r="K12670">
        <v>10</v>
      </c>
      <c r="L12670">
        <v>6</v>
      </c>
      <c r="M12670">
        <v>0</v>
      </c>
      <c r="N12670">
        <v>5</v>
      </c>
      <c r="O12670">
        <v>0</v>
      </c>
      <c r="P12670">
        <v>11</v>
      </c>
      <c r="Q12670">
        <v>0</v>
      </c>
      <c r="R12670">
        <v>0</v>
      </c>
    </row>
    <row r="12671" spans="1:18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128</v>
      </c>
      <c r="K12671">
        <v>11</v>
      </c>
      <c r="L12671">
        <v>3</v>
      </c>
      <c r="M12671">
        <v>0</v>
      </c>
      <c r="N12671">
        <v>5</v>
      </c>
      <c r="O12671">
        <v>0</v>
      </c>
      <c r="P12671">
        <v>8</v>
      </c>
      <c r="Q12671">
        <v>0</v>
      </c>
      <c r="R12671">
        <v>0</v>
      </c>
    </row>
    <row r="12672" spans="1:18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128</v>
      </c>
      <c r="K12672">
        <v>12</v>
      </c>
      <c r="L12672">
        <v>8</v>
      </c>
      <c r="M12672">
        <v>0</v>
      </c>
      <c r="N12672">
        <v>3</v>
      </c>
      <c r="O12672">
        <v>0</v>
      </c>
      <c r="P12672">
        <v>11</v>
      </c>
      <c r="Q12672">
        <v>0</v>
      </c>
      <c r="R12672">
        <v>0</v>
      </c>
    </row>
    <row r="12673" spans="1:18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128</v>
      </c>
      <c r="K12673">
        <v>13</v>
      </c>
      <c r="L12673">
        <v>6</v>
      </c>
      <c r="M12673">
        <v>0</v>
      </c>
      <c r="N12673">
        <v>4</v>
      </c>
      <c r="O12673">
        <v>0</v>
      </c>
      <c r="P12673">
        <v>10</v>
      </c>
      <c r="Q12673">
        <v>0</v>
      </c>
      <c r="R12673">
        <v>0</v>
      </c>
    </row>
    <row r="12674" spans="1:18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128</v>
      </c>
      <c r="K12674">
        <v>14</v>
      </c>
      <c r="L12674">
        <v>6</v>
      </c>
      <c r="M12674">
        <v>0</v>
      </c>
      <c r="N12674">
        <v>1</v>
      </c>
      <c r="O12674">
        <v>1</v>
      </c>
      <c r="P12674">
        <v>7</v>
      </c>
      <c r="Q12674">
        <v>1</v>
      </c>
      <c r="R12674">
        <v>0</v>
      </c>
    </row>
    <row r="12675" spans="1:18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128</v>
      </c>
      <c r="K12675">
        <v>15</v>
      </c>
      <c r="L12675">
        <v>7</v>
      </c>
      <c r="M12675">
        <v>0</v>
      </c>
      <c r="N12675">
        <v>2</v>
      </c>
      <c r="O12675">
        <v>0</v>
      </c>
      <c r="P12675">
        <v>9</v>
      </c>
      <c r="Q12675">
        <v>0</v>
      </c>
      <c r="R12675">
        <v>0</v>
      </c>
    </row>
    <row r="12676" spans="1:18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128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128</v>
      </c>
      <c r="K12677">
        <v>17</v>
      </c>
      <c r="L12677">
        <v>1</v>
      </c>
      <c r="M12677">
        <v>0</v>
      </c>
      <c r="N12677">
        <v>2</v>
      </c>
      <c r="O12677">
        <v>0</v>
      </c>
      <c r="P12677">
        <v>3</v>
      </c>
      <c r="Q12677">
        <v>0</v>
      </c>
      <c r="R12677">
        <v>0</v>
      </c>
    </row>
    <row r="12678" spans="1:18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128</v>
      </c>
      <c r="K12678">
        <v>18</v>
      </c>
      <c r="L12678">
        <v>1</v>
      </c>
      <c r="M12678">
        <v>0</v>
      </c>
      <c r="N12678">
        <v>4</v>
      </c>
      <c r="O12678">
        <v>0</v>
      </c>
      <c r="P12678">
        <v>5</v>
      </c>
      <c r="Q12678">
        <v>0</v>
      </c>
      <c r="R12678">
        <v>0</v>
      </c>
    </row>
    <row r="12679" spans="1:18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128</v>
      </c>
      <c r="K12679">
        <v>19</v>
      </c>
      <c r="L12679">
        <v>3</v>
      </c>
      <c r="M12679">
        <v>0</v>
      </c>
      <c r="N12679">
        <v>3</v>
      </c>
      <c r="O12679">
        <v>0</v>
      </c>
      <c r="P12679">
        <v>6</v>
      </c>
      <c r="Q12679">
        <v>0</v>
      </c>
      <c r="R12679">
        <v>0</v>
      </c>
    </row>
    <row r="12680" spans="1:18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128</v>
      </c>
      <c r="K12680">
        <v>20</v>
      </c>
      <c r="L12680">
        <v>2</v>
      </c>
      <c r="M12680">
        <v>0</v>
      </c>
      <c r="N12680">
        <v>6</v>
      </c>
      <c r="O12680">
        <v>0</v>
      </c>
      <c r="P12680">
        <v>8</v>
      </c>
      <c r="Q12680">
        <v>0</v>
      </c>
      <c r="R12680">
        <v>0</v>
      </c>
    </row>
    <row r="12681" spans="1:18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128</v>
      </c>
      <c r="K12681">
        <v>21</v>
      </c>
      <c r="L12681">
        <v>4</v>
      </c>
      <c r="M12681">
        <v>0</v>
      </c>
      <c r="N12681">
        <v>4</v>
      </c>
      <c r="O12681">
        <v>0</v>
      </c>
      <c r="P12681">
        <v>8</v>
      </c>
      <c r="Q12681">
        <v>0</v>
      </c>
      <c r="R12681">
        <v>0</v>
      </c>
    </row>
    <row r="12682" spans="1:18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128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  <c r="R12682">
        <v>0</v>
      </c>
    </row>
    <row r="12683" spans="1:18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128</v>
      </c>
      <c r="K12683">
        <v>23</v>
      </c>
      <c r="L12683">
        <v>1</v>
      </c>
      <c r="M12683">
        <v>0</v>
      </c>
      <c r="N12683">
        <v>3</v>
      </c>
      <c r="O12683">
        <v>0</v>
      </c>
      <c r="P12683">
        <v>4</v>
      </c>
      <c r="Q12683">
        <v>0</v>
      </c>
      <c r="R12683">
        <v>0</v>
      </c>
    </row>
    <row r="12684" spans="1:18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128</v>
      </c>
      <c r="K12684">
        <v>24</v>
      </c>
      <c r="L12684">
        <v>2</v>
      </c>
      <c r="M12684">
        <v>0</v>
      </c>
      <c r="N12684">
        <v>2</v>
      </c>
      <c r="O12684">
        <v>0</v>
      </c>
      <c r="P12684">
        <v>4</v>
      </c>
      <c r="Q12684">
        <v>0</v>
      </c>
      <c r="R12684">
        <v>0</v>
      </c>
    </row>
    <row r="12685" spans="1:18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128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  <c r="R12685">
        <v>0</v>
      </c>
    </row>
    <row r="12686" spans="1:18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128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128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128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  <c r="R12688">
        <v>0</v>
      </c>
    </row>
    <row r="12689" spans="1:18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128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128</v>
      </c>
      <c r="K12690">
        <v>30</v>
      </c>
      <c r="L12690">
        <v>1</v>
      </c>
      <c r="M12690">
        <v>0</v>
      </c>
      <c r="N12690">
        <v>4</v>
      </c>
      <c r="O12690">
        <v>0</v>
      </c>
      <c r="P12690">
        <v>5</v>
      </c>
      <c r="Q12690">
        <v>0</v>
      </c>
      <c r="R12690">
        <v>0</v>
      </c>
    </row>
    <row r="12691" spans="1:18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128</v>
      </c>
      <c r="K12691">
        <v>31</v>
      </c>
      <c r="L12691">
        <v>2</v>
      </c>
      <c r="M12691">
        <v>0</v>
      </c>
      <c r="N12691">
        <v>2</v>
      </c>
      <c r="O12691">
        <v>0</v>
      </c>
      <c r="P12691">
        <v>4</v>
      </c>
      <c r="Q12691">
        <v>0</v>
      </c>
      <c r="R12691">
        <v>0</v>
      </c>
    </row>
    <row r="12692" spans="1:18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128</v>
      </c>
      <c r="K12692">
        <v>32</v>
      </c>
      <c r="L12692">
        <v>7</v>
      </c>
      <c r="M12692">
        <v>0</v>
      </c>
      <c r="N12692">
        <v>5</v>
      </c>
      <c r="O12692">
        <v>0</v>
      </c>
      <c r="P12692">
        <v>12</v>
      </c>
      <c r="Q12692">
        <v>0</v>
      </c>
      <c r="R12692">
        <v>0</v>
      </c>
    </row>
    <row r="12693" spans="1:18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128</v>
      </c>
      <c r="K12693">
        <v>33</v>
      </c>
      <c r="L12693">
        <v>4</v>
      </c>
      <c r="M12693">
        <v>0</v>
      </c>
      <c r="N12693">
        <v>2</v>
      </c>
      <c r="O12693">
        <v>0</v>
      </c>
      <c r="P12693">
        <v>6</v>
      </c>
      <c r="Q12693">
        <v>0</v>
      </c>
      <c r="R12693">
        <v>0</v>
      </c>
    </row>
    <row r="12694" spans="1:18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128</v>
      </c>
      <c r="K12694">
        <v>34</v>
      </c>
      <c r="L12694">
        <v>6</v>
      </c>
      <c r="M12694">
        <v>0</v>
      </c>
      <c r="N12694">
        <v>5</v>
      </c>
      <c r="O12694">
        <v>0</v>
      </c>
      <c r="P12694">
        <v>11</v>
      </c>
      <c r="Q12694">
        <v>0</v>
      </c>
      <c r="R12694">
        <v>0</v>
      </c>
    </row>
    <row r="12695" spans="1:18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128</v>
      </c>
      <c r="K12695">
        <v>35</v>
      </c>
      <c r="L12695">
        <v>3</v>
      </c>
      <c r="M12695">
        <v>0</v>
      </c>
      <c r="N12695">
        <v>8</v>
      </c>
      <c r="O12695">
        <v>0</v>
      </c>
      <c r="P12695">
        <v>11</v>
      </c>
      <c r="Q12695">
        <v>0</v>
      </c>
      <c r="R12695">
        <v>0</v>
      </c>
    </row>
    <row r="12696" spans="1:18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128</v>
      </c>
      <c r="K12696">
        <v>36</v>
      </c>
      <c r="L12696">
        <v>4</v>
      </c>
      <c r="M12696">
        <v>0</v>
      </c>
      <c r="N12696">
        <v>6</v>
      </c>
      <c r="O12696">
        <v>0</v>
      </c>
      <c r="P12696">
        <v>10</v>
      </c>
      <c r="Q12696">
        <v>0</v>
      </c>
      <c r="R12696">
        <v>0</v>
      </c>
    </row>
    <row r="12697" spans="1:18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128</v>
      </c>
      <c r="K12697">
        <v>37</v>
      </c>
      <c r="L12697">
        <v>2</v>
      </c>
      <c r="M12697">
        <v>0</v>
      </c>
      <c r="N12697">
        <v>6</v>
      </c>
      <c r="O12697">
        <v>0</v>
      </c>
      <c r="P12697">
        <v>8</v>
      </c>
      <c r="Q12697">
        <v>0</v>
      </c>
      <c r="R12697">
        <v>0</v>
      </c>
    </row>
    <row r="12698" spans="1:18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128</v>
      </c>
      <c r="K12698">
        <v>38</v>
      </c>
      <c r="L12698">
        <v>3</v>
      </c>
      <c r="M12698">
        <v>0</v>
      </c>
      <c r="N12698">
        <v>3</v>
      </c>
      <c r="O12698">
        <v>0</v>
      </c>
      <c r="P12698">
        <v>6</v>
      </c>
      <c r="Q12698">
        <v>0</v>
      </c>
      <c r="R12698">
        <v>0</v>
      </c>
    </row>
    <row r="12699" spans="1:18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128</v>
      </c>
      <c r="K12699">
        <v>39</v>
      </c>
      <c r="L12699">
        <v>2</v>
      </c>
      <c r="M12699">
        <v>0</v>
      </c>
      <c r="N12699">
        <v>4</v>
      </c>
      <c r="O12699">
        <v>0</v>
      </c>
      <c r="P12699">
        <v>6</v>
      </c>
      <c r="Q12699">
        <v>0</v>
      </c>
      <c r="R12699">
        <v>0</v>
      </c>
    </row>
    <row r="12700" spans="1:18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128</v>
      </c>
      <c r="K12700">
        <v>40</v>
      </c>
      <c r="L12700">
        <v>7</v>
      </c>
      <c r="M12700">
        <v>0</v>
      </c>
      <c r="N12700">
        <v>3</v>
      </c>
      <c r="O12700">
        <v>0</v>
      </c>
      <c r="P12700">
        <v>10</v>
      </c>
      <c r="Q12700">
        <v>0</v>
      </c>
      <c r="R12700">
        <v>0</v>
      </c>
    </row>
    <row r="12701" spans="1:18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128</v>
      </c>
      <c r="K12701">
        <v>41</v>
      </c>
      <c r="L12701">
        <v>5</v>
      </c>
      <c r="M12701">
        <v>0</v>
      </c>
      <c r="N12701">
        <v>6</v>
      </c>
      <c r="O12701">
        <v>1</v>
      </c>
      <c r="P12701">
        <v>11</v>
      </c>
      <c r="Q12701">
        <v>1</v>
      </c>
      <c r="R12701">
        <v>0</v>
      </c>
    </row>
    <row r="12702" spans="1:18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128</v>
      </c>
      <c r="K12702">
        <v>42</v>
      </c>
      <c r="L12702">
        <v>5</v>
      </c>
      <c r="M12702">
        <v>1</v>
      </c>
      <c r="N12702">
        <v>4</v>
      </c>
      <c r="O12702">
        <v>0</v>
      </c>
      <c r="P12702">
        <v>9</v>
      </c>
      <c r="Q12702">
        <v>1</v>
      </c>
      <c r="R12702">
        <v>0</v>
      </c>
    </row>
    <row r="12703" spans="1:18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128</v>
      </c>
      <c r="K12703">
        <v>43</v>
      </c>
      <c r="L12703">
        <v>5</v>
      </c>
      <c r="M12703">
        <v>0</v>
      </c>
      <c r="N12703">
        <v>3</v>
      </c>
      <c r="O12703">
        <v>0</v>
      </c>
      <c r="P12703">
        <v>8</v>
      </c>
      <c r="Q12703">
        <v>0</v>
      </c>
      <c r="R12703">
        <v>0</v>
      </c>
    </row>
    <row r="12704" spans="1:18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128</v>
      </c>
      <c r="K12704">
        <v>44</v>
      </c>
      <c r="L12704">
        <v>5</v>
      </c>
      <c r="M12704">
        <v>0</v>
      </c>
      <c r="N12704">
        <v>5</v>
      </c>
      <c r="O12704">
        <v>0</v>
      </c>
      <c r="P12704">
        <v>10</v>
      </c>
      <c r="Q12704">
        <v>0</v>
      </c>
      <c r="R12704">
        <v>0</v>
      </c>
    </row>
    <row r="12705" spans="1:18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128</v>
      </c>
      <c r="K12705">
        <v>45</v>
      </c>
      <c r="L12705">
        <v>3</v>
      </c>
      <c r="M12705">
        <v>0</v>
      </c>
      <c r="N12705">
        <v>6</v>
      </c>
      <c r="O12705">
        <v>1</v>
      </c>
      <c r="P12705">
        <v>9</v>
      </c>
      <c r="Q12705">
        <v>1</v>
      </c>
      <c r="R12705">
        <v>0</v>
      </c>
    </row>
    <row r="12706" spans="1:18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128</v>
      </c>
      <c r="K12706">
        <v>46</v>
      </c>
      <c r="L12706">
        <v>4</v>
      </c>
      <c r="M12706">
        <v>0</v>
      </c>
      <c r="N12706">
        <v>6</v>
      </c>
      <c r="O12706">
        <v>0</v>
      </c>
      <c r="P12706">
        <v>10</v>
      </c>
      <c r="Q12706">
        <v>0</v>
      </c>
      <c r="R12706">
        <v>0</v>
      </c>
    </row>
    <row r="12707" spans="1:18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128</v>
      </c>
      <c r="K12707">
        <v>47</v>
      </c>
      <c r="L12707">
        <v>3</v>
      </c>
      <c r="M12707">
        <v>0</v>
      </c>
      <c r="N12707">
        <v>5</v>
      </c>
      <c r="O12707">
        <v>0</v>
      </c>
      <c r="P12707">
        <v>8</v>
      </c>
      <c r="Q12707">
        <v>0</v>
      </c>
      <c r="R12707">
        <v>0</v>
      </c>
    </row>
    <row r="12708" spans="1:18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128</v>
      </c>
      <c r="K12708">
        <v>48</v>
      </c>
      <c r="L12708">
        <v>3</v>
      </c>
      <c r="M12708">
        <v>0</v>
      </c>
      <c r="N12708">
        <v>6</v>
      </c>
      <c r="O12708">
        <v>0</v>
      </c>
      <c r="P12708">
        <v>9</v>
      </c>
      <c r="Q12708">
        <v>0</v>
      </c>
      <c r="R12708">
        <v>0</v>
      </c>
    </row>
    <row r="12709" spans="1:18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128</v>
      </c>
      <c r="K12709">
        <v>49</v>
      </c>
      <c r="L12709">
        <v>4</v>
      </c>
      <c r="M12709">
        <v>0</v>
      </c>
      <c r="N12709">
        <v>10</v>
      </c>
      <c r="O12709">
        <v>0</v>
      </c>
      <c r="P12709">
        <v>14</v>
      </c>
      <c r="Q12709">
        <v>0</v>
      </c>
      <c r="R12709">
        <v>0</v>
      </c>
    </row>
    <row r="12710" spans="1:18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128</v>
      </c>
      <c r="K12710">
        <v>50</v>
      </c>
      <c r="L12710">
        <v>5</v>
      </c>
      <c r="M12710">
        <v>0</v>
      </c>
      <c r="N12710">
        <v>4</v>
      </c>
      <c r="O12710">
        <v>0</v>
      </c>
      <c r="P12710">
        <v>9</v>
      </c>
      <c r="Q12710">
        <v>0</v>
      </c>
      <c r="R12710">
        <v>0</v>
      </c>
    </row>
    <row r="12711" spans="1:18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128</v>
      </c>
      <c r="K12711">
        <v>51</v>
      </c>
      <c r="L12711">
        <v>6</v>
      </c>
      <c r="M12711">
        <v>0</v>
      </c>
      <c r="N12711">
        <v>3</v>
      </c>
      <c r="O12711">
        <v>0</v>
      </c>
      <c r="P12711">
        <v>9</v>
      </c>
      <c r="Q12711">
        <v>0</v>
      </c>
      <c r="R12711">
        <v>0</v>
      </c>
    </row>
    <row r="12712" spans="1:18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128</v>
      </c>
      <c r="K12712">
        <v>52</v>
      </c>
      <c r="L12712">
        <v>5</v>
      </c>
      <c r="M12712">
        <v>0</v>
      </c>
      <c r="N12712">
        <v>3</v>
      </c>
      <c r="O12712">
        <v>0</v>
      </c>
      <c r="P12712">
        <v>8</v>
      </c>
      <c r="Q12712">
        <v>0</v>
      </c>
      <c r="R12712">
        <v>0</v>
      </c>
    </row>
    <row r="12713" spans="1:18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128</v>
      </c>
      <c r="K12713">
        <v>53</v>
      </c>
      <c r="L12713">
        <v>6</v>
      </c>
      <c r="M12713">
        <v>0</v>
      </c>
      <c r="N12713">
        <v>7</v>
      </c>
      <c r="O12713">
        <v>0</v>
      </c>
      <c r="P12713">
        <v>13</v>
      </c>
      <c r="Q12713">
        <v>0</v>
      </c>
      <c r="R12713">
        <v>0</v>
      </c>
    </row>
    <row r="12714" spans="1:18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128</v>
      </c>
      <c r="K12714">
        <v>54</v>
      </c>
      <c r="L12714">
        <v>5</v>
      </c>
      <c r="M12714">
        <v>0</v>
      </c>
      <c r="N12714">
        <v>4</v>
      </c>
      <c r="O12714">
        <v>0</v>
      </c>
      <c r="P12714">
        <v>9</v>
      </c>
      <c r="Q12714">
        <v>0</v>
      </c>
      <c r="R12714">
        <v>0</v>
      </c>
    </row>
    <row r="12715" spans="1:18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128</v>
      </c>
      <c r="K12715">
        <v>55</v>
      </c>
      <c r="L12715">
        <v>5</v>
      </c>
      <c r="M12715">
        <v>0</v>
      </c>
      <c r="N12715">
        <v>5</v>
      </c>
      <c r="O12715">
        <v>0</v>
      </c>
      <c r="P12715">
        <v>10</v>
      </c>
      <c r="Q12715">
        <v>0</v>
      </c>
      <c r="R12715">
        <v>0</v>
      </c>
    </row>
    <row r="12716" spans="1:18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128</v>
      </c>
      <c r="K12716">
        <v>56</v>
      </c>
      <c r="L12716">
        <v>4</v>
      </c>
      <c r="M12716">
        <v>0</v>
      </c>
      <c r="N12716">
        <v>6</v>
      </c>
      <c r="O12716">
        <v>0</v>
      </c>
      <c r="P12716">
        <v>10</v>
      </c>
      <c r="Q12716">
        <v>0</v>
      </c>
      <c r="R12716">
        <v>0</v>
      </c>
    </row>
    <row r="12717" spans="1:18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128</v>
      </c>
      <c r="K12717">
        <v>57</v>
      </c>
      <c r="L12717">
        <v>5</v>
      </c>
      <c r="M12717">
        <v>0</v>
      </c>
      <c r="N12717">
        <v>2</v>
      </c>
      <c r="O12717">
        <v>0</v>
      </c>
      <c r="P12717">
        <v>7</v>
      </c>
      <c r="Q12717">
        <v>0</v>
      </c>
      <c r="R12717">
        <v>0</v>
      </c>
    </row>
    <row r="12718" spans="1:18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128</v>
      </c>
      <c r="K12718">
        <v>58</v>
      </c>
      <c r="L12718">
        <v>4</v>
      </c>
      <c r="M12718">
        <v>0</v>
      </c>
      <c r="N12718">
        <v>4</v>
      </c>
      <c r="O12718">
        <v>0</v>
      </c>
      <c r="P12718">
        <v>8</v>
      </c>
      <c r="Q12718">
        <v>0</v>
      </c>
      <c r="R12718">
        <v>0</v>
      </c>
    </row>
    <row r="12719" spans="1:18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128</v>
      </c>
      <c r="K12719">
        <v>59</v>
      </c>
      <c r="L12719">
        <v>3</v>
      </c>
      <c r="M12719">
        <v>0</v>
      </c>
      <c r="N12719">
        <v>1</v>
      </c>
      <c r="O12719">
        <v>0</v>
      </c>
      <c r="P12719">
        <v>4</v>
      </c>
      <c r="Q12719">
        <v>0</v>
      </c>
      <c r="R12719">
        <v>0</v>
      </c>
    </row>
    <row r="12720" spans="1:18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128</v>
      </c>
      <c r="K12720">
        <v>60</v>
      </c>
      <c r="L12720">
        <v>4</v>
      </c>
      <c r="M12720">
        <v>0</v>
      </c>
      <c r="N12720">
        <v>9</v>
      </c>
      <c r="O12720">
        <v>0</v>
      </c>
      <c r="P12720">
        <v>13</v>
      </c>
      <c r="Q12720">
        <v>0</v>
      </c>
      <c r="R12720">
        <v>0</v>
      </c>
    </row>
    <row r="12721" spans="1:18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128</v>
      </c>
      <c r="K12721">
        <v>61</v>
      </c>
      <c r="L12721">
        <v>4</v>
      </c>
      <c r="M12721">
        <v>0</v>
      </c>
      <c r="N12721">
        <v>6</v>
      </c>
      <c r="O12721">
        <v>0</v>
      </c>
      <c r="P12721">
        <v>10</v>
      </c>
      <c r="Q12721">
        <v>0</v>
      </c>
      <c r="R12721">
        <v>0</v>
      </c>
    </row>
    <row r="12722" spans="1:18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128</v>
      </c>
      <c r="K12722">
        <v>62</v>
      </c>
      <c r="L12722">
        <v>5</v>
      </c>
      <c r="M12722">
        <v>0</v>
      </c>
      <c r="N12722">
        <v>7</v>
      </c>
      <c r="O12722">
        <v>0</v>
      </c>
      <c r="P12722">
        <v>12</v>
      </c>
      <c r="Q12722">
        <v>0</v>
      </c>
      <c r="R12722">
        <v>0</v>
      </c>
    </row>
    <row r="12723" spans="1:18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128</v>
      </c>
      <c r="K12723">
        <v>63</v>
      </c>
      <c r="L12723">
        <v>2</v>
      </c>
      <c r="M12723">
        <v>0</v>
      </c>
      <c r="N12723">
        <v>1</v>
      </c>
      <c r="O12723">
        <v>0</v>
      </c>
      <c r="P12723">
        <v>3</v>
      </c>
      <c r="Q12723">
        <v>0</v>
      </c>
      <c r="R12723">
        <v>0</v>
      </c>
    </row>
    <row r="12724" spans="1:18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128</v>
      </c>
      <c r="K12724">
        <v>64</v>
      </c>
      <c r="L12724">
        <v>2</v>
      </c>
      <c r="M12724">
        <v>0</v>
      </c>
      <c r="N12724">
        <v>7</v>
      </c>
      <c r="O12724">
        <v>0</v>
      </c>
      <c r="P12724">
        <v>9</v>
      </c>
      <c r="Q12724">
        <v>0</v>
      </c>
      <c r="R12724">
        <v>0</v>
      </c>
    </row>
    <row r="12725" spans="1:18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128</v>
      </c>
      <c r="K12725">
        <v>65</v>
      </c>
      <c r="L12725">
        <v>7</v>
      </c>
      <c r="M12725">
        <v>0</v>
      </c>
      <c r="N12725">
        <v>5</v>
      </c>
      <c r="O12725">
        <v>0</v>
      </c>
      <c r="P12725">
        <v>12</v>
      </c>
      <c r="Q12725">
        <v>0</v>
      </c>
      <c r="R12725">
        <v>0</v>
      </c>
    </row>
    <row r="12726" spans="1:18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128</v>
      </c>
      <c r="K12726">
        <v>66</v>
      </c>
      <c r="L12726">
        <v>2</v>
      </c>
      <c r="M12726">
        <v>0</v>
      </c>
      <c r="N12726">
        <v>3</v>
      </c>
      <c r="O12726">
        <v>0</v>
      </c>
      <c r="P12726">
        <v>5</v>
      </c>
      <c r="Q12726">
        <v>0</v>
      </c>
      <c r="R12726">
        <v>0</v>
      </c>
    </row>
    <row r="12727" spans="1:18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128</v>
      </c>
      <c r="K12727">
        <v>67</v>
      </c>
      <c r="L12727">
        <v>7</v>
      </c>
      <c r="M12727">
        <v>0</v>
      </c>
      <c r="N12727">
        <v>2</v>
      </c>
      <c r="O12727">
        <v>0</v>
      </c>
      <c r="P12727">
        <v>9</v>
      </c>
      <c r="Q12727">
        <v>0</v>
      </c>
      <c r="R12727">
        <v>0</v>
      </c>
    </row>
    <row r="12728" spans="1:18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128</v>
      </c>
      <c r="K12728">
        <v>68</v>
      </c>
      <c r="L12728">
        <v>3</v>
      </c>
      <c r="M12728">
        <v>0</v>
      </c>
      <c r="N12728">
        <v>5</v>
      </c>
      <c r="O12728">
        <v>0</v>
      </c>
      <c r="P12728">
        <v>8</v>
      </c>
      <c r="Q12728">
        <v>0</v>
      </c>
      <c r="R12728">
        <v>0</v>
      </c>
    </row>
    <row r="12729" spans="1:18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128</v>
      </c>
      <c r="K12729">
        <v>69</v>
      </c>
      <c r="L12729">
        <v>7</v>
      </c>
      <c r="M12729">
        <v>0</v>
      </c>
      <c r="N12729">
        <v>9</v>
      </c>
      <c r="O12729">
        <v>0</v>
      </c>
      <c r="P12729">
        <v>16</v>
      </c>
      <c r="Q12729">
        <v>0</v>
      </c>
      <c r="R12729">
        <v>0</v>
      </c>
    </row>
    <row r="12730" spans="1:18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128</v>
      </c>
      <c r="K12730">
        <v>70</v>
      </c>
      <c r="L12730">
        <v>7</v>
      </c>
      <c r="M12730">
        <v>0</v>
      </c>
      <c r="N12730">
        <v>8</v>
      </c>
      <c r="O12730">
        <v>0</v>
      </c>
      <c r="P12730">
        <v>15</v>
      </c>
      <c r="Q12730">
        <v>0</v>
      </c>
      <c r="R12730">
        <v>0</v>
      </c>
    </row>
    <row r="12731" spans="1:18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128</v>
      </c>
      <c r="K12731">
        <v>71</v>
      </c>
      <c r="L12731">
        <v>6</v>
      </c>
      <c r="M12731">
        <v>1</v>
      </c>
      <c r="N12731">
        <v>5</v>
      </c>
      <c r="O12731">
        <v>0</v>
      </c>
      <c r="P12731">
        <v>11</v>
      </c>
      <c r="Q12731">
        <v>1</v>
      </c>
      <c r="R12731">
        <v>0</v>
      </c>
    </row>
    <row r="12732" spans="1:18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128</v>
      </c>
      <c r="K12732">
        <v>72</v>
      </c>
      <c r="L12732">
        <v>5</v>
      </c>
      <c r="M12732">
        <v>0</v>
      </c>
      <c r="N12732">
        <v>6</v>
      </c>
      <c r="O12732">
        <v>0</v>
      </c>
      <c r="P12732">
        <v>11</v>
      </c>
      <c r="Q12732">
        <v>0</v>
      </c>
      <c r="R12732">
        <v>0</v>
      </c>
    </row>
    <row r="12733" spans="1:18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128</v>
      </c>
      <c r="K12733">
        <v>73</v>
      </c>
      <c r="L12733">
        <v>4</v>
      </c>
      <c r="M12733">
        <v>0</v>
      </c>
      <c r="N12733">
        <v>3</v>
      </c>
      <c r="O12733">
        <v>0</v>
      </c>
      <c r="P12733">
        <v>7</v>
      </c>
      <c r="Q12733">
        <v>0</v>
      </c>
      <c r="R12733">
        <v>0</v>
      </c>
    </row>
    <row r="12734" spans="1:18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128</v>
      </c>
      <c r="K12734">
        <v>74</v>
      </c>
      <c r="L12734">
        <v>6</v>
      </c>
      <c r="M12734">
        <v>0</v>
      </c>
      <c r="N12734">
        <v>4</v>
      </c>
      <c r="O12734">
        <v>0</v>
      </c>
      <c r="P12734">
        <v>10</v>
      </c>
      <c r="Q12734">
        <v>0</v>
      </c>
      <c r="R12734">
        <v>0</v>
      </c>
    </row>
    <row r="12735" spans="1:18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128</v>
      </c>
      <c r="K12735">
        <v>75</v>
      </c>
      <c r="L12735">
        <v>2</v>
      </c>
      <c r="M12735">
        <v>0</v>
      </c>
      <c r="N12735">
        <v>1</v>
      </c>
      <c r="O12735">
        <v>0</v>
      </c>
      <c r="P12735">
        <v>3</v>
      </c>
      <c r="Q12735">
        <v>0</v>
      </c>
      <c r="R12735">
        <v>0</v>
      </c>
    </row>
    <row r="12736" spans="1:18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128</v>
      </c>
      <c r="K12736">
        <v>76</v>
      </c>
      <c r="L12736">
        <v>6</v>
      </c>
      <c r="M12736">
        <v>0</v>
      </c>
      <c r="N12736">
        <v>9</v>
      </c>
      <c r="O12736">
        <v>0</v>
      </c>
      <c r="P12736">
        <v>15</v>
      </c>
      <c r="Q12736">
        <v>0</v>
      </c>
      <c r="R12736">
        <v>0</v>
      </c>
    </row>
    <row r="12737" spans="1:18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128</v>
      </c>
      <c r="K12737">
        <v>77</v>
      </c>
      <c r="L12737">
        <v>5</v>
      </c>
      <c r="M12737">
        <v>0</v>
      </c>
      <c r="N12737">
        <v>8</v>
      </c>
      <c r="O12737">
        <v>0</v>
      </c>
      <c r="P12737">
        <v>13</v>
      </c>
      <c r="Q12737">
        <v>0</v>
      </c>
      <c r="R12737">
        <v>0</v>
      </c>
    </row>
    <row r="12738" spans="1:18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128</v>
      </c>
      <c r="K12738">
        <v>78</v>
      </c>
      <c r="L12738">
        <v>2</v>
      </c>
      <c r="M12738">
        <v>0</v>
      </c>
      <c r="N12738">
        <v>3</v>
      </c>
      <c r="O12738">
        <v>0</v>
      </c>
      <c r="P12738">
        <v>5</v>
      </c>
      <c r="Q12738">
        <v>0</v>
      </c>
      <c r="R12738">
        <v>0</v>
      </c>
    </row>
    <row r="12739" spans="1:18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128</v>
      </c>
      <c r="K12739">
        <v>79</v>
      </c>
      <c r="L12739">
        <v>4</v>
      </c>
      <c r="M12739">
        <v>0</v>
      </c>
      <c r="N12739">
        <v>4</v>
      </c>
      <c r="O12739">
        <v>0</v>
      </c>
      <c r="P12739">
        <v>8</v>
      </c>
      <c r="Q12739">
        <v>0</v>
      </c>
      <c r="R12739">
        <v>0</v>
      </c>
    </row>
    <row r="12740" spans="1:18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128</v>
      </c>
      <c r="K12740">
        <v>80</v>
      </c>
      <c r="L12740">
        <v>1</v>
      </c>
      <c r="M12740">
        <v>0</v>
      </c>
      <c r="N12740">
        <v>5</v>
      </c>
      <c r="O12740">
        <v>0</v>
      </c>
      <c r="P12740">
        <v>6</v>
      </c>
      <c r="Q12740">
        <v>0</v>
      </c>
      <c r="R12740">
        <v>0</v>
      </c>
    </row>
    <row r="12741" spans="1:18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128</v>
      </c>
      <c r="K12741">
        <v>81</v>
      </c>
      <c r="L12741">
        <v>3</v>
      </c>
      <c r="M12741">
        <v>0</v>
      </c>
      <c r="N12741">
        <v>2</v>
      </c>
      <c r="O12741">
        <v>0</v>
      </c>
      <c r="P12741">
        <v>5</v>
      </c>
      <c r="Q12741">
        <v>0</v>
      </c>
      <c r="R12741">
        <v>0</v>
      </c>
    </row>
    <row r="12742" spans="1:18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128</v>
      </c>
      <c r="K12742">
        <v>82</v>
      </c>
      <c r="L12742">
        <v>5</v>
      </c>
      <c r="M12742">
        <v>0</v>
      </c>
      <c r="N12742">
        <v>0</v>
      </c>
      <c r="O12742">
        <v>0</v>
      </c>
      <c r="P12742">
        <v>5</v>
      </c>
      <c r="Q12742">
        <v>0</v>
      </c>
      <c r="R12742">
        <v>0</v>
      </c>
    </row>
    <row r="12743" spans="1:18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128</v>
      </c>
      <c r="K12743">
        <v>83</v>
      </c>
      <c r="L12743">
        <v>2</v>
      </c>
      <c r="M12743">
        <v>0</v>
      </c>
      <c r="N12743">
        <v>5</v>
      </c>
      <c r="O12743">
        <v>0</v>
      </c>
      <c r="P12743">
        <v>7</v>
      </c>
      <c r="Q12743">
        <v>0</v>
      </c>
      <c r="R12743">
        <v>0</v>
      </c>
    </row>
    <row r="12744" spans="1:18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128</v>
      </c>
      <c r="K12744">
        <v>84</v>
      </c>
      <c r="L12744">
        <v>2</v>
      </c>
      <c r="M12744">
        <v>0</v>
      </c>
      <c r="N12744">
        <v>1</v>
      </c>
      <c r="O12744">
        <v>0</v>
      </c>
      <c r="P12744">
        <v>3</v>
      </c>
      <c r="Q12744">
        <v>0</v>
      </c>
      <c r="R12744">
        <v>0</v>
      </c>
    </row>
    <row r="12745" spans="1:18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128</v>
      </c>
      <c r="K12745">
        <v>85</v>
      </c>
      <c r="L12745">
        <v>0</v>
      </c>
      <c r="M12745">
        <v>0</v>
      </c>
      <c r="N12745">
        <v>3</v>
      </c>
      <c r="O12745">
        <v>0</v>
      </c>
      <c r="P12745">
        <v>3</v>
      </c>
      <c r="Q12745">
        <v>0</v>
      </c>
      <c r="R12745">
        <v>0</v>
      </c>
    </row>
    <row r="12746" spans="1:18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128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128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128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128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128</v>
      </c>
      <c r="K12750">
        <v>90</v>
      </c>
      <c r="L12750">
        <v>1</v>
      </c>
      <c r="M12750">
        <v>0</v>
      </c>
      <c r="N12750">
        <v>2</v>
      </c>
      <c r="O12750">
        <v>0</v>
      </c>
      <c r="P12750">
        <v>3</v>
      </c>
      <c r="Q12750">
        <v>0</v>
      </c>
      <c r="R12750">
        <v>0</v>
      </c>
    </row>
    <row r="12751" spans="1:18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128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128</v>
      </c>
      <c r="K12752">
        <v>92</v>
      </c>
      <c r="L12752">
        <v>0</v>
      </c>
      <c r="M12752">
        <v>0</v>
      </c>
      <c r="N12752">
        <v>0</v>
      </c>
      <c r="O12752">
        <v>0</v>
      </c>
      <c r="P12752">
        <v>0</v>
      </c>
      <c r="Q12752">
        <v>0</v>
      </c>
      <c r="R12752">
        <v>0</v>
      </c>
    </row>
    <row r="12753" spans="1:18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128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  <c r="R12753">
        <v>0</v>
      </c>
    </row>
    <row r="12754" spans="1:18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128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128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128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128</v>
      </c>
      <c r="K12757">
        <v>97</v>
      </c>
      <c r="L12757">
        <v>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0</v>
      </c>
    </row>
    <row r="12758" spans="1:18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128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128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128</v>
      </c>
      <c r="K12760">
        <v>100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  <c r="R12760">
        <v>0</v>
      </c>
    </row>
    <row r="12761" spans="1:18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128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128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128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128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128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128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128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128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128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128</v>
      </c>
      <c r="K12770" t="s">
        <v>13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128</v>
      </c>
      <c r="K12771" t="s">
        <v>9</v>
      </c>
      <c r="L12771">
        <v>337</v>
      </c>
      <c r="M12771">
        <v>2</v>
      </c>
      <c r="N12771">
        <v>374</v>
      </c>
      <c r="O12771">
        <v>4</v>
      </c>
      <c r="P12771">
        <v>711</v>
      </c>
      <c r="Q12771">
        <v>6</v>
      </c>
      <c r="R12771">
        <v>0</v>
      </c>
    </row>
    <row r="12772" spans="1:18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129</v>
      </c>
    </row>
    <row r="12773" spans="1:18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129</v>
      </c>
      <c r="K12773">
        <v>0</v>
      </c>
      <c r="L12773">
        <v>9</v>
      </c>
      <c r="M12773">
        <v>0</v>
      </c>
      <c r="N12773">
        <v>4</v>
      </c>
      <c r="O12773">
        <v>0</v>
      </c>
      <c r="P12773">
        <v>13</v>
      </c>
      <c r="Q12773">
        <v>0</v>
      </c>
      <c r="R12773">
        <v>0</v>
      </c>
    </row>
    <row r="12774" spans="1:18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129</v>
      </c>
      <c r="K12774">
        <v>1</v>
      </c>
      <c r="L12774">
        <v>11</v>
      </c>
      <c r="M12774">
        <v>0</v>
      </c>
      <c r="N12774">
        <v>9</v>
      </c>
      <c r="O12774">
        <v>0</v>
      </c>
      <c r="P12774">
        <v>20</v>
      </c>
      <c r="Q12774">
        <v>0</v>
      </c>
      <c r="R12774">
        <v>0</v>
      </c>
    </row>
    <row r="12775" spans="1:18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129</v>
      </c>
      <c r="K12775">
        <v>2</v>
      </c>
      <c r="L12775">
        <v>4</v>
      </c>
      <c r="M12775">
        <v>0</v>
      </c>
      <c r="N12775">
        <v>7</v>
      </c>
      <c r="O12775">
        <v>0</v>
      </c>
      <c r="P12775">
        <v>11</v>
      </c>
      <c r="Q12775">
        <v>0</v>
      </c>
      <c r="R12775">
        <v>0</v>
      </c>
    </row>
    <row r="12776" spans="1:18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129</v>
      </c>
      <c r="K12776">
        <v>3</v>
      </c>
      <c r="L12776">
        <v>7</v>
      </c>
      <c r="M12776">
        <v>1</v>
      </c>
      <c r="N12776">
        <v>13</v>
      </c>
      <c r="O12776">
        <v>0</v>
      </c>
      <c r="P12776">
        <v>20</v>
      </c>
      <c r="Q12776">
        <v>1</v>
      </c>
      <c r="R12776">
        <v>0</v>
      </c>
    </row>
    <row r="12777" spans="1:18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129</v>
      </c>
      <c r="K12777">
        <v>4</v>
      </c>
      <c r="L12777">
        <v>11</v>
      </c>
      <c r="M12777">
        <v>0</v>
      </c>
      <c r="N12777">
        <v>10</v>
      </c>
      <c r="O12777">
        <v>0</v>
      </c>
      <c r="P12777">
        <v>21</v>
      </c>
      <c r="Q12777">
        <v>0</v>
      </c>
      <c r="R12777">
        <v>0</v>
      </c>
    </row>
    <row r="12778" spans="1:18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129</v>
      </c>
      <c r="K12778">
        <v>5</v>
      </c>
      <c r="L12778">
        <v>9</v>
      </c>
      <c r="M12778">
        <v>1</v>
      </c>
      <c r="N12778">
        <v>10</v>
      </c>
      <c r="O12778">
        <v>0</v>
      </c>
      <c r="P12778">
        <v>19</v>
      </c>
      <c r="Q12778">
        <v>1</v>
      </c>
      <c r="R12778">
        <v>0</v>
      </c>
    </row>
    <row r="12779" spans="1:18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129</v>
      </c>
      <c r="K12779">
        <v>6</v>
      </c>
      <c r="L12779">
        <v>5</v>
      </c>
      <c r="M12779">
        <v>0</v>
      </c>
      <c r="N12779">
        <v>10</v>
      </c>
      <c r="O12779">
        <v>0</v>
      </c>
      <c r="P12779">
        <v>15</v>
      </c>
      <c r="Q12779">
        <v>0</v>
      </c>
      <c r="R12779">
        <v>0</v>
      </c>
    </row>
    <row r="12780" spans="1:18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129</v>
      </c>
      <c r="K12780">
        <v>7</v>
      </c>
      <c r="L12780">
        <v>10</v>
      </c>
      <c r="M12780">
        <v>0</v>
      </c>
      <c r="N12780">
        <v>6</v>
      </c>
      <c r="O12780">
        <v>0</v>
      </c>
      <c r="P12780">
        <v>16</v>
      </c>
      <c r="Q12780">
        <v>0</v>
      </c>
      <c r="R12780">
        <v>0</v>
      </c>
    </row>
    <row r="12781" spans="1:18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129</v>
      </c>
      <c r="K12781">
        <v>8</v>
      </c>
      <c r="L12781">
        <v>13</v>
      </c>
      <c r="M12781">
        <v>0</v>
      </c>
      <c r="N12781">
        <v>9</v>
      </c>
      <c r="O12781">
        <v>0</v>
      </c>
      <c r="P12781">
        <v>22</v>
      </c>
      <c r="Q12781">
        <v>0</v>
      </c>
      <c r="R12781">
        <v>0</v>
      </c>
    </row>
    <row r="12782" spans="1:18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129</v>
      </c>
      <c r="K12782">
        <v>9</v>
      </c>
      <c r="L12782">
        <v>6</v>
      </c>
      <c r="M12782">
        <v>0</v>
      </c>
      <c r="N12782">
        <v>14</v>
      </c>
      <c r="O12782">
        <v>0</v>
      </c>
      <c r="P12782">
        <v>20</v>
      </c>
      <c r="Q12782">
        <v>0</v>
      </c>
      <c r="R12782">
        <v>0</v>
      </c>
    </row>
    <row r="12783" spans="1:18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129</v>
      </c>
      <c r="K12783">
        <v>10</v>
      </c>
      <c r="L12783">
        <v>11</v>
      </c>
      <c r="M12783">
        <v>0</v>
      </c>
      <c r="N12783">
        <v>11</v>
      </c>
      <c r="O12783">
        <v>0</v>
      </c>
      <c r="P12783">
        <v>22</v>
      </c>
      <c r="Q12783">
        <v>0</v>
      </c>
      <c r="R12783">
        <v>0</v>
      </c>
    </row>
    <row r="12784" spans="1:18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129</v>
      </c>
      <c r="K12784">
        <v>11</v>
      </c>
      <c r="L12784">
        <v>10</v>
      </c>
      <c r="M12784">
        <v>0</v>
      </c>
      <c r="N12784">
        <v>5</v>
      </c>
      <c r="O12784">
        <v>0</v>
      </c>
      <c r="P12784">
        <v>15</v>
      </c>
      <c r="Q12784">
        <v>0</v>
      </c>
      <c r="R12784">
        <v>0</v>
      </c>
    </row>
    <row r="12785" spans="1:18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129</v>
      </c>
      <c r="K12785">
        <v>12</v>
      </c>
      <c r="L12785">
        <v>11</v>
      </c>
      <c r="M12785">
        <v>0</v>
      </c>
      <c r="N12785">
        <v>11</v>
      </c>
      <c r="O12785">
        <v>0</v>
      </c>
      <c r="P12785">
        <v>22</v>
      </c>
      <c r="Q12785">
        <v>0</v>
      </c>
      <c r="R12785">
        <v>0</v>
      </c>
    </row>
    <row r="12786" spans="1:18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129</v>
      </c>
      <c r="K12786">
        <v>13</v>
      </c>
      <c r="L12786">
        <v>13</v>
      </c>
      <c r="M12786">
        <v>0</v>
      </c>
      <c r="N12786">
        <v>8</v>
      </c>
      <c r="O12786">
        <v>0</v>
      </c>
      <c r="P12786">
        <v>21</v>
      </c>
      <c r="Q12786">
        <v>0</v>
      </c>
      <c r="R12786">
        <v>0</v>
      </c>
    </row>
    <row r="12787" spans="1:18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129</v>
      </c>
      <c r="K12787">
        <v>14</v>
      </c>
      <c r="L12787">
        <v>11</v>
      </c>
      <c r="M12787">
        <v>0</v>
      </c>
      <c r="N12787">
        <v>9</v>
      </c>
      <c r="O12787">
        <v>0</v>
      </c>
      <c r="P12787">
        <v>20</v>
      </c>
      <c r="Q12787">
        <v>0</v>
      </c>
      <c r="R12787">
        <v>0</v>
      </c>
    </row>
    <row r="12788" spans="1:18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129</v>
      </c>
      <c r="K12788">
        <v>15</v>
      </c>
      <c r="L12788">
        <v>11</v>
      </c>
      <c r="M12788">
        <v>0</v>
      </c>
      <c r="N12788">
        <v>10</v>
      </c>
      <c r="O12788">
        <v>0</v>
      </c>
      <c r="P12788">
        <v>21</v>
      </c>
      <c r="Q12788">
        <v>0</v>
      </c>
      <c r="R12788">
        <v>0</v>
      </c>
    </row>
    <row r="12789" spans="1:18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129</v>
      </c>
      <c r="K12789">
        <v>16</v>
      </c>
      <c r="L12789">
        <v>13</v>
      </c>
      <c r="M12789">
        <v>0</v>
      </c>
      <c r="N12789">
        <v>2</v>
      </c>
      <c r="O12789">
        <v>0</v>
      </c>
      <c r="P12789">
        <v>15</v>
      </c>
      <c r="Q12789">
        <v>0</v>
      </c>
      <c r="R12789">
        <v>0</v>
      </c>
    </row>
    <row r="12790" spans="1:18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129</v>
      </c>
      <c r="K12790">
        <v>17</v>
      </c>
      <c r="L12790">
        <v>9</v>
      </c>
      <c r="M12790">
        <v>0</v>
      </c>
      <c r="N12790">
        <v>11</v>
      </c>
      <c r="O12790">
        <v>0</v>
      </c>
      <c r="P12790">
        <v>20</v>
      </c>
      <c r="Q12790">
        <v>0</v>
      </c>
      <c r="R12790">
        <v>0</v>
      </c>
    </row>
    <row r="12791" spans="1:18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129</v>
      </c>
      <c r="K12791">
        <v>18</v>
      </c>
      <c r="L12791">
        <v>7</v>
      </c>
      <c r="M12791">
        <v>0</v>
      </c>
      <c r="N12791">
        <v>9</v>
      </c>
      <c r="O12791">
        <v>0</v>
      </c>
      <c r="P12791">
        <v>16</v>
      </c>
      <c r="Q12791">
        <v>0</v>
      </c>
      <c r="R12791">
        <v>0</v>
      </c>
    </row>
    <row r="12792" spans="1:18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129</v>
      </c>
      <c r="K12792">
        <v>19</v>
      </c>
      <c r="L12792">
        <v>6</v>
      </c>
      <c r="M12792">
        <v>0</v>
      </c>
      <c r="N12792">
        <v>0</v>
      </c>
      <c r="O12792">
        <v>0</v>
      </c>
      <c r="P12792">
        <v>6</v>
      </c>
      <c r="Q12792">
        <v>0</v>
      </c>
      <c r="R12792">
        <v>0</v>
      </c>
    </row>
    <row r="12793" spans="1:18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129</v>
      </c>
      <c r="K12793">
        <v>20</v>
      </c>
      <c r="L12793">
        <v>8</v>
      </c>
      <c r="M12793">
        <v>0</v>
      </c>
      <c r="N12793">
        <v>6</v>
      </c>
      <c r="O12793">
        <v>0</v>
      </c>
      <c r="P12793">
        <v>14</v>
      </c>
      <c r="Q12793">
        <v>0</v>
      </c>
      <c r="R12793">
        <v>0</v>
      </c>
    </row>
    <row r="12794" spans="1:18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129</v>
      </c>
      <c r="K12794">
        <v>21</v>
      </c>
      <c r="L12794">
        <v>7</v>
      </c>
      <c r="M12794">
        <v>0</v>
      </c>
      <c r="N12794">
        <v>4</v>
      </c>
      <c r="O12794">
        <v>0</v>
      </c>
      <c r="P12794">
        <v>11</v>
      </c>
      <c r="Q12794">
        <v>0</v>
      </c>
      <c r="R12794">
        <v>0</v>
      </c>
    </row>
    <row r="12795" spans="1:18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129</v>
      </c>
      <c r="K12795">
        <v>22</v>
      </c>
      <c r="L12795">
        <v>5</v>
      </c>
      <c r="M12795">
        <v>1</v>
      </c>
      <c r="N12795">
        <v>5</v>
      </c>
      <c r="O12795">
        <v>0</v>
      </c>
      <c r="P12795">
        <v>10</v>
      </c>
      <c r="Q12795">
        <v>1</v>
      </c>
      <c r="R12795">
        <v>0</v>
      </c>
    </row>
    <row r="12796" spans="1:18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129</v>
      </c>
      <c r="K12796">
        <v>23</v>
      </c>
      <c r="L12796">
        <v>8</v>
      </c>
      <c r="M12796">
        <v>1</v>
      </c>
      <c r="N12796">
        <v>9</v>
      </c>
      <c r="O12796">
        <v>0</v>
      </c>
      <c r="P12796">
        <v>17</v>
      </c>
      <c r="Q12796">
        <v>1</v>
      </c>
      <c r="R12796">
        <v>0</v>
      </c>
    </row>
    <row r="12797" spans="1:18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129</v>
      </c>
      <c r="K12797">
        <v>24</v>
      </c>
      <c r="L12797">
        <v>9</v>
      </c>
      <c r="M12797">
        <v>1</v>
      </c>
      <c r="N12797">
        <v>7</v>
      </c>
      <c r="O12797">
        <v>0</v>
      </c>
      <c r="P12797">
        <v>16</v>
      </c>
      <c r="Q12797">
        <v>1</v>
      </c>
      <c r="R12797">
        <v>0</v>
      </c>
    </row>
    <row r="12798" spans="1:18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129</v>
      </c>
      <c r="K12798">
        <v>25</v>
      </c>
      <c r="L12798">
        <v>4</v>
      </c>
      <c r="M12798">
        <v>1</v>
      </c>
      <c r="N12798">
        <v>7</v>
      </c>
      <c r="O12798">
        <v>0</v>
      </c>
      <c r="P12798">
        <v>11</v>
      </c>
      <c r="Q12798">
        <v>1</v>
      </c>
      <c r="R12798">
        <v>0</v>
      </c>
    </row>
    <row r="12799" spans="1:18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129</v>
      </c>
      <c r="K12799">
        <v>26</v>
      </c>
      <c r="L12799">
        <v>1</v>
      </c>
      <c r="M12799">
        <v>0</v>
      </c>
      <c r="N12799">
        <v>5</v>
      </c>
      <c r="O12799">
        <v>1</v>
      </c>
      <c r="P12799">
        <v>6</v>
      </c>
      <c r="Q12799">
        <v>1</v>
      </c>
      <c r="R12799">
        <v>0</v>
      </c>
    </row>
    <row r="12800" spans="1:18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129</v>
      </c>
      <c r="K12800">
        <v>27</v>
      </c>
      <c r="L12800">
        <v>4</v>
      </c>
      <c r="M12800">
        <v>0</v>
      </c>
      <c r="N12800">
        <v>7</v>
      </c>
      <c r="O12800">
        <v>0</v>
      </c>
      <c r="P12800">
        <v>11</v>
      </c>
      <c r="Q12800">
        <v>0</v>
      </c>
      <c r="R12800">
        <v>0</v>
      </c>
    </row>
    <row r="12801" spans="1:18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129</v>
      </c>
      <c r="K12801">
        <v>28</v>
      </c>
      <c r="L12801">
        <v>8</v>
      </c>
      <c r="M12801">
        <v>0</v>
      </c>
      <c r="N12801">
        <v>7</v>
      </c>
      <c r="O12801">
        <v>0</v>
      </c>
      <c r="P12801">
        <v>15</v>
      </c>
      <c r="Q12801">
        <v>0</v>
      </c>
      <c r="R12801">
        <v>0</v>
      </c>
    </row>
    <row r="12802" spans="1:18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129</v>
      </c>
      <c r="K12802">
        <v>29</v>
      </c>
      <c r="L12802">
        <v>5</v>
      </c>
      <c r="M12802">
        <v>0</v>
      </c>
      <c r="N12802">
        <v>5</v>
      </c>
      <c r="O12802">
        <v>0</v>
      </c>
      <c r="P12802">
        <v>10</v>
      </c>
      <c r="Q12802">
        <v>0</v>
      </c>
      <c r="R12802">
        <v>0</v>
      </c>
    </row>
    <row r="12803" spans="1:18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129</v>
      </c>
      <c r="K12803">
        <v>30</v>
      </c>
      <c r="L12803">
        <v>5</v>
      </c>
      <c r="M12803">
        <v>0</v>
      </c>
      <c r="N12803">
        <v>10</v>
      </c>
      <c r="O12803">
        <v>0</v>
      </c>
      <c r="P12803">
        <v>15</v>
      </c>
      <c r="Q12803">
        <v>0</v>
      </c>
      <c r="R12803">
        <v>0</v>
      </c>
    </row>
    <row r="12804" spans="1:18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129</v>
      </c>
      <c r="K12804">
        <v>31</v>
      </c>
      <c r="L12804">
        <v>5</v>
      </c>
      <c r="M12804">
        <v>0</v>
      </c>
      <c r="N12804">
        <v>13</v>
      </c>
      <c r="O12804">
        <v>1</v>
      </c>
      <c r="P12804">
        <v>18</v>
      </c>
      <c r="Q12804">
        <v>1</v>
      </c>
      <c r="R12804">
        <v>0</v>
      </c>
    </row>
    <row r="12805" spans="1:18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129</v>
      </c>
      <c r="K12805">
        <v>32</v>
      </c>
      <c r="L12805">
        <v>8</v>
      </c>
      <c r="M12805">
        <v>0</v>
      </c>
      <c r="N12805">
        <v>7</v>
      </c>
      <c r="O12805">
        <v>0</v>
      </c>
      <c r="P12805">
        <v>15</v>
      </c>
      <c r="Q12805">
        <v>0</v>
      </c>
      <c r="R12805">
        <v>0</v>
      </c>
    </row>
    <row r="12806" spans="1:18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129</v>
      </c>
      <c r="K12806">
        <v>33</v>
      </c>
      <c r="L12806">
        <v>5</v>
      </c>
      <c r="M12806">
        <v>0</v>
      </c>
      <c r="N12806">
        <v>9</v>
      </c>
      <c r="O12806">
        <v>0</v>
      </c>
      <c r="P12806">
        <v>14</v>
      </c>
      <c r="Q12806">
        <v>0</v>
      </c>
      <c r="R12806">
        <v>0</v>
      </c>
    </row>
    <row r="12807" spans="1:18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129</v>
      </c>
      <c r="K12807">
        <v>34</v>
      </c>
      <c r="L12807">
        <v>3</v>
      </c>
      <c r="M12807">
        <v>0</v>
      </c>
      <c r="N12807">
        <v>11</v>
      </c>
      <c r="O12807">
        <v>0</v>
      </c>
      <c r="P12807">
        <v>14</v>
      </c>
      <c r="Q12807">
        <v>0</v>
      </c>
      <c r="R12807">
        <v>0</v>
      </c>
    </row>
    <row r="12808" spans="1:18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129</v>
      </c>
      <c r="K12808">
        <v>35</v>
      </c>
      <c r="L12808">
        <v>7</v>
      </c>
      <c r="M12808">
        <v>0</v>
      </c>
      <c r="N12808">
        <v>19</v>
      </c>
      <c r="O12808">
        <v>0</v>
      </c>
      <c r="P12808">
        <v>26</v>
      </c>
      <c r="Q12808">
        <v>0</v>
      </c>
      <c r="R12808">
        <v>0</v>
      </c>
    </row>
    <row r="12809" spans="1:18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129</v>
      </c>
      <c r="K12809">
        <v>36</v>
      </c>
      <c r="L12809">
        <v>12</v>
      </c>
      <c r="M12809">
        <v>0</v>
      </c>
      <c r="N12809">
        <v>13</v>
      </c>
      <c r="O12809">
        <v>0</v>
      </c>
      <c r="P12809">
        <v>25</v>
      </c>
      <c r="Q12809">
        <v>0</v>
      </c>
      <c r="R12809">
        <v>0</v>
      </c>
    </row>
    <row r="12810" spans="1:18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129</v>
      </c>
      <c r="K12810">
        <v>37</v>
      </c>
      <c r="L12810">
        <v>13</v>
      </c>
      <c r="M12810">
        <v>0</v>
      </c>
      <c r="N12810">
        <v>13</v>
      </c>
      <c r="O12810">
        <v>1</v>
      </c>
      <c r="P12810">
        <v>26</v>
      </c>
      <c r="Q12810">
        <v>1</v>
      </c>
      <c r="R12810">
        <v>0</v>
      </c>
    </row>
    <row r="12811" spans="1:18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129</v>
      </c>
      <c r="K12811">
        <v>38</v>
      </c>
      <c r="L12811">
        <v>17</v>
      </c>
      <c r="M12811">
        <v>1</v>
      </c>
      <c r="N12811">
        <v>13</v>
      </c>
      <c r="O12811">
        <v>0</v>
      </c>
      <c r="P12811">
        <v>30</v>
      </c>
      <c r="Q12811">
        <v>1</v>
      </c>
      <c r="R12811">
        <v>0</v>
      </c>
    </row>
    <row r="12812" spans="1:18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129</v>
      </c>
      <c r="K12812">
        <v>39</v>
      </c>
      <c r="L12812">
        <v>9</v>
      </c>
      <c r="M12812">
        <v>0</v>
      </c>
      <c r="N12812">
        <v>17</v>
      </c>
      <c r="O12812">
        <v>0</v>
      </c>
      <c r="P12812">
        <v>26</v>
      </c>
      <c r="Q12812">
        <v>0</v>
      </c>
      <c r="R12812">
        <v>0</v>
      </c>
    </row>
    <row r="12813" spans="1:18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129</v>
      </c>
      <c r="K12813">
        <v>40</v>
      </c>
      <c r="L12813">
        <v>15</v>
      </c>
      <c r="M12813">
        <v>0</v>
      </c>
      <c r="N12813">
        <v>11</v>
      </c>
      <c r="O12813">
        <v>0</v>
      </c>
      <c r="P12813">
        <v>26</v>
      </c>
      <c r="Q12813">
        <v>0</v>
      </c>
      <c r="R12813">
        <v>0</v>
      </c>
    </row>
    <row r="12814" spans="1:18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129</v>
      </c>
      <c r="K12814">
        <v>41</v>
      </c>
      <c r="L12814">
        <v>6</v>
      </c>
      <c r="M12814">
        <v>0</v>
      </c>
      <c r="N12814">
        <v>8</v>
      </c>
      <c r="O12814">
        <v>1</v>
      </c>
      <c r="P12814">
        <v>14</v>
      </c>
      <c r="Q12814">
        <v>1</v>
      </c>
      <c r="R12814">
        <v>0</v>
      </c>
    </row>
    <row r="12815" spans="1:18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129</v>
      </c>
      <c r="K12815">
        <v>42</v>
      </c>
      <c r="L12815">
        <v>10</v>
      </c>
      <c r="M12815">
        <v>0</v>
      </c>
      <c r="N12815">
        <v>17</v>
      </c>
      <c r="O12815">
        <v>0</v>
      </c>
      <c r="P12815">
        <v>27</v>
      </c>
      <c r="Q12815">
        <v>0</v>
      </c>
      <c r="R12815">
        <v>0</v>
      </c>
    </row>
    <row r="12816" spans="1:18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129</v>
      </c>
      <c r="K12816">
        <v>43</v>
      </c>
      <c r="L12816">
        <v>9</v>
      </c>
      <c r="M12816">
        <v>0</v>
      </c>
      <c r="N12816">
        <v>11</v>
      </c>
      <c r="O12816">
        <v>0</v>
      </c>
      <c r="P12816">
        <v>20</v>
      </c>
      <c r="Q12816">
        <v>0</v>
      </c>
      <c r="R12816">
        <v>0</v>
      </c>
    </row>
    <row r="12817" spans="1:18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129</v>
      </c>
      <c r="K12817">
        <v>44</v>
      </c>
      <c r="L12817">
        <v>12</v>
      </c>
      <c r="M12817">
        <v>0</v>
      </c>
      <c r="N12817">
        <v>10</v>
      </c>
      <c r="O12817">
        <v>0</v>
      </c>
      <c r="P12817">
        <v>22</v>
      </c>
      <c r="Q12817">
        <v>0</v>
      </c>
      <c r="R12817">
        <v>0</v>
      </c>
    </row>
    <row r="12818" spans="1:18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129</v>
      </c>
      <c r="K12818">
        <v>45</v>
      </c>
      <c r="L12818">
        <v>15</v>
      </c>
      <c r="M12818">
        <v>1</v>
      </c>
      <c r="N12818">
        <v>17</v>
      </c>
      <c r="O12818">
        <v>0</v>
      </c>
      <c r="P12818">
        <v>32</v>
      </c>
      <c r="Q12818">
        <v>1</v>
      </c>
      <c r="R12818">
        <v>0</v>
      </c>
    </row>
    <row r="12819" spans="1:18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129</v>
      </c>
      <c r="K12819">
        <v>46</v>
      </c>
      <c r="L12819">
        <v>15</v>
      </c>
      <c r="M12819">
        <v>0</v>
      </c>
      <c r="N12819">
        <v>20</v>
      </c>
      <c r="O12819">
        <v>0</v>
      </c>
      <c r="P12819">
        <v>35</v>
      </c>
      <c r="Q12819">
        <v>0</v>
      </c>
      <c r="R12819">
        <v>0</v>
      </c>
    </row>
    <row r="12820" spans="1:18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129</v>
      </c>
      <c r="K12820">
        <v>47</v>
      </c>
      <c r="L12820">
        <v>15</v>
      </c>
      <c r="M12820">
        <v>0</v>
      </c>
      <c r="N12820">
        <v>13</v>
      </c>
      <c r="O12820">
        <v>0</v>
      </c>
      <c r="P12820">
        <v>28</v>
      </c>
      <c r="Q12820">
        <v>0</v>
      </c>
      <c r="R12820">
        <v>0</v>
      </c>
    </row>
    <row r="12821" spans="1:18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129</v>
      </c>
      <c r="K12821">
        <v>48</v>
      </c>
      <c r="L12821">
        <v>20</v>
      </c>
      <c r="M12821">
        <v>0</v>
      </c>
      <c r="N12821">
        <v>12</v>
      </c>
      <c r="O12821">
        <v>0</v>
      </c>
      <c r="P12821">
        <v>32</v>
      </c>
      <c r="Q12821">
        <v>0</v>
      </c>
      <c r="R12821">
        <v>0</v>
      </c>
    </row>
    <row r="12822" spans="1:18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129</v>
      </c>
      <c r="K12822">
        <v>49</v>
      </c>
      <c r="L12822">
        <v>14</v>
      </c>
      <c r="M12822">
        <v>0</v>
      </c>
      <c r="N12822">
        <v>12</v>
      </c>
      <c r="O12822">
        <v>0</v>
      </c>
      <c r="P12822">
        <v>26</v>
      </c>
      <c r="Q12822">
        <v>0</v>
      </c>
      <c r="R12822">
        <v>0</v>
      </c>
    </row>
    <row r="12823" spans="1:18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129</v>
      </c>
      <c r="K12823">
        <v>50</v>
      </c>
      <c r="L12823">
        <v>9</v>
      </c>
      <c r="M12823">
        <v>0</v>
      </c>
      <c r="N12823">
        <v>9</v>
      </c>
      <c r="O12823">
        <v>0</v>
      </c>
      <c r="P12823">
        <v>18</v>
      </c>
      <c r="Q12823">
        <v>0</v>
      </c>
      <c r="R12823">
        <v>0</v>
      </c>
    </row>
    <row r="12824" spans="1:18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129</v>
      </c>
      <c r="K12824">
        <v>51</v>
      </c>
      <c r="L12824">
        <v>12</v>
      </c>
      <c r="M12824">
        <v>0</v>
      </c>
      <c r="N12824">
        <v>13</v>
      </c>
      <c r="O12824">
        <v>0</v>
      </c>
      <c r="P12824">
        <v>25</v>
      </c>
      <c r="Q12824">
        <v>0</v>
      </c>
      <c r="R12824">
        <v>0</v>
      </c>
    </row>
    <row r="12825" spans="1:18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129</v>
      </c>
      <c r="K12825">
        <v>52</v>
      </c>
      <c r="L12825">
        <v>14</v>
      </c>
      <c r="M12825">
        <v>0</v>
      </c>
      <c r="N12825">
        <v>16</v>
      </c>
      <c r="O12825">
        <v>0</v>
      </c>
      <c r="P12825">
        <v>30</v>
      </c>
      <c r="Q12825">
        <v>0</v>
      </c>
      <c r="R12825">
        <v>0</v>
      </c>
    </row>
    <row r="12826" spans="1:18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129</v>
      </c>
      <c r="K12826">
        <v>53</v>
      </c>
      <c r="L12826">
        <v>9</v>
      </c>
      <c r="M12826">
        <v>0</v>
      </c>
      <c r="N12826">
        <v>17</v>
      </c>
      <c r="O12826">
        <v>0</v>
      </c>
      <c r="P12826">
        <v>26</v>
      </c>
      <c r="Q12826">
        <v>0</v>
      </c>
      <c r="R12826">
        <v>0</v>
      </c>
    </row>
    <row r="12827" spans="1:18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129</v>
      </c>
      <c r="K12827">
        <v>54</v>
      </c>
      <c r="L12827">
        <v>11</v>
      </c>
      <c r="M12827">
        <v>0</v>
      </c>
      <c r="N12827">
        <v>1</v>
      </c>
      <c r="O12827">
        <v>0</v>
      </c>
      <c r="P12827">
        <v>12</v>
      </c>
      <c r="Q12827">
        <v>0</v>
      </c>
      <c r="R12827">
        <v>0</v>
      </c>
    </row>
    <row r="12828" spans="1:18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129</v>
      </c>
      <c r="K12828">
        <v>55</v>
      </c>
      <c r="L12828">
        <v>13</v>
      </c>
      <c r="M12828">
        <v>0</v>
      </c>
      <c r="N12828">
        <v>12</v>
      </c>
      <c r="O12828">
        <v>0</v>
      </c>
      <c r="P12828">
        <v>25</v>
      </c>
      <c r="Q12828">
        <v>0</v>
      </c>
      <c r="R12828">
        <v>0</v>
      </c>
    </row>
    <row r="12829" spans="1:18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129</v>
      </c>
      <c r="K12829">
        <v>56</v>
      </c>
      <c r="L12829">
        <v>11</v>
      </c>
      <c r="M12829">
        <v>0</v>
      </c>
      <c r="N12829">
        <v>9</v>
      </c>
      <c r="O12829">
        <v>0</v>
      </c>
      <c r="P12829">
        <v>20</v>
      </c>
      <c r="Q12829">
        <v>0</v>
      </c>
      <c r="R12829">
        <v>0</v>
      </c>
    </row>
    <row r="12830" spans="1:18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129</v>
      </c>
      <c r="K12830">
        <v>57</v>
      </c>
      <c r="L12830">
        <v>11</v>
      </c>
      <c r="M12830">
        <v>0</v>
      </c>
      <c r="N12830">
        <v>11</v>
      </c>
      <c r="O12830">
        <v>0</v>
      </c>
      <c r="P12830">
        <v>22</v>
      </c>
      <c r="Q12830">
        <v>0</v>
      </c>
      <c r="R12830">
        <v>0</v>
      </c>
    </row>
    <row r="12831" spans="1:18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129</v>
      </c>
      <c r="K12831">
        <v>58</v>
      </c>
      <c r="L12831">
        <v>4</v>
      </c>
      <c r="M12831">
        <v>0</v>
      </c>
      <c r="N12831">
        <v>10</v>
      </c>
      <c r="O12831">
        <v>0</v>
      </c>
      <c r="P12831">
        <v>14</v>
      </c>
      <c r="Q12831">
        <v>0</v>
      </c>
      <c r="R12831">
        <v>0</v>
      </c>
    </row>
    <row r="12832" spans="1:18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129</v>
      </c>
      <c r="K12832">
        <v>59</v>
      </c>
      <c r="L12832">
        <v>8</v>
      </c>
      <c r="M12832">
        <v>0</v>
      </c>
      <c r="N12832">
        <v>15</v>
      </c>
      <c r="O12832">
        <v>0</v>
      </c>
      <c r="P12832">
        <v>23</v>
      </c>
      <c r="Q12832">
        <v>0</v>
      </c>
      <c r="R12832">
        <v>0</v>
      </c>
    </row>
    <row r="12833" spans="1:18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129</v>
      </c>
      <c r="K12833">
        <v>60</v>
      </c>
      <c r="L12833">
        <v>9</v>
      </c>
      <c r="M12833">
        <v>0</v>
      </c>
      <c r="N12833">
        <v>9</v>
      </c>
      <c r="O12833">
        <v>0</v>
      </c>
      <c r="P12833">
        <v>18</v>
      </c>
      <c r="Q12833">
        <v>0</v>
      </c>
      <c r="R12833">
        <v>0</v>
      </c>
    </row>
    <row r="12834" spans="1:18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129</v>
      </c>
      <c r="K12834">
        <v>61</v>
      </c>
      <c r="L12834">
        <v>5</v>
      </c>
      <c r="M12834">
        <v>0</v>
      </c>
      <c r="N12834">
        <v>7</v>
      </c>
      <c r="O12834">
        <v>0</v>
      </c>
      <c r="P12834">
        <v>12</v>
      </c>
      <c r="Q12834">
        <v>0</v>
      </c>
      <c r="R12834">
        <v>0</v>
      </c>
    </row>
    <row r="12835" spans="1:18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129</v>
      </c>
      <c r="K12835">
        <v>62</v>
      </c>
      <c r="L12835">
        <v>9</v>
      </c>
      <c r="M12835">
        <v>0</v>
      </c>
      <c r="N12835">
        <v>10</v>
      </c>
      <c r="O12835">
        <v>0</v>
      </c>
      <c r="P12835">
        <v>19</v>
      </c>
      <c r="Q12835">
        <v>0</v>
      </c>
      <c r="R12835">
        <v>0</v>
      </c>
    </row>
    <row r="12836" spans="1:18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129</v>
      </c>
      <c r="K12836">
        <v>63</v>
      </c>
      <c r="L12836">
        <v>14</v>
      </c>
      <c r="M12836">
        <v>0</v>
      </c>
      <c r="N12836">
        <v>10</v>
      </c>
      <c r="O12836">
        <v>1</v>
      </c>
      <c r="P12836">
        <v>24</v>
      </c>
      <c r="Q12836">
        <v>1</v>
      </c>
      <c r="R12836">
        <v>0</v>
      </c>
    </row>
    <row r="12837" spans="1:18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129</v>
      </c>
      <c r="K12837">
        <v>64</v>
      </c>
      <c r="L12837">
        <v>10</v>
      </c>
      <c r="M12837">
        <v>0</v>
      </c>
      <c r="N12837">
        <v>5</v>
      </c>
      <c r="O12837">
        <v>0</v>
      </c>
      <c r="P12837">
        <v>15</v>
      </c>
      <c r="Q12837">
        <v>0</v>
      </c>
      <c r="R12837">
        <v>0</v>
      </c>
    </row>
    <row r="12838" spans="1:18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129</v>
      </c>
      <c r="K12838">
        <v>65</v>
      </c>
      <c r="L12838">
        <v>12</v>
      </c>
      <c r="M12838">
        <v>0</v>
      </c>
      <c r="N12838">
        <v>10</v>
      </c>
      <c r="O12838">
        <v>0</v>
      </c>
      <c r="P12838">
        <v>22</v>
      </c>
      <c r="Q12838">
        <v>0</v>
      </c>
      <c r="R12838">
        <v>0</v>
      </c>
    </row>
    <row r="12839" spans="1:18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129</v>
      </c>
      <c r="K12839">
        <v>66</v>
      </c>
      <c r="L12839">
        <v>10</v>
      </c>
      <c r="M12839">
        <v>1</v>
      </c>
      <c r="N12839">
        <v>11</v>
      </c>
      <c r="O12839">
        <v>0</v>
      </c>
      <c r="P12839">
        <v>21</v>
      </c>
      <c r="Q12839">
        <v>1</v>
      </c>
      <c r="R12839">
        <v>0</v>
      </c>
    </row>
    <row r="12840" spans="1:18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129</v>
      </c>
      <c r="K12840">
        <v>67</v>
      </c>
      <c r="L12840">
        <v>3</v>
      </c>
      <c r="M12840">
        <v>0</v>
      </c>
      <c r="N12840">
        <v>6</v>
      </c>
      <c r="O12840">
        <v>0</v>
      </c>
      <c r="P12840">
        <v>9</v>
      </c>
      <c r="Q12840">
        <v>0</v>
      </c>
      <c r="R12840">
        <v>0</v>
      </c>
    </row>
    <row r="12841" spans="1:18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129</v>
      </c>
      <c r="K12841">
        <v>68</v>
      </c>
      <c r="L12841">
        <v>8</v>
      </c>
      <c r="M12841">
        <v>0</v>
      </c>
      <c r="N12841">
        <v>9</v>
      </c>
      <c r="O12841">
        <v>1</v>
      </c>
      <c r="P12841">
        <v>17</v>
      </c>
      <c r="Q12841">
        <v>1</v>
      </c>
      <c r="R12841">
        <v>0</v>
      </c>
    </row>
    <row r="12842" spans="1:18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129</v>
      </c>
      <c r="K12842">
        <v>69</v>
      </c>
      <c r="L12842">
        <v>7</v>
      </c>
      <c r="M12842">
        <v>0</v>
      </c>
      <c r="N12842">
        <v>9</v>
      </c>
      <c r="O12842">
        <v>0</v>
      </c>
      <c r="P12842">
        <v>16</v>
      </c>
      <c r="Q12842">
        <v>0</v>
      </c>
      <c r="R12842">
        <v>0</v>
      </c>
    </row>
    <row r="12843" spans="1:18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129</v>
      </c>
      <c r="K12843">
        <v>70</v>
      </c>
      <c r="L12843">
        <v>7</v>
      </c>
      <c r="M12843">
        <v>0</v>
      </c>
      <c r="N12843">
        <v>17</v>
      </c>
      <c r="O12843">
        <v>0</v>
      </c>
      <c r="P12843">
        <v>24</v>
      </c>
      <c r="Q12843">
        <v>0</v>
      </c>
      <c r="R12843">
        <v>0</v>
      </c>
    </row>
    <row r="12844" spans="1:18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129</v>
      </c>
      <c r="K12844">
        <v>71</v>
      </c>
      <c r="L12844">
        <v>5</v>
      </c>
      <c r="M12844">
        <v>0</v>
      </c>
      <c r="N12844">
        <v>12</v>
      </c>
      <c r="O12844">
        <v>0</v>
      </c>
      <c r="P12844">
        <v>17</v>
      </c>
      <c r="Q12844">
        <v>0</v>
      </c>
      <c r="R12844">
        <v>0</v>
      </c>
    </row>
    <row r="12845" spans="1:18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129</v>
      </c>
      <c r="K12845">
        <v>72</v>
      </c>
      <c r="L12845">
        <v>14</v>
      </c>
      <c r="M12845">
        <v>1</v>
      </c>
      <c r="N12845">
        <v>15</v>
      </c>
      <c r="O12845">
        <v>0</v>
      </c>
      <c r="P12845">
        <v>29</v>
      </c>
      <c r="Q12845">
        <v>1</v>
      </c>
      <c r="R12845">
        <v>0</v>
      </c>
    </row>
    <row r="12846" spans="1:18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129</v>
      </c>
      <c r="K12846">
        <v>73</v>
      </c>
      <c r="L12846">
        <v>10</v>
      </c>
      <c r="M12846">
        <v>0</v>
      </c>
      <c r="N12846">
        <v>21</v>
      </c>
      <c r="O12846">
        <v>0</v>
      </c>
      <c r="P12846">
        <v>31</v>
      </c>
      <c r="Q12846">
        <v>0</v>
      </c>
      <c r="R12846">
        <v>0</v>
      </c>
    </row>
    <row r="12847" spans="1:18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129</v>
      </c>
      <c r="K12847">
        <v>74</v>
      </c>
      <c r="L12847">
        <v>16</v>
      </c>
      <c r="M12847">
        <v>0</v>
      </c>
      <c r="N12847">
        <v>8</v>
      </c>
      <c r="O12847">
        <v>0</v>
      </c>
      <c r="P12847">
        <v>24</v>
      </c>
      <c r="Q12847">
        <v>0</v>
      </c>
      <c r="R12847">
        <v>0</v>
      </c>
    </row>
    <row r="12848" spans="1:18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129</v>
      </c>
      <c r="K12848">
        <v>75</v>
      </c>
      <c r="L12848">
        <v>6</v>
      </c>
      <c r="M12848">
        <v>0</v>
      </c>
      <c r="N12848">
        <v>7</v>
      </c>
      <c r="O12848">
        <v>0</v>
      </c>
      <c r="P12848">
        <v>13</v>
      </c>
      <c r="Q12848">
        <v>0</v>
      </c>
      <c r="R12848">
        <v>0</v>
      </c>
    </row>
    <row r="12849" spans="1:18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129</v>
      </c>
      <c r="K12849">
        <v>76</v>
      </c>
      <c r="L12849">
        <v>6</v>
      </c>
      <c r="M12849">
        <v>0</v>
      </c>
      <c r="N12849">
        <v>11</v>
      </c>
      <c r="O12849">
        <v>0</v>
      </c>
      <c r="P12849">
        <v>17</v>
      </c>
      <c r="Q12849">
        <v>0</v>
      </c>
      <c r="R12849">
        <v>0</v>
      </c>
    </row>
    <row r="12850" spans="1:18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129</v>
      </c>
      <c r="K12850">
        <v>77</v>
      </c>
      <c r="L12850">
        <v>14</v>
      </c>
      <c r="M12850">
        <v>0</v>
      </c>
      <c r="N12850">
        <v>8</v>
      </c>
      <c r="O12850">
        <v>0</v>
      </c>
      <c r="P12850">
        <v>22</v>
      </c>
      <c r="Q12850">
        <v>0</v>
      </c>
      <c r="R12850">
        <v>0</v>
      </c>
    </row>
    <row r="12851" spans="1:18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129</v>
      </c>
      <c r="K12851">
        <v>78</v>
      </c>
      <c r="L12851">
        <v>16</v>
      </c>
      <c r="M12851">
        <v>0</v>
      </c>
      <c r="N12851">
        <v>9</v>
      </c>
      <c r="O12851">
        <v>0</v>
      </c>
      <c r="P12851">
        <v>25</v>
      </c>
      <c r="Q12851">
        <v>0</v>
      </c>
      <c r="R12851">
        <v>0</v>
      </c>
    </row>
    <row r="12852" spans="1:18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129</v>
      </c>
      <c r="K12852">
        <v>79</v>
      </c>
      <c r="L12852">
        <v>10</v>
      </c>
      <c r="M12852">
        <v>0</v>
      </c>
      <c r="N12852">
        <v>10</v>
      </c>
      <c r="O12852">
        <v>0</v>
      </c>
      <c r="P12852">
        <v>20</v>
      </c>
      <c r="Q12852">
        <v>0</v>
      </c>
      <c r="R12852">
        <v>0</v>
      </c>
    </row>
    <row r="12853" spans="1:18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129</v>
      </c>
      <c r="K12853">
        <v>80</v>
      </c>
      <c r="L12853">
        <v>12</v>
      </c>
      <c r="M12853">
        <v>1</v>
      </c>
      <c r="N12853">
        <v>6</v>
      </c>
      <c r="O12853">
        <v>0</v>
      </c>
      <c r="P12853">
        <v>18</v>
      </c>
      <c r="Q12853">
        <v>1</v>
      </c>
      <c r="R12853">
        <v>0</v>
      </c>
    </row>
    <row r="12854" spans="1:18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129</v>
      </c>
      <c r="K12854">
        <v>81</v>
      </c>
      <c r="L12854">
        <v>4</v>
      </c>
      <c r="M12854">
        <v>0</v>
      </c>
      <c r="N12854">
        <v>5</v>
      </c>
      <c r="O12854">
        <v>0</v>
      </c>
      <c r="P12854">
        <v>9</v>
      </c>
      <c r="Q12854">
        <v>0</v>
      </c>
      <c r="R12854">
        <v>0</v>
      </c>
    </row>
    <row r="12855" spans="1:18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129</v>
      </c>
      <c r="K12855">
        <v>82</v>
      </c>
      <c r="L12855">
        <v>5</v>
      </c>
      <c r="M12855">
        <v>0</v>
      </c>
      <c r="N12855">
        <v>3</v>
      </c>
      <c r="O12855">
        <v>1</v>
      </c>
      <c r="P12855">
        <v>8</v>
      </c>
      <c r="Q12855">
        <v>1</v>
      </c>
      <c r="R12855">
        <v>0</v>
      </c>
    </row>
    <row r="12856" spans="1:18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129</v>
      </c>
      <c r="K12856">
        <v>83</v>
      </c>
      <c r="L12856">
        <v>6</v>
      </c>
      <c r="M12856">
        <v>0</v>
      </c>
      <c r="N12856">
        <v>9</v>
      </c>
      <c r="O12856">
        <v>0</v>
      </c>
      <c r="P12856">
        <v>15</v>
      </c>
      <c r="Q12856">
        <v>0</v>
      </c>
      <c r="R12856">
        <v>0</v>
      </c>
    </row>
    <row r="12857" spans="1:18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129</v>
      </c>
      <c r="K12857">
        <v>84</v>
      </c>
      <c r="L12857">
        <v>0</v>
      </c>
      <c r="M12857">
        <v>0</v>
      </c>
      <c r="N12857">
        <v>11</v>
      </c>
      <c r="O12857">
        <v>0</v>
      </c>
      <c r="P12857">
        <v>11</v>
      </c>
      <c r="Q12857">
        <v>0</v>
      </c>
      <c r="R12857">
        <v>0</v>
      </c>
    </row>
    <row r="12858" spans="1:18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129</v>
      </c>
      <c r="K12858">
        <v>85</v>
      </c>
      <c r="L12858">
        <v>8</v>
      </c>
      <c r="M12858">
        <v>0</v>
      </c>
      <c r="N12858">
        <v>10</v>
      </c>
      <c r="O12858">
        <v>0</v>
      </c>
      <c r="P12858">
        <v>18</v>
      </c>
      <c r="Q12858">
        <v>0</v>
      </c>
      <c r="R12858">
        <v>0</v>
      </c>
    </row>
    <row r="12859" spans="1:18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129</v>
      </c>
      <c r="K12859">
        <v>86</v>
      </c>
      <c r="L12859">
        <v>4</v>
      </c>
      <c r="M12859">
        <v>0</v>
      </c>
      <c r="N12859">
        <v>4</v>
      </c>
      <c r="O12859">
        <v>0</v>
      </c>
      <c r="P12859">
        <v>8</v>
      </c>
      <c r="Q12859">
        <v>0</v>
      </c>
      <c r="R12859">
        <v>0</v>
      </c>
    </row>
    <row r="12860" spans="1:18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129</v>
      </c>
      <c r="K12860">
        <v>87</v>
      </c>
      <c r="L12860">
        <v>3</v>
      </c>
      <c r="M12860">
        <v>0</v>
      </c>
      <c r="N12860">
        <v>8</v>
      </c>
      <c r="O12860">
        <v>0</v>
      </c>
      <c r="P12860">
        <v>11</v>
      </c>
      <c r="Q12860">
        <v>0</v>
      </c>
      <c r="R12860">
        <v>0</v>
      </c>
    </row>
    <row r="12861" spans="1:18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129</v>
      </c>
      <c r="K12861">
        <v>88</v>
      </c>
      <c r="L12861">
        <v>1</v>
      </c>
      <c r="M12861">
        <v>0</v>
      </c>
      <c r="N12861">
        <v>6</v>
      </c>
      <c r="O12861">
        <v>0</v>
      </c>
      <c r="P12861">
        <v>7</v>
      </c>
      <c r="Q12861">
        <v>0</v>
      </c>
      <c r="R12861">
        <v>0</v>
      </c>
    </row>
    <row r="12862" spans="1:18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129</v>
      </c>
      <c r="K12862">
        <v>89</v>
      </c>
      <c r="L12862">
        <v>3</v>
      </c>
      <c r="M12862">
        <v>0</v>
      </c>
      <c r="N12862">
        <v>4</v>
      </c>
      <c r="O12862">
        <v>0</v>
      </c>
      <c r="P12862">
        <v>7</v>
      </c>
      <c r="Q12862">
        <v>0</v>
      </c>
      <c r="R12862">
        <v>0</v>
      </c>
    </row>
    <row r="12863" spans="1:18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129</v>
      </c>
      <c r="K12863">
        <v>90</v>
      </c>
      <c r="L12863">
        <v>4</v>
      </c>
      <c r="M12863">
        <v>0</v>
      </c>
      <c r="N12863">
        <v>5</v>
      </c>
      <c r="O12863">
        <v>0</v>
      </c>
      <c r="P12863">
        <v>9</v>
      </c>
      <c r="Q12863">
        <v>0</v>
      </c>
      <c r="R12863">
        <v>0</v>
      </c>
    </row>
    <row r="12864" spans="1:18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129</v>
      </c>
      <c r="K12864">
        <v>91</v>
      </c>
      <c r="L12864">
        <v>3</v>
      </c>
      <c r="M12864">
        <v>0</v>
      </c>
      <c r="N12864">
        <v>3</v>
      </c>
      <c r="O12864">
        <v>0</v>
      </c>
      <c r="P12864">
        <v>6</v>
      </c>
      <c r="Q12864">
        <v>0</v>
      </c>
      <c r="R12864">
        <v>0</v>
      </c>
    </row>
    <row r="12865" spans="1:18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129</v>
      </c>
      <c r="K12865">
        <v>92</v>
      </c>
      <c r="L12865">
        <v>3</v>
      </c>
      <c r="M12865">
        <v>0</v>
      </c>
      <c r="N12865">
        <v>3</v>
      </c>
      <c r="O12865">
        <v>0</v>
      </c>
      <c r="P12865">
        <v>6</v>
      </c>
      <c r="Q12865">
        <v>0</v>
      </c>
      <c r="R12865">
        <v>0</v>
      </c>
    </row>
    <row r="12866" spans="1:18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129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129</v>
      </c>
      <c r="K12867">
        <v>94</v>
      </c>
      <c r="L12867">
        <v>1</v>
      </c>
      <c r="M12867">
        <v>0</v>
      </c>
      <c r="N12867">
        <v>2</v>
      </c>
      <c r="O12867">
        <v>0</v>
      </c>
      <c r="P12867">
        <v>3</v>
      </c>
      <c r="Q12867">
        <v>0</v>
      </c>
      <c r="R12867">
        <v>0</v>
      </c>
    </row>
    <row r="12868" spans="1:18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129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129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129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129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129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129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129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129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129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129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129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129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129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129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129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129</v>
      </c>
      <c r="K12883" t="s">
        <v>13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129</v>
      </c>
      <c r="K12884" t="s">
        <v>9</v>
      </c>
      <c r="L12884">
        <v>814</v>
      </c>
      <c r="M12884">
        <v>11</v>
      </c>
      <c r="N12884">
        <v>889</v>
      </c>
      <c r="O12884">
        <v>7</v>
      </c>
      <c r="P12884">
        <v>1703</v>
      </c>
      <c r="Q12884">
        <v>18</v>
      </c>
      <c r="R12884">
        <v>0</v>
      </c>
    </row>
    <row r="12885" spans="1:18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131</v>
      </c>
    </row>
    <row r="12886" spans="1:18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131</v>
      </c>
      <c r="K12886">
        <v>0</v>
      </c>
      <c r="L12886">
        <v>7</v>
      </c>
      <c r="M12886">
        <v>0</v>
      </c>
      <c r="N12886">
        <v>6</v>
      </c>
      <c r="O12886">
        <v>0</v>
      </c>
      <c r="P12886">
        <v>13</v>
      </c>
      <c r="Q12886">
        <v>0</v>
      </c>
      <c r="R12886">
        <v>0</v>
      </c>
    </row>
    <row r="12887" spans="1:18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131</v>
      </c>
      <c r="K12887">
        <v>1</v>
      </c>
      <c r="L12887">
        <v>8</v>
      </c>
      <c r="M12887">
        <v>0</v>
      </c>
      <c r="N12887">
        <v>4</v>
      </c>
      <c r="O12887">
        <v>0</v>
      </c>
      <c r="P12887">
        <v>12</v>
      </c>
      <c r="Q12887">
        <v>0</v>
      </c>
      <c r="R12887">
        <v>0</v>
      </c>
    </row>
    <row r="12888" spans="1:18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131</v>
      </c>
      <c r="K12888">
        <v>2</v>
      </c>
      <c r="L12888">
        <v>8</v>
      </c>
      <c r="M12888">
        <v>0</v>
      </c>
      <c r="N12888">
        <v>7</v>
      </c>
      <c r="O12888">
        <v>0</v>
      </c>
      <c r="P12888">
        <v>15</v>
      </c>
      <c r="Q12888">
        <v>0</v>
      </c>
      <c r="R12888">
        <v>0</v>
      </c>
    </row>
    <row r="12889" spans="1:18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131</v>
      </c>
      <c r="K12889">
        <v>3</v>
      </c>
      <c r="L12889">
        <v>3</v>
      </c>
      <c r="M12889">
        <v>0</v>
      </c>
      <c r="N12889">
        <v>9</v>
      </c>
      <c r="O12889">
        <v>0</v>
      </c>
      <c r="P12889">
        <v>12</v>
      </c>
      <c r="Q12889">
        <v>0</v>
      </c>
      <c r="R12889">
        <v>0</v>
      </c>
    </row>
    <row r="12890" spans="1:18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131</v>
      </c>
      <c r="K12890">
        <v>4</v>
      </c>
      <c r="L12890">
        <v>9</v>
      </c>
      <c r="M12890">
        <v>0</v>
      </c>
      <c r="N12890">
        <v>12</v>
      </c>
      <c r="O12890">
        <v>0</v>
      </c>
      <c r="P12890">
        <v>21</v>
      </c>
      <c r="Q12890">
        <v>0</v>
      </c>
      <c r="R12890">
        <v>0</v>
      </c>
    </row>
    <row r="12891" spans="1:18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131</v>
      </c>
      <c r="K12891">
        <v>5</v>
      </c>
      <c r="L12891">
        <v>2</v>
      </c>
      <c r="M12891">
        <v>0</v>
      </c>
      <c r="N12891">
        <v>8</v>
      </c>
      <c r="O12891">
        <v>0</v>
      </c>
      <c r="P12891">
        <v>10</v>
      </c>
      <c r="Q12891">
        <v>0</v>
      </c>
      <c r="R12891">
        <v>0</v>
      </c>
    </row>
    <row r="12892" spans="1:18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131</v>
      </c>
      <c r="K12892">
        <v>6</v>
      </c>
      <c r="L12892">
        <v>6</v>
      </c>
      <c r="M12892">
        <v>0</v>
      </c>
      <c r="N12892">
        <v>8</v>
      </c>
      <c r="O12892">
        <v>0</v>
      </c>
      <c r="P12892">
        <v>14</v>
      </c>
      <c r="Q12892">
        <v>0</v>
      </c>
      <c r="R12892">
        <v>0</v>
      </c>
    </row>
    <row r="12893" spans="1:18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131</v>
      </c>
      <c r="K12893">
        <v>7</v>
      </c>
      <c r="L12893">
        <v>10</v>
      </c>
      <c r="M12893">
        <v>0</v>
      </c>
      <c r="N12893">
        <v>7</v>
      </c>
      <c r="O12893">
        <v>0</v>
      </c>
      <c r="P12893">
        <v>17</v>
      </c>
      <c r="Q12893">
        <v>0</v>
      </c>
      <c r="R12893">
        <v>0</v>
      </c>
    </row>
    <row r="12894" spans="1:18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131</v>
      </c>
      <c r="K12894">
        <v>8</v>
      </c>
      <c r="L12894">
        <v>10</v>
      </c>
      <c r="M12894">
        <v>0</v>
      </c>
      <c r="N12894">
        <v>10</v>
      </c>
      <c r="O12894">
        <v>0</v>
      </c>
      <c r="P12894">
        <v>20</v>
      </c>
      <c r="Q12894">
        <v>0</v>
      </c>
      <c r="R12894">
        <v>0</v>
      </c>
    </row>
    <row r="12895" spans="1:18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131</v>
      </c>
      <c r="K12895">
        <v>9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  <c r="R12895">
        <v>0</v>
      </c>
    </row>
    <row r="12896" spans="1:18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131</v>
      </c>
      <c r="K12896">
        <v>10</v>
      </c>
      <c r="L12896">
        <v>7</v>
      </c>
      <c r="M12896">
        <v>0</v>
      </c>
      <c r="N12896">
        <v>8</v>
      </c>
      <c r="O12896">
        <v>0</v>
      </c>
      <c r="P12896">
        <v>15</v>
      </c>
      <c r="Q12896">
        <v>0</v>
      </c>
      <c r="R12896">
        <v>0</v>
      </c>
    </row>
    <row r="12897" spans="1:18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131</v>
      </c>
      <c r="K12897">
        <v>11</v>
      </c>
      <c r="L12897">
        <v>8</v>
      </c>
      <c r="M12897">
        <v>0</v>
      </c>
      <c r="N12897">
        <v>10</v>
      </c>
      <c r="O12897">
        <v>0</v>
      </c>
      <c r="P12897">
        <v>18</v>
      </c>
      <c r="Q12897">
        <v>0</v>
      </c>
      <c r="R12897">
        <v>0</v>
      </c>
    </row>
    <row r="12898" spans="1:18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131</v>
      </c>
      <c r="K12898">
        <v>12</v>
      </c>
      <c r="L12898">
        <v>10</v>
      </c>
      <c r="M12898">
        <v>0</v>
      </c>
      <c r="N12898">
        <v>7</v>
      </c>
      <c r="O12898">
        <v>0</v>
      </c>
      <c r="P12898">
        <v>17</v>
      </c>
      <c r="Q12898">
        <v>0</v>
      </c>
      <c r="R12898">
        <v>0</v>
      </c>
    </row>
    <row r="12899" spans="1:18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131</v>
      </c>
      <c r="K12899">
        <v>13</v>
      </c>
      <c r="L12899">
        <v>6</v>
      </c>
      <c r="M12899">
        <v>0</v>
      </c>
      <c r="N12899">
        <v>8</v>
      </c>
      <c r="O12899">
        <v>0</v>
      </c>
      <c r="P12899">
        <v>14</v>
      </c>
      <c r="Q12899">
        <v>0</v>
      </c>
      <c r="R12899">
        <v>0</v>
      </c>
    </row>
    <row r="12900" spans="1:18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131</v>
      </c>
      <c r="K12900">
        <v>14</v>
      </c>
      <c r="L12900">
        <v>9</v>
      </c>
      <c r="M12900">
        <v>0</v>
      </c>
      <c r="N12900">
        <v>10</v>
      </c>
      <c r="O12900">
        <v>0</v>
      </c>
      <c r="P12900">
        <v>19</v>
      </c>
      <c r="Q12900">
        <v>0</v>
      </c>
      <c r="R12900">
        <v>0</v>
      </c>
    </row>
    <row r="12901" spans="1:18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131</v>
      </c>
      <c r="K12901">
        <v>15</v>
      </c>
      <c r="L12901">
        <v>6</v>
      </c>
      <c r="M12901">
        <v>0</v>
      </c>
      <c r="N12901">
        <v>9</v>
      </c>
      <c r="O12901">
        <v>0</v>
      </c>
      <c r="P12901">
        <v>15</v>
      </c>
      <c r="Q12901">
        <v>0</v>
      </c>
      <c r="R12901">
        <v>0</v>
      </c>
    </row>
    <row r="12902" spans="1:18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131</v>
      </c>
      <c r="K12902">
        <v>16</v>
      </c>
      <c r="L12902">
        <v>13</v>
      </c>
      <c r="M12902">
        <v>0</v>
      </c>
      <c r="N12902">
        <v>5</v>
      </c>
      <c r="O12902">
        <v>0</v>
      </c>
      <c r="P12902">
        <v>18</v>
      </c>
      <c r="Q12902">
        <v>0</v>
      </c>
      <c r="R12902">
        <v>0</v>
      </c>
    </row>
    <row r="12903" spans="1:18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131</v>
      </c>
      <c r="K12903">
        <v>17</v>
      </c>
      <c r="L12903">
        <v>10</v>
      </c>
      <c r="M12903">
        <v>0</v>
      </c>
      <c r="N12903">
        <v>9</v>
      </c>
      <c r="O12903">
        <v>0</v>
      </c>
      <c r="P12903">
        <v>19</v>
      </c>
      <c r="Q12903">
        <v>0</v>
      </c>
      <c r="R12903">
        <v>0</v>
      </c>
    </row>
    <row r="12904" spans="1:18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131</v>
      </c>
      <c r="K12904">
        <v>18</v>
      </c>
      <c r="L12904">
        <v>11</v>
      </c>
      <c r="M12904">
        <v>0</v>
      </c>
      <c r="N12904">
        <v>13</v>
      </c>
      <c r="O12904">
        <v>0</v>
      </c>
      <c r="P12904">
        <v>24</v>
      </c>
      <c r="Q12904">
        <v>0</v>
      </c>
      <c r="R12904">
        <v>0</v>
      </c>
    </row>
    <row r="12905" spans="1:18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131</v>
      </c>
      <c r="K12905">
        <v>19</v>
      </c>
      <c r="L12905">
        <v>13</v>
      </c>
      <c r="M12905">
        <v>0</v>
      </c>
      <c r="N12905">
        <v>13</v>
      </c>
      <c r="O12905">
        <v>0</v>
      </c>
      <c r="P12905">
        <v>26</v>
      </c>
      <c r="Q12905">
        <v>0</v>
      </c>
      <c r="R12905">
        <v>0</v>
      </c>
    </row>
    <row r="12906" spans="1:18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131</v>
      </c>
      <c r="K12906">
        <v>20</v>
      </c>
      <c r="L12906">
        <v>16</v>
      </c>
      <c r="M12906">
        <v>0</v>
      </c>
      <c r="N12906">
        <v>8</v>
      </c>
      <c r="O12906">
        <v>0</v>
      </c>
      <c r="P12906">
        <v>24</v>
      </c>
      <c r="Q12906">
        <v>0</v>
      </c>
      <c r="R12906">
        <v>0</v>
      </c>
    </row>
    <row r="12907" spans="1:18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131</v>
      </c>
      <c r="K12907">
        <v>21</v>
      </c>
      <c r="L12907">
        <v>22</v>
      </c>
      <c r="M12907">
        <v>0</v>
      </c>
      <c r="N12907">
        <v>12</v>
      </c>
      <c r="O12907">
        <v>0</v>
      </c>
      <c r="P12907">
        <v>34</v>
      </c>
      <c r="Q12907">
        <v>0</v>
      </c>
      <c r="R12907">
        <v>0</v>
      </c>
    </row>
    <row r="12908" spans="1:18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131</v>
      </c>
      <c r="K12908">
        <v>22</v>
      </c>
      <c r="L12908">
        <v>11</v>
      </c>
      <c r="M12908">
        <v>1</v>
      </c>
      <c r="N12908">
        <v>13</v>
      </c>
      <c r="O12908">
        <v>0</v>
      </c>
      <c r="P12908">
        <v>24</v>
      </c>
      <c r="Q12908">
        <v>1</v>
      </c>
      <c r="R12908">
        <v>0</v>
      </c>
    </row>
    <row r="12909" spans="1:18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131</v>
      </c>
      <c r="K12909">
        <v>23</v>
      </c>
      <c r="L12909">
        <v>9</v>
      </c>
      <c r="M12909">
        <v>0</v>
      </c>
      <c r="N12909">
        <v>14</v>
      </c>
      <c r="O12909">
        <v>0</v>
      </c>
      <c r="P12909">
        <v>23</v>
      </c>
      <c r="Q12909">
        <v>0</v>
      </c>
      <c r="R12909">
        <v>0</v>
      </c>
    </row>
    <row r="12910" spans="1:18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131</v>
      </c>
      <c r="K12910">
        <v>24</v>
      </c>
      <c r="L12910">
        <v>14</v>
      </c>
      <c r="M12910">
        <v>0</v>
      </c>
      <c r="N12910">
        <v>9</v>
      </c>
      <c r="O12910">
        <v>0</v>
      </c>
      <c r="P12910">
        <v>23</v>
      </c>
      <c r="Q12910">
        <v>0</v>
      </c>
      <c r="R12910">
        <v>0</v>
      </c>
    </row>
    <row r="12911" spans="1:18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131</v>
      </c>
      <c r="K12911">
        <v>25</v>
      </c>
      <c r="L12911">
        <v>13</v>
      </c>
      <c r="M12911">
        <v>0</v>
      </c>
      <c r="N12911">
        <v>10</v>
      </c>
      <c r="O12911">
        <v>0</v>
      </c>
      <c r="P12911">
        <v>23</v>
      </c>
      <c r="Q12911">
        <v>0</v>
      </c>
      <c r="R12911">
        <v>0</v>
      </c>
    </row>
    <row r="12912" spans="1:18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131</v>
      </c>
      <c r="K12912">
        <v>26</v>
      </c>
      <c r="L12912">
        <v>11</v>
      </c>
      <c r="M12912">
        <v>0</v>
      </c>
      <c r="N12912">
        <v>14</v>
      </c>
      <c r="O12912">
        <v>0</v>
      </c>
      <c r="P12912">
        <v>25</v>
      </c>
      <c r="Q12912">
        <v>0</v>
      </c>
      <c r="R12912">
        <v>0</v>
      </c>
    </row>
    <row r="12913" spans="1:18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131</v>
      </c>
      <c r="K12913">
        <v>27</v>
      </c>
      <c r="L12913">
        <v>5</v>
      </c>
      <c r="M12913">
        <v>0</v>
      </c>
      <c r="N12913">
        <v>9</v>
      </c>
      <c r="O12913">
        <v>0</v>
      </c>
      <c r="P12913">
        <v>14</v>
      </c>
      <c r="Q12913">
        <v>0</v>
      </c>
      <c r="R12913">
        <v>0</v>
      </c>
    </row>
    <row r="12914" spans="1:18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131</v>
      </c>
      <c r="K12914">
        <v>28</v>
      </c>
      <c r="L12914">
        <v>9</v>
      </c>
      <c r="M12914">
        <v>0</v>
      </c>
      <c r="N12914">
        <v>12</v>
      </c>
      <c r="O12914">
        <v>0</v>
      </c>
      <c r="P12914">
        <v>21</v>
      </c>
      <c r="Q12914">
        <v>0</v>
      </c>
      <c r="R12914">
        <v>0</v>
      </c>
    </row>
    <row r="12915" spans="1:18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131</v>
      </c>
      <c r="K12915">
        <v>29</v>
      </c>
      <c r="L12915">
        <v>11</v>
      </c>
      <c r="M12915">
        <v>1</v>
      </c>
      <c r="N12915">
        <v>11</v>
      </c>
      <c r="O12915">
        <v>0</v>
      </c>
      <c r="P12915">
        <v>22</v>
      </c>
      <c r="Q12915">
        <v>1</v>
      </c>
      <c r="R12915">
        <v>0</v>
      </c>
    </row>
    <row r="12916" spans="1:18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131</v>
      </c>
      <c r="K12916">
        <v>30</v>
      </c>
      <c r="L12916">
        <v>10</v>
      </c>
      <c r="M12916">
        <v>0</v>
      </c>
      <c r="N12916">
        <v>13</v>
      </c>
      <c r="O12916">
        <v>0</v>
      </c>
      <c r="P12916">
        <v>23</v>
      </c>
      <c r="Q12916">
        <v>0</v>
      </c>
      <c r="R12916">
        <v>0</v>
      </c>
    </row>
    <row r="12917" spans="1:18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131</v>
      </c>
      <c r="K12917">
        <v>31</v>
      </c>
      <c r="L12917">
        <v>9</v>
      </c>
      <c r="M12917">
        <v>0</v>
      </c>
      <c r="N12917">
        <v>15</v>
      </c>
      <c r="O12917">
        <v>1</v>
      </c>
      <c r="P12917">
        <v>24</v>
      </c>
      <c r="Q12917">
        <v>1</v>
      </c>
      <c r="R12917">
        <v>0</v>
      </c>
    </row>
    <row r="12918" spans="1:18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131</v>
      </c>
      <c r="K12918">
        <v>32</v>
      </c>
      <c r="L12918">
        <v>13</v>
      </c>
      <c r="M12918">
        <v>1</v>
      </c>
      <c r="N12918">
        <v>15</v>
      </c>
      <c r="O12918">
        <v>0</v>
      </c>
      <c r="P12918">
        <v>28</v>
      </c>
      <c r="Q12918">
        <v>1</v>
      </c>
      <c r="R12918">
        <v>0</v>
      </c>
    </row>
    <row r="12919" spans="1:18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131</v>
      </c>
      <c r="K12919">
        <v>33</v>
      </c>
      <c r="L12919">
        <v>15</v>
      </c>
      <c r="M12919">
        <v>0</v>
      </c>
      <c r="N12919">
        <v>13</v>
      </c>
      <c r="O12919">
        <v>0</v>
      </c>
      <c r="P12919">
        <v>28</v>
      </c>
      <c r="Q12919">
        <v>0</v>
      </c>
      <c r="R12919">
        <v>0</v>
      </c>
    </row>
    <row r="12920" spans="1:18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131</v>
      </c>
      <c r="K12920">
        <v>34</v>
      </c>
      <c r="L12920">
        <v>13</v>
      </c>
      <c r="M12920">
        <v>0</v>
      </c>
      <c r="N12920">
        <v>11</v>
      </c>
      <c r="O12920">
        <v>0</v>
      </c>
      <c r="P12920">
        <v>24</v>
      </c>
      <c r="Q12920">
        <v>0</v>
      </c>
      <c r="R12920">
        <v>0</v>
      </c>
    </row>
    <row r="12921" spans="1:18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131</v>
      </c>
      <c r="K12921">
        <v>35</v>
      </c>
      <c r="L12921">
        <v>9</v>
      </c>
      <c r="M12921">
        <v>0</v>
      </c>
      <c r="N12921">
        <v>11</v>
      </c>
      <c r="O12921">
        <v>0</v>
      </c>
      <c r="P12921">
        <v>20</v>
      </c>
      <c r="Q12921">
        <v>0</v>
      </c>
      <c r="R12921">
        <v>0</v>
      </c>
    </row>
    <row r="12922" spans="1:18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131</v>
      </c>
      <c r="K12922">
        <v>36</v>
      </c>
      <c r="L12922">
        <v>17</v>
      </c>
      <c r="M12922">
        <v>2</v>
      </c>
      <c r="N12922">
        <v>9</v>
      </c>
      <c r="O12922">
        <v>1</v>
      </c>
      <c r="P12922">
        <v>26</v>
      </c>
      <c r="Q12922">
        <v>3</v>
      </c>
      <c r="R12922">
        <v>0</v>
      </c>
    </row>
    <row r="12923" spans="1:18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131</v>
      </c>
      <c r="K12923">
        <v>37</v>
      </c>
      <c r="L12923">
        <v>8</v>
      </c>
      <c r="M12923">
        <v>0</v>
      </c>
      <c r="N12923">
        <v>12</v>
      </c>
      <c r="O12923">
        <v>0</v>
      </c>
      <c r="P12923">
        <v>20</v>
      </c>
      <c r="Q12923">
        <v>0</v>
      </c>
      <c r="R12923">
        <v>0</v>
      </c>
    </row>
    <row r="12924" spans="1:18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131</v>
      </c>
      <c r="K12924">
        <v>38</v>
      </c>
      <c r="L12924">
        <v>14</v>
      </c>
      <c r="M12924">
        <v>0</v>
      </c>
      <c r="N12924">
        <v>10</v>
      </c>
      <c r="O12924">
        <v>0</v>
      </c>
      <c r="P12924">
        <v>24</v>
      </c>
      <c r="Q12924">
        <v>0</v>
      </c>
      <c r="R12924">
        <v>0</v>
      </c>
    </row>
    <row r="12925" spans="1:18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131</v>
      </c>
      <c r="K12925">
        <v>39</v>
      </c>
      <c r="L12925">
        <v>9</v>
      </c>
      <c r="M12925">
        <v>0</v>
      </c>
      <c r="N12925">
        <v>12</v>
      </c>
      <c r="O12925">
        <v>0</v>
      </c>
      <c r="P12925">
        <v>21</v>
      </c>
      <c r="Q12925">
        <v>0</v>
      </c>
      <c r="R12925">
        <v>0</v>
      </c>
    </row>
    <row r="12926" spans="1:18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131</v>
      </c>
      <c r="K12926">
        <v>40</v>
      </c>
      <c r="L12926">
        <v>11</v>
      </c>
      <c r="M12926">
        <v>0</v>
      </c>
      <c r="N12926">
        <v>10</v>
      </c>
      <c r="O12926">
        <v>1</v>
      </c>
      <c r="P12926">
        <v>21</v>
      </c>
      <c r="Q12926">
        <v>1</v>
      </c>
      <c r="R12926">
        <v>0</v>
      </c>
    </row>
    <row r="12927" spans="1:18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131</v>
      </c>
      <c r="K12927">
        <v>41</v>
      </c>
      <c r="L12927">
        <v>9</v>
      </c>
      <c r="M12927">
        <v>0</v>
      </c>
      <c r="N12927">
        <v>14</v>
      </c>
      <c r="O12927">
        <v>0</v>
      </c>
      <c r="P12927">
        <v>23</v>
      </c>
      <c r="Q12927">
        <v>0</v>
      </c>
      <c r="R12927">
        <v>0</v>
      </c>
    </row>
    <row r="12928" spans="1:18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131</v>
      </c>
      <c r="K12928">
        <v>42</v>
      </c>
      <c r="L12928">
        <v>14</v>
      </c>
      <c r="M12928">
        <v>0</v>
      </c>
      <c r="N12928">
        <v>10</v>
      </c>
      <c r="O12928">
        <v>0</v>
      </c>
      <c r="P12928">
        <v>24</v>
      </c>
      <c r="Q12928">
        <v>0</v>
      </c>
      <c r="R12928">
        <v>0</v>
      </c>
    </row>
    <row r="12929" spans="1:18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131</v>
      </c>
      <c r="K12929">
        <v>43</v>
      </c>
      <c r="L12929">
        <v>9</v>
      </c>
      <c r="M12929">
        <v>0</v>
      </c>
      <c r="N12929">
        <v>11</v>
      </c>
      <c r="O12929">
        <v>1</v>
      </c>
      <c r="P12929">
        <v>20</v>
      </c>
      <c r="Q12929">
        <v>1</v>
      </c>
      <c r="R12929">
        <v>0</v>
      </c>
    </row>
    <row r="12930" spans="1:18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131</v>
      </c>
      <c r="K12930">
        <v>44</v>
      </c>
      <c r="L12930">
        <v>14</v>
      </c>
      <c r="M12930">
        <v>1</v>
      </c>
      <c r="N12930">
        <v>11</v>
      </c>
      <c r="O12930">
        <v>0</v>
      </c>
      <c r="P12930">
        <v>25</v>
      </c>
      <c r="Q12930">
        <v>1</v>
      </c>
      <c r="R12930">
        <v>0</v>
      </c>
    </row>
    <row r="12931" spans="1:18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131</v>
      </c>
      <c r="K12931">
        <v>45</v>
      </c>
      <c r="L12931">
        <v>14</v>
      </c>
      <c r="M12931">
        <v>0</v>
      </c>
      <c r="N12931">
        <v>19</v>
      </c>
      <c r="O12931">
        <v>0</v>
      </c>
      <c r="P12931">
        <v>33</v>
      </c>
      <c r="Q12931">
        <v>0</v>
      </c>
      <c r="R12931">
        <v>0</v>
      </c>
    </row>
    <row r="12932" spans="1:18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131</v>
      </c>
      <c r="K12932">
        <v>46</v>
      </c>
      <c r="L12932">
        <v>21</v>
      </c>
      <c r="M12932">
        <v>0</v>
      </c>
      <c r="N12932">
        <v>17</v>
      </c>
      <c r="O12932">
        <v>0</v>
      </c>
      <c r="P12932">
        <v>38</v>
      </c>
      <c r="Q12932">
        <v>0</v>
      </c>
      <c r="R12932">
        <v>0</v>
      </c>
    </row>
    <row r="12933" spans="1:18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131</v>
      </c>
      <c r="K12933">
        <v>47</v>
      </c>
      <c r="L12933">
        <v>15</v>
      </c>
      <c r="M12933">
        <v>0</v>
      </c>
      <c r="N12933">
        <v>19</v>
      </c>
      <c r="O12933">
        <v>0</v>
      </c>
      <c r="P12933">
        <v>34</v>
      </c>
      <c r="Q12933">
        <v>0</v>
      </c>
      <c r="R12933">
        <v>0</v>
      </c>
    </row>
    <row r="12934" spans="1:18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131</v>
      </c>
      <c r="K12934">
        <v>48</v>
      </c>
      <c r="L12934">
        <v>9</v>
      </c>
      <c r="M12934">
        <v>0</v>
      </c>
      <c r="N12934">
        <v>13</v>
      </c>
      <c r="O12934">
        <v>0</v>
      </c>
      <c r="P12934">
        <v>22</v>
      </c>
      <c r="Q12934">
        <v>0</v>
      </c>
      <c r="R12934">
        <v>0</v>
      </c>
    </row>
    <row r="12935" spans="1:18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131</v>
      </c>
      <c r="K12935">
        <v>49</v>
      </c>
      <c r="L12935">
        <v>20</v>
      </c>
      <c r="M12935">
        <v>1</v>
      </c>
      <c r="N12935">
        <v>20</v>
      </c>
      <c r="O12935">
        <v>1</v>
      </c>
      <c r="P12935">
        <v>40</v>
      </c>
      <c r="Q12935">
        <v>2</v>
      </c>
      <c r="R12935">
        <v>0</v>
      </c>
    </row>
    <row r="12936" spans="1:18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131</v>
      </c>
      <c r="K12936">
        <v>50</v>
      </c>
      <c r="L12936">
        <v>17</v>
      </c>
      <c r="M12936">
        <v>0</v>
      </c>
      <c r="N12936">
        <v>20</v>
      </c>
      <c r="O12936">
        <v>1</v>
      </c>
      <c r="P12936">
        <v>37</v>
      </c>
      <c r="Q12936">
        <v>1</v>
      </c>
      <c r="R12936">
        <v>0</v>
      </c>
    </row>
    <row r="12937" spans="1:18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131</v>
      </c>
      <c r="K12937">
        <v>51</v>
      </c>
      <c r="L12937">
        <v>15</v>
      </c>
      <c r="M12937">
        <v>1</v>
      </c>
      <c r="N12937">
        <v>17</v>
      </c>
      <c r="O12937">
        <v>0</v>
      </c>
      <c r="P12937">
        <v>32</v>
      </c>
      <c r="Q12937">
        <v>1</v>
      </c>
      <c r="R12937">
        <v>0</v>
      </c>
    </row>
    <row r="12938" spans="1:18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131</v>
      </c>
      <c r="K12938">
        <v>52</v>
      </c>
      <c r="L12938">
        <v>19</v>
      </c>
      <c r="M12938">
        <v>0</v>
      </c>
      <c r="N12938">
        <v>20</v>
      </c>
      <c r="O12938">
        <v>1</v>
      </c>
      <c r="P12938">
        <v>39</v>
      </c>
      <c r="Q12938">
        <v>1</v>
      </c>
      <c r="R12938">
        <v>0</v>
      </c>
    </row>
    <row r="12939" spans="1:18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131</v>
      </c>
      <c r="K12939">
        <v>53</v>
      </c>
      <c r="L12939">
        <v>16</v>
      </c>
      <c r="M12939">
        <v>0</v>
      </c>
      <c r="N12939">
        <v>23</v>
      </c>
      <c r="O12939">
        <v>0</v>
      </c>
      <c r="P12939">
        <v>39</v>
      </c>
      <c r="Q12939">
        <v>0</v>
      </c>
      <c r="R12939">
        <v>0</v>
      </c>
    </row>
    <row r="12940" spans="1:18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131</v>
      </c>
      <c r="K12940">
        <v>54</v>
      </c>
      <c r="L12940">
        <v>15</v>
      </c>
      <c r="M12940">
        <v>0</v>
      </c>
      <c r="N12940">
        <v>17</v>
      </c>
      <c r="O12940">
        <v>0</v>
      </c>
      <c r="P12940">
        <v>32</v>
      </c>
      <c r="Q12940">
        <v>0</v>
      </c>
      <c r="R12940">
        <v>0</v>
      </c>
    </row>
    <row r="12941" spans="1:18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131</v>
      </c>
      <c r="K12941">
        <v>55</v>
      </c>
      <c r="L12941">
        <v>10</v>
      </c>
      <c r="M12941">
        <v>0</v>
      </c>
      <c r="N12941">
        <v>16</v>
      </c>
      <c r="O12941">
        <v>1</v>
      </c>
      <c r="P12941">
        <v>26</v>
      </c>
      <c r="Q12941">
        <v>1</v>
      </c>
      <c r="R12941">
        <v>0</v>
      </c>
    </row>
    <row r="12942" spans="1:18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131</v>
      </c>
      <c r="K12942">
        <v>56</v>
      </c>
      <c r="L12942">
        <v>11</v>
      </c>
      <c r="M12942">
        <v>0</v>
      </c>
      <c r="N12942">
        <v>12</v>
      </c>
      <c r="O12942">
        <v>0</v>
      </c>
      <c r="P12942">
        <v>23</v>
      </c>
      <c r="Q12942">
        <v>0</v>
      </c>
      <c r="R12942">
        <v>0</v>
      </c>
    </row>
    <row r="12943" spans="1:18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131</v>
      </c>
      <c r="K12943">
        <v>57</v>
      </c>
      <c r="L12943">
        <v>9</v>
      </c>
      <c r="M12943">
        <v>0</v>
      </c>
      <c r="N12943">
        <v>12</v>
      </c>
      <c r="O12943">
        <v>0</v>
      </c>
      <c r="P12943">
        <v>21</v>
      </c>
      <c r="Q12943">
        <v>0</v>
      </c>
      <c r="R12943">
        <v>0</v>
      </c>
    </row>
    <row r="12944" spans="1:18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131</v>
      </c>
      <c r="K12944">
        <v>58</v>
      </c>
      <c r="L12944">
        <v>10</v>
      </c>
      <c r="M12944">
        <v>0</v>
      </c>
      <c r="N12944">
        <v>13</v>
      </c>
      <c r="O12944">
        <v>0</v>
      </c>
      <c r="P12944">
        <v>23</v>
      </c>
      <c r="Q12944">
        <v>0</v>
      </c>
      <c r="R12944">
        <v>0</v>
      </c>
    </row>
    <row r="12945" spans="1:18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131</v>
      </c>
      <c r="K12945">
        <v>59</v>
      </c>
      <c r="L12945">
        <v>13</v>
      </c>
      <c r="M12945">
        <v>0</v>
      </c>
      <c r="N12945">
        <v>18</v>
      </c>
      <c r="O12945">
        <v>0</v>
      </c>
      <c r="P12945">
        <v>31</v>
      </c>
      <c r="Q12945">
        <v>0</v>
      </c>
      <c r="R12945">
        <v>0</v>
      </c>
    </row>
    <row r="12946" spans="1:18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131</v>
      </c>
      <c r="K12946">
        <v>60</v>
      </c>
      <c r="L12946">
        <v>10</v>
      </c>
      <c r="M12946">
        <v>0</v>
      </c>
      <c r="N12946">
        <v>10</v>
      </c>
      <c r="O12946">
        <v>0</v>
      </c>
      <c r="P12946">
        <v>20</v>
      </c>
      <c r="Q12946">
        <v>0</v>
      </c>
      <c r="R12946">
        <v>0</v>
      </c>
    </row>
    <row r="12947" spans="1:18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131</v>
      </c>
      <c r="K12947">
        <v>61</v>
      </c>
      <c r="L12947">
        <v>10</v>
      </c>
      <c r="M12947">
        <v>0</v>
      </c>
      <c r="N12947">
        <v>9</v>
      </c>
      <c r="O12947">
        <v>0</v>
      </c>
      <c r="P12947">
        <v>19</v>
      </c>
      <c r="Q12947">
        <v>0</v>
      </c>
      <c r="R12947">
        <v>0</v>
      </c>
    </row>
    <row r="12948" spans="1:18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131</v>
      </c>
      <c r="K12948">
        <v>62</v>
      </c>
      <c r="L12948">
        <v>11</v>
      </c>
      <c r="M12948">
        <v>0</v>
      </c>
      <c r="N12948">
        <v>15</v>
      </c>
      <c r="O12948">
        <v>1</v>
      </c>
      <c r="P12948">
        <v>26</v>
      </c>
      <c r="Q12948">
        <v>1</v>
      </c>
      <c r="R12948">
        <v>0</v>
      </c>
    </row>
    <row r="12949" spans="1:18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131</v>
      </c>
      <c r="K12949">
        <v>63</v>
      </c>
      <c r="L12949">
        <v>20</v>
      </c>
      <c r="M12949">
        <v>0</v>
      </c>
      <c r="N12949">
        <v>11</v>
      </c>
      <c r="O12949">
        <v>0</v>
      </c>
      <c r="P12949">
        <v>31</v>
      </c>
      <c r="Q12949">
        <v>0</v>
      </c>
      <c r="R12949">
        <v>0</v>
      </c>
    </row>
    <row r="12950" spans="1:18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131</v>
      </c>
      <c r="K12950">
        <v>64</v>
      </c>
      <c r="L12950">
        <v>1</v>
      </c>
      <c r="M12950">
        <v>0</v>
      </c>
      <c r="N12950">
        <v>11</v>
      </c>
      <c r="O12950">
        <v>0</v>
      </c>
      <c r="P12950">
        <v>12</v>
      </c>
      <c r="Q12950">
        <v>0</v>
      </c>
      <c r="R12950">
        <v>0</v>
      </c>
    </row>
    <row r="12951" spans="1:18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131</v>
      </c>
      <c r="K12951">
        <v>65</v>
      </c>
      <c r="L12951">
        <v>14</v>
      </c>
      <c r="M12951">
        <v>0</v>
      </c>
      <c r="N12951">
        <v>13</v>
      </c>
      <c r="O12951">
        <v>1</v>
      </c>
      <c r="P12951">
        <v>27</v>
      </c>
      <c r="Q12951">
        <v>1</v>
      </c>
      <c r="R12951">
        <v>0</v>
      </c>
    </row>
    <row r="12952" spans="1:18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131</v>
      </c>
      <c r="K12952">
        <v>66</v>
      </c>
      <c r="L12952">
        <v>12</v>
      </c>
      <c r="M12952">
        <v>0</v>
      </c>
      <c r="N12952">
        <v>18</v>
      </c>
      <c r="O12952">
        <v>0</v>
      </c>
      <c r="P12952">
        <v>30</v>
      </c>
      <c r="Q12952">
        <v>0</v>
      </c>
      <c r="R12952">
        <v>0</v>
      </c>
    </row>
    <row r="12953" spans="1:18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131</v>
      </c>
      <c r="K12953">
        <v>67</v>
      </c>
      <c r="L12953">
        <v>19</v>
      </c>
      <c r="M12953">
        <v>0</v>
      </c>
      <c r="N12953">
        <v>18</v>
      </c>
      <c r="O12953">
        <v>0</v>
      </c>
      <c r="P12953">
        <v>37</v>
      </c>
      <c r="Q12953">
        <v>0</v>
      </c>
      <c r="R12953">
        <v>0</v>
      </c>
    </row>
    <row r="12954" spans="1:18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131</v>
      </c>
      <c r="K12954">
        <v>68</v>
      </c>
      <c r="L12954">
        <v>10</v>
      </c>
      <c r="M12954">
        <v>0</v>
      </c>
      <c r="N12954">
        <v>14</v>
      </c>
      <c r="O12954">
        <v>0</v>
      </c>
      <c r="P12954">
        <v>24</v>
      </c>
      <c r="Q12954">
        <v>0</v>
      </c>
      <c r="R12954">
        <v>0</v>
      </c>
    </row>
    <row r="12955" spans="1:18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131</v>
      </c>
      <c r="K12955">
        <v>69</v>
      </c>
      <c r="L12955">
        <v>16</v>
      </c>
      <c r="M12955">
        <v>0</v>
      </c>
      <c r="N12955">
        <v>19</v>
      </c>
      <c r="O12955">
        <v>0</v>
      </c>
      <c r="P12955">
        <v>35</v>
      </c>
      <c r="Q12955">
        <v>0</v>
      </c>
      <c r="R12955">
        <v>0</v>
      </c>
    </row>
    <row r="12956" spans="1:18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131</v>
      </c>
      <c r="K12956">
        <v>70</v>
      </c>
      <c r="L12956">
        <v>13</v>
      </c>
      <c r="M12956">
        <v>0</v>
      </c>
      <c r="N12956">
        <v>22</v>
      </c>
      <c r="O12956">
        <v>0</v>
      </c>
      <c r="P12956">
        <v>35</v>
      </c>
      <c r="Q12956">
        <v>0</v>
      </c>
      <c r="R12956">
        <v>0</v>
      </c>
    </row>
    <row r="12957" spans="1:18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131</v>
      </c>
      <c r="K12957">
        <v>71</v>
      </c>
      <c r="L12957">
        <v>14</v>
      </c>
      <c r="M12957">
        <v>0</v>
      </c>
      <c r="N12957">
        <v>28</v>
      </c>
      <c r="O12957">
        <v>0</v>
      </c>
      <c r="P12957">
        <v>42</v>
      </c>
      <c r="Q12957">
        <v>0</v>
      </c>
      <c r="R12957">
        <v>0</v>
      </c>
    </row>
    <row r="12958" spans="1:18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131</v>
      </c>
      <c r="K12958">
        <v>72</v>
      </c>
      <c r="L12958">
        <v>23</v>
      </c>
      <c r="M12958">
        <v>0</v>
      </c>
      <c r="N12958">
        <v>24</v>
      </c>
      <c r="O12958">
        <v>0</v>
      </c>
      <c r="P12958">
        <v>47</v>
      </c>
      <c r="Q12958">
        <v>0</v>
      </c>
      <c r="R12958">
        <v>0</v>
      </c>
    </row>
    <row r="12959" spans="1:18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131</v>
      </c>
      <c r="K12959">
        <v>73</v>
      </c>
      <c r="L12959">
        <v>18</v>
      </c>
      <c r="M12959">
        <v>0</v>
      </c>
      <c r="N12959">
        <v>27</v>
      </c>
      <c r="O12959">
        <v>0</v>
      </c>
      <c r="P12959">
        <v>45</v>
      </c>
      <c r="Q12959">
        <v>0</v>
      </c>
      <c r="R12959">
        <v>0</v>
      </c>
    </row>
    <row r="12960" spans="1:18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131</v>
      </c>
      <c r="K12960">
        <v>74</v>
      </c>
      <c r="L12960">
        <v>12</v>
      </c>
      <c r="M12960">
        <v>0</v>
      </c>
      <c r="N12960">
        <v>19</v>
      </c>
      <c r="O12960">
        <v>0</v>
      </c>
      <c r="P12960">
        <v>31</v>
      </c>
      <c r="Q12960">
        <v>0</v>
      </c>
      <c r="R12960">
        <v>0</v>
      </c>
    </row>
    <row r="12961" spans="1:18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131</v>
      </c>
      <c r="K12961">
        <v>75</v>
      </c>
      <c r="L12961">
        <v>19</v>
      </c>
      <c r="M12961">
        <v>0</v>
      </c>
      <c r="N12961">
        <v>9</v>
      </c>
      <c r="O12961">
        <v>0</v>
      </c>
      <c r="P12961">
        <v>28</v>
      </c>
      <c r="Q12961">
        <v>0</v>
      </c>
      <c r="R12961">
        <v>0</v>
      </c>
    </row>
    <row r="12962" spans="1:18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131</v>
      </c>
      <c r="K12962">
        <v>76</v>
      </c>
      <c r="L12962">
        <v>14</v>
      </c>
      <c r="M12962">
        <v>0</v>
      </c>
      <c r="N12962">
        <v>14</v>
      </c>
      <c r="O12962">
        <v>0</v>
      </c>
      <c r="P12962">
        <v>28</v>
      </c>
      <c r="Q12962">
        <v>0</v>
      </c>
      <c r="R12962">
        <v>0</v>
      </c>
    </row>
    <row r="12963" spans="1:18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131</v>
      </c>
      <c r="K12963">
        <v>77</v>
      </c>
      <c r="L12963">
        <v>10</v>
      </c>
      <c r="M12963">
        <v>0</v>
      </c>
      <c r="N12963">
        <v>29</v>
      </c>
      <c r="O12963">
        <v>0</v>
      </c>
      <c r="P12963">
        <v>39</v>
      </c>
      <c r="Q12963">
        <v>0</v>
      </c>
      <c r="R12963">
        <v>0</v>
      </c>
    </row>
    <row r="12964" spans="1:18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131</v>
      </c>
      <c r="K12964">
        <v>78</v>
      </c>
      <c r="L12964">
        <v>15</v>
      </c>
      <c r="M12964">
        <v>1</v>
      </c>
      <c r="N12964">
        <v>17</v>
      </c>
      <c r="O12964">
        <v>0</v>
      </c>
      <c r="P12964">
        <v>32</v>
      </c>
      <c r="Q12964">
        <v>1</v>
      </c>
      <c r="R12964">
        <v>0</v>
      </c>
    </row>
    <row r="12965" spans="1:18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131</v>
      </c>
      <c r="K12965">
        <v>79</v>
      </c>
      <c r="L12965">
        <v>13</v>
      </c>
      <c r="M12965">
        <v>0</v>
      </c>
      <c r="N12965">
        <v>17</v>
      </c>
      <c r="O12965">
        <v>0</v>
      </c>
      <c r="P12965">
        <v>30</v>
      </c>
      <c r="Q12965">
        <v>0</v>
      </c>
      <c r="R12965">
        <v>0</v>
      </c>
    </row>
    <row r="12966" spans="1:18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131</v>
      </c>
      <c r="K12966">
        <v>80</v>
      </c>
      <c r="L12966">
        <v>8</v>
      </c>
      <c r="M12966">
        <v>0</v>
      </c>
      <c r="N12966">
        <v>15</v>
      </c>
      <c r="O12966">
        <v>0</v>
      </c>
      <c r="P12966">
        <v>23</v>
      </c>
      <c r="Q12966">
        <v>0</v>
      </c>
      <c r="R12966">
        <v>0</v>
      </c>
    </row>
    <row r="12967" spans="1:18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131</v>
      </c>
      <c r="K12967">
        <v>81</v>
      </c>
      <c r="L12967">
        <v>13</v>
      </c>
      <c r="M12967">
        <v>0</v>
      </c>
      <c r="N12967">
        <v>10</v>
      </c>
      <c r="O12967">
        <v>0</v>
      </c>
      <c r="P12967">
        <v>23</v>
      </c>
      <c r="Q12967">
        <v>0</v>
      </c>
      <c r="R12967">
        <v>0</v>
      </c>
    </row>
    <row r="12968" spans="1:18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131</v>
      </c>
      <c r="K12968">
        <v>82</v>
      </c>
      <c r="L12968">
        <v>5</v>
      </c>
      <c r="M12968">
        <v>0</v>
      </c>
      <c r="N12968">
        <v>16</v>
      </c>
      <c r="O12968">
        <v>0</v>
      </c>
      <c r="P12968">
        <v>21</v>
      </c>
      <c r="Q12968">
        <v>0</v>
      </c>
      <c r="R12968">
        <v>0</v>
      </c>
    </row>
    <row r="12969" spans="1:18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131</v>
      </c>
      <c r="K12969">
        <v>83</v>
      </c>
      <c r="L12969">
        <v>8</v>
      </c>
      <c r="M12969">
        <v>0</v>
      </c>
      <c r="N12969">
        <v>10</v>
      </c>
      <c r="O12969">
        <v>0</v>
      </c>
      <c r="P12969">
        <v>18</v>
      </c>
      <c r="Q12969">
        <v>0</v>
      </c>
      <c r="R12969">
        <v>0</v>
      </c>
    </row>
    <row r="12970" spans="1:18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131</v>
      </c>
      <c r="K12970">
        <v>84</v>
      </c>
      <c r="L12970">
        <v>6</v>
      </c>
      <c r="M12970">
        <v>0</v>
      </c>
      <c r="N12970">
        <v>12</v>
      </c>
      <c r="O12970">
        <v>0</v>
      </c>
      <c r="P12970">
        <v>18</v>
      </c>
      <c r="Q12970">
        <v>0</v>
      </c>
      <c r="R12970">
        <v>0</v>
      </c>
    </row>
    <row r="12971" spans="1:18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131</v>
      </c>
      <c r="K12971">
        <v>85</v>
      </c>
      <c r="L12971">
        <v>7</v>
      </c>
      <c r="M12971">
        <v>0</v>
      </c>
      <c r="N12971">
        <v>16</v>
      </c>
      <c r="O12971">
        <v>0</v>
      </c>
      <c r="P12971">
        <v>23</v>
      </c>
      <c r="Q12971">
        <v>0</v>
      </c>
      <c r="R12971">
        <v>0</v>
      </c>
    </row>
    <row r="12972" spans="1:18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131</v>
      </c>
      <c r="K12972">
        <v>86</v>
      </c>
      <c r="L12972">
        <v>8</v>
      </c>
      <c r="M12972">
        <v>0</v>
      </c>
      <c r="N12972">
        <v>11</v>
      </c>
      <c r="O12972">
        <v>0</v>
      </c>
      <c r="P12972">
        <v>19</v>
      </c>
      <c r="Q12972">
        <v>0</v>
      </c>
      <c r="R12972">
        <v>0</v>
      </c>
    </row>
    <row r="12973" spans="1:18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131</v>
      </c>
      <c r="K12973">
        <v>87</v>
      </c>
      <c r="L12973">
        <v>7</v>
      </c>
      <c r="M12973">
        <v>0</v>
      </c>
      <c r="N12973">
        <v>12</v>
      </c>
      <c r="O12973">
        <v>0</v>
      </c>
      <c r="P12973">
        <v>19</v>
      </c>
      <c r="Q12973">
        <v>0</v>
      </c>
      <c r="R12973">
        <v>0</v>
      </c>
    </row>
    <row r="12974" spans="1:18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131</v>
      </c>
      <c r="K12974">
        <v>88</v>
      </c>
      <c r="L12974">
        <v>6</v>
      </c>
      <c r="M12974">
        <v>0</v>
      </c>
      <c r="N12974">
        <v>10</v>
      </c>
      <c r="O12974">
        <v>0</v>
      </c>
      <c r="P12974">
        <v>16</v>
      </c>
      <c r="Q12974">
        <v>0</v>
      </c>
      <c r="R12974">
        <v>0</v>
      </c>
    </row>
    <row r="12975" spans="1:18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131</v>
      </c>
      <c r="K12975">
        <v>89</v>
      </c>
      <c r="L12975">
        <v>2</v>
      </c>
      <c r="M12975">
        <v>0</v>
      </c>
      <c r="N12975">
        <v>7</v>
      </c>
      <c r="O12975">
        <v>0</v>
      </c>
      <c r="P12975">
        <v>9</v>
      </c>
      <c r="Q12975">
        <v>0</v>
      </c>
      <c r="R12975">
        <v>0</v>
      </c>
    </row>
    <row r="12976" spans="1:18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131</v>
      </c>
      <c r="K12976">
        <v>90</v>
      </c>
      <c r="L12976">
        <v>5</v>
      </c>
      <c r="M12976">
        <v>0</v>
      </c>
      <c r="N12976">
        <v>8</v>
      </c>
      <c r="O12976">
        <v>0</v>
      </c>
      <c r="P12976">
        <v>13</v>
      </c>
      <c r="Q12976">
        <v>0</v>
      </c>
      <c r="R12976">
        <v>0</v>
      </c>
    </row>
    <row r="12977" spans="1:18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131</v>
      </c>
      <c r="K12977">
        <v>91</v>
      </c>
      <c r="L12977">
        <v>3</v>
      </c>
      <c r="M12977">
        <v>0</v>
      </c>
      <c r="N12977">
        <v>7</v>
      </c>
      <c r="O12977">
        <v>0</v>
      </c>
      <c r="P12977">
        <v>10</v>
      </c>
      <c r="Q12977">
        <v>0</v>
      </c>
      <c r="R12977">
        <v>0</v>
      </c>
    </row>
    <row r="12978" spans="1:18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131</v>
      </c>
      <c r="K12978">
        <v>92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  <c r="R12978">
        <v>0</v>
      </c>
    </row>
    <row r="12979" spans="1:18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131</v>
      </c>
      <c r="K12979">
        <v>93</v>
      </c>
      <c r="L12979">
        <v>0</v>
      </c>
      <c r="M12979">
        <v>0</v>
      </c>
      <c r="N12979">
        <v>3</v>
      </c>
      <c r="O12979">
        <v>0</v>
      </c>
      <c r="P12979">
        <v>3</v>
      </c>
      <c r="Q12979">
        <v>0</v>
      </c>
      <c r="R12979">
        <v>0</v>
      </c>
    </row>
    <row r="12980" spans="1:18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131</v>
      </c>
      <c r="K12980">
        <v>94</v>
      </c>
      <c r="L12980">
        <v>1</v>
      </c>
      <c r="M12980">
        <v>0</v>
      </c>
      <c r="N12980">
        <v>3</v>
      </c>
      <c r="O12980">
        <v>0</v>
      </c>
      <c r="P12980">
        <v>4</v>
      </c>
      <c r="Q12980">
        <v>0</v>
      </c>
      <c r="R12980">
        <v>0</v>
      </c>
    </row>
    <row r="12981" spans="1:18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131</v>
      </c>
      <c r="K12981">
        <v>95</v>
      </c>
      <c r="L12981">
        <v>2</v>
      </c>
      <c r="M12981">
        <v>0</v>
      </c>
      <c r="N12981">
        <v>4</v>
      </c>
      <c r="O12981">
        <v>0</v>
      </c>
      <c r="P12981">
        <v>6</v>
      </c>
      <c r="Q12981">
        <v>0</v>
      </c>
      <c r="R12981">
        <v>0</v>
      </c>
    </row>
    <row r="12982" spans="1:18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131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131</v>
      </c>
      <c r="K12983">
        <v>97</v>
      </c>
      <c r="L12983">
        <v>2</v>
      </c>
      <c r="M12983">
        <v>0</v>
      </c>
      <c r="N12983">
        <v>4</v>
      </c>
      <c r="O12983">
        <v>0</v>
      </c>
      <c r="P12983">
        <v>6</v>
      </c>
      <c r="Q12983">
        <v>0</v>
      </c>
      <c r="R12983">
        <v>0</v>
      </c>
    </row>
    <row r="12984" spans="1:18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131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131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131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131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131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131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131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131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131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131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131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131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131</v>
      </c>
      <c r="K12996" t="s">
        <v>13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131</v>
      </c>
      <c r="K12997" t="s">
        <v>9</v>
      </c>
      <c r="L12997">
        <v>1033</v>
      </c>
      <c r="M12997">
        <v>9</v>
      </c>
      <c r="N12997">
        <v>1217</v>
      </c>
      <c r="O12997">
        <v>10</v>
      </c>
      <c r="P12997">
        <v>2250</v>
      </c>
      <c r="Q12997">
        <v>19</v>
      </c>
      <c r="R12997">
        <v>0</v>
      </c>
    </row>
    <row r="12998" spans="1:18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132</v>
      </c>
    </row>
    <row r="12999" spans="1:18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132</v>
      </c>
      <c r="K12999">
        <v>0</v>
      </c>
      <c r="L12999">
        <v>7</v>
      </c>
      <c r="M12999">
        <v>0</v>
      </c>
      <c r="N12999">
        <v>5</v>
      </c>
      <c r="O12999">
        <v>0</v>
      </c>
      <c r="P12999">
        <v>12</v>
      </c>
      <c r="Q12999">
        <v>0</v>
      </c>
      <c r="R12999">
        <v>0</v>
      </c>
    </row>
    <row r="13000" spans="1:18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132</v>
      </c>
      <c r="K13000">
        <v>1</v>
      </c>
      <c r="L13000">
        <v>7</v>
      </c>
      <c r="M13000">
        <v>0</v>
      </c>
      <c r="N13000">
        <v>5</v>
      </c>
      <c r="O13000">
        <v>0</v>
      </c>
      <c r="P13000">
        <v>12</v>
      </c>
      <c r="Q13000">
        <v>0</v>
      </c>
      <c r="R13000">
        <v>0</v>
      </c>
    </row>
    <row r="13001" spans="1:18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132</v>
      </c>
      <c r="K13001">
        <v>2</v>
      </c>
      <c r="L13001">
        <v>7</v>
      </c>
      <c r="M13001">
        <v>0</v>
      </c>
      <c r="N13001">
        <v>10</v>
      </c>
      <c r="O13001">
        <v>0</v>
      </c>
      <c r="P13001">
        <v>17</v>
      </c>
      <c r="Q13001">
        <v>0</v>
      </c>
      <c r="R13001">
        <v>0</v>
      </c>
    </row>
    <row r="13002" spans="1:18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132</v>
      </c>
      <c r="K13002">
        <v>3</v>
      </c>
      <c r="L13002">
        <v>8</v>
      </c>
      <c r="M13002">
        <v>0</v>
      </c>
      <c r="N13002">
        <v>9</v>
      </c>
      <c r="O13002">
        <v>0</v>
      </c>
      <c r="P13002">
        <v>17</v>
      </c>
      <c r="Q13002">
        <v>0</v>
      </c>
      <c r="R13002">
        <v>0</v>
      </c>
    </row>
    <row r="13003" spans="1:18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132</v>
      </c>
      <c r="K13003">
        <v>4</v>
      </c>
      <c r="L13003">
        <v>9</v>
      </c>
      <c r="M13003">
        <v>0</v>
      </c>
      <c r="N13003">
        <v>8</v>
      </c>
      <c r="O13003">
        <v>0</v>
      </c>
      <c r="P13003">
        <v>17</v>
      </c>
      <c r="Q13003">
        <v>0</v>
      </c>
      <c r="R13003">
        <v>0</v>
      </c>
    </row>
    <row r="13004" spans="1:18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132</v>
      </c>
      <c r="K13004">
        <v>5</v>
      </c>
      <c r="L13004">
        <v>9</v>
      </c>
      <c r="M13004">
        <v>0</v>
      </c>
      <c r="N13004">
        <v>6</v>
      </c>
      <c r="O13004">
        <v>0</v>
      </c>
      <c r="P13004">
        <v>15</v>
      </c>
      <c r="Q13004">
        <v>0</v>
      </c>
      <c r="R13004">
        <v>0</v>
      </c>
    </row>
    <row r="13005" spans="1:18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132</v>
      </c>
      <c r="K13005">
        <v>6</v>
      </c>
      <c r="L13005">
        <v>8</v>
      </c>
      <c r="M13005">
        <v>0</v>
      </c>
      <c r="N13005">
        <v>8</v>
      </c>
      <c r="O13005">
        <v>0</v>
      </c>
      <c r="P13005">
        <v>16</v>
      </c>
      <c r="Q13005">
        <v>0</v>
      </c>
      <c r="R13005">
        <v>0</v>
      </c>
    </row>
    <row r="13006" spans="1:18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132</v>
      </c>
      <c r="K13006">
        <v>7</v>
      </c>
      <c r="L13006">
        <v>10</v>
      </c>
      <c r="M13006">
        <v>0</v>
      </c>
      <c r="N13006">
        <v>9</v>
      </c>
      <c r="O13006">
        <v>0</v>
      </c>
      <c r="P13006">
        <v>19</v>
      </c>
      <c r="Q13006">
        <v>0</v>
      </c>
      <c r="R13006">
        <v>0</v>
      </c>
    </row>
    <row r="13007" spans="1:18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132</v>
      </c>
      <c r="K13007">
        <v>8</v>
      </c>
      <c r="L13007">
        <v>6</v>
      </c>
      <c r="M13007">
        <v>0</v>
      </c>
      <c r="N13007">
        <v>7</v>
      </c>
      <c r="O13007">
        <v>0</v>
      </c>
      <c r="P13007">
        <v>13</v>
      </c>
      <c r="Q13007">
        <v>0</v>
      </c>
      <c r="R13007">
        <v>0</v>
      </c>
    </row>
    <row r="13008" spans="1:18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132</v>
      </c>
      <c r="K13008">
        <v>9</v>
      </c>
      <c r="L13008">
        <v>13</v>
      </c>
      <c r="M13008">
        <v>0</v>
      </c>
      <c r="N13008">
        <v>2</v>
      </c>
      <c r="O13008">
        <v>0</v>
      </c>
      <c r="P13008">
        <v>15</v>
      </c>
      <c r="Q13008">
        <v>0</v>
      </c>
      <c r="R13008">
        <v>0</v>
      </c>
    </row>
    <row r="13009" spans="1:18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132</v>
      </c>
      <c r="K13009">
        <v>10</v>
      </c>
      <c r="L13009">
        <v>9</v>
      </c>
      <c r="M13009">
        <v>1</v>
      </c>
      <c r="N13009">
        <v>9</v>
      </c>
      <c r="O13009">
        <v>0</v>
      </c>
      <c r="P13009">
        <v>18</v>
      </c>
      <c r="Q13009">
        <v>1</v>
      </c>
      <c r="R13009">
        <v>0</v>
      </c>
    </row>
    <row r="13010" spans="1:18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132</v>
      </c>
      <c r="K13010">
        <v>11</v>
      </c>
      <c r="L13010">
        <v>8</v>
      </c>
      <c r="M13010">
        <v>0</v>
      </c>
      <c r="N13010">
        <v>9</v>
      </c>
      <c r="O13010">
        <v>0</v>
      </c>
      <c r="P13010">
        <v>17</v>
      </c>
      <c r="Q13010">
        <v>0</v>
      </c>
      <c r="R13010">
        <v>0</v>
      </c>
    </row>
    <row r="13011" spans="1:18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132</v>
      </c>
      <c r="K13011">
        <v>12</v>
      </c>
      <c r="L13011">
        <v>3</v>
      </c>
      <c r="M13011">
        <v>0</v>
      </c>
      <c r="N13011">
        <v>7</v>
      </c>
      <c r="O13011">
        <v>0</v>
      </c>
      <c r="P13011">
        <v>10</v>
      </c>
      <c r="Q13011">
        <v>0</v>
      </c>
      <c r="R13011">
        <v>0</v>
      </c>
    </row>
    <row r="13012" spans="1:18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132</v>
      </c>
      <c r="K13012">
        <v>13</v>
      </c>
      <c r="L13012">
        <v>12</v>
      </c>
      <c r="M13012">
        <v>0</v>
      </c>
      <c r="N13012">
        <v>6</v>
      </c>
      <c r="O13012">
        <v>0</v>
      </c>
      <c r="P13012">
        <v>18</v>
      </c>
      <c r="Q13012">
        <v>0</v>
      </c>
      <c r="R13012">
        <v>0</v>
      </c>
    </row>
    <row r="13013" spans="1:18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132</v>
      </c>
      <c r="K13013">
        <v>14</v>
      </c>
      <c r="L13013">
        <v>5</v>
      </c>
      <c r="M13013">
        <v>0</v>
      </c>
      <c r="N13013">
        <v>7</v>
      </c>
      <c r="O13013">
        <v>0</v>
      </c>
      <c r="P13013">
        <v>12</v>
      </c>
      <c r="Q13013">
        <v>0</v>
      </c>
      <c r="R13013">
        <v>0</v>
      </c>
    </row>
    <row r="13014" spans="1:18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132</v>
      </c>
      <c r="K13014">
        <v>15</v>
      </c>
      <c r="L13014">
        <v>11</v>
      </c>
      <c r="M13014">
        <v>0</v>
      </c>
      <c r="N13014">
        <v>9</v>
      </c>
      <c r="O13014">
        <v>0</v>
      </c>
      <c r="P13014">
        <v>20</v>
      </c>
      <c r="Q13014">
        <v>0</v>
      </c>
      <c r="R13014">
        <v>0</v>
      </c>
    </row>
    <row r="13015" spans="1:18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132</v>
      </c>
      <c r="K13015">
        <v>16</v>
      </c>
      <c r="L13015">
        <v>10</v>
      </c>
      <c r="M13015">
        <v>0</v>
      </c>
      <c r="N13015">
        <v>8</v>
      </c>
      <c r="O13015">
        <v>0</v>
      </c>
      <c r="P13015">
        <v>18</v>
      </c>
      <c r="Q13015">
        <v>0</v>
      </c>
      <c r="R13015">
        <v>0</v>
      </c>
    </row>
    <row r="13016" spans="1:18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132</v>
      </c>
      <c r="K13016">
        <v>17</v>
      </c>
      <c r="L13016">
        <v>11</v>
      </c>
      <c r="M13016">
        <v>1</v>
      </c>
      <c r="N13016">
        <v>5</v>
      </c>
      <c r="O13016">
        <v>0</v>
      </c>
      <c r="P13016">
        <v>16</v>
      </c>
      <c r="Q13016">
        <v>1</v>
      </c>
      <c r="R13016">
        <v>0</v>
      </c>
    </row>
    <row r="13017" spans="1:18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132</v>
      </c>
      <c r="K13017">
        <v>18</v>
      </c>
      <c r="L13017">
        <v>7</v>
      </c>
      <c r="M13017">
        <v>0</v>
      </c>
      <c r="N13017">
        <v>8</v>
      </c>
      <c r="O13017">
        <v>0</v>
      </c>
      <c r="P13017">
        <v>15</v>
      </c>
      <c r="Q13017">
        <v>0</v>
      </c>
      <c r="R13017">
        <v>0</v>
      </c>
    </row>
    <row r="13018" spans="1:18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132</v>
      </c>
      <c r="K13018">
        <v>19</v>
      </c>
      <c r="L13018">
        <v>9</v>
      </c>
      <c r="M13018">
        <v>0</v>
      </c>
      <c r="N13018">
        <v>13</v>
      </c>
      <c r="O13018">
        <v>0</v>
      </c>
      <c r="P13018">
        <v>22</v>
      </c>
      <c r="Q13018">
        <v>0</v>
      </c>
      <c r="R13018">
        <v>0</v>
      </c>
    </row>
    <row r="13019" spans="1:18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132</v>
      </c>
      <c r="K13019">
        <v>20</v>
      </c>
      <c r="L13019">
        <v>5</v>
      </c>
      <c r="M13019">
        <v>0</v>
      </c>
      <c r="N13019">
        <v>7</v>
      </c>
      <c r="O13019">
        <v>0</v>
      </c>
      <c r="P13019">
        <v>12</v>
      </c>
      <c r="Q13019">
        <v>0</v>
      </c>
      <c r="R13019">
        <v>0</v>
      </c>
    </row>
    <row r="13020" spans="1:18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132</v>
      </c>
      <c r="K13020">
        <v>21</v>
      </c>
      <c r="L13020">
        <v>15</v>
      </c>
      <c r="M13020">
        <v>1</v>
      </c>
      <c r="N13020">
        <v>12</v>
      </c>
      <c r="O13020">
        <v>0</v>
      </c>
      <c r="P13020">
        <v>27</v>
      </c>
      <c r="Q13020">
        <v>1</v>
      </c>
      <c r="R13020">
        <v>0</v>
      </c>
    </row>
    <row r="13021" spans="1:18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132</v>
      </c>
      <c r="K13021">
        <v>22</v>
      </c>
      <c r="L13021">
        <v>12</v>
      </c>
      <c r="M13021">
        <v>0</v>
      </c>
      <c r="N13021">
        <v>5</v>
      </c>
      <c r="O13021">
        <v>0</v>
      </c>
      <c r="P13021">
        <v>17</v>
      </c>
      <c r="Q13021">
        <v>0</v>
      </c>
      <c r="R13021">
        <v>0</v>
      </c>
    </row>
    <row r="13022" spans="1:18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132</v>
      </c>
      <c r="K13022">
        <v>23</v>
      </c>
      <c r="L13022">
        <v>9</v>
      </c>
      <c r="M13022">
        <v>1</v>
      </c>
      <c r="N13022">
        <v>6</v>
      </c>
      <c r="O13022">
        <v>0</v>
      </c>
      <c r="P13022">
        <v>15</v>
      </c>
      <c r="Q13022">
        <v>1</v>
      </c>
      <c r="R13022">
        <v>0</v>
      </c>
    </row>
    <row r="13023" spans="1:18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132</v>
      </c>
      <c r="K13023">
        <v>24</v>
      </c>
      <c r="L13023">
        <v>10</v>
      </c>
      <c r="M13023">
        <v>0</v>
      </c>
      <c r="N13023">
        <v>7</v>
      </c>
      <c r="O13023">
        <v>0</v>
      </c>
      <c r="P13023">
        <v>17</v>
      </c>
      <c r="Q13023">
        <v>0</v>
      </c>
      <c r="R13023">
        <v>0</v>
      </c>
    </row>
    <row r="13024" spans="1:18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132</v>
      </c>
      <c r="K13024">
        <v>25</v>
      </c>
      <c r="L13024">
        <v>6</v>
      </c>
      <c r="M13024">
        <v>0</v>
      </c>
      <c r="N13024">
        <v>7</v>
      </c>
      <c r="O13024">
        <v>0</v>
      </c>
      <c r="P13024">
        <v>13</v>
      </c>
      <c r="Q13024">
        <v>0</v>
      </c>
      <c r="R13024">
        <v>0</v>
      </c>
    </row>
    <row r="13025" spans="1:18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132</v>
      </c>
      <c r="K13025">
        <v>26</v>
      </c>
      <c r="L13025">
        <v>3</v>
      </c>
      <c r="M13025">
        <v>0</v>
      </c>
      <c r="N13025">
        <v>10</v>
      </c>
      <c r="O13025">
        <v>0</v>
      </c>
      <c r="P13025">
        <v>13</v>
      </c>
      <c r="Q13025">
        <v>0</v>
      </c>
      <c r="R13025">
        <v>0</v>
      </c>
    </row>
    <row r="13026" spans="1:18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132</v>
      </c>
      <c r="K13026">
        <v>27</v>
      </c>
      <c r="L13026">
        <v>7</v>
      </c>
      <c r="M13026">
        <v>1</v>
      </c>
      <c r="N13026">
        <v>3</v>
      </c>
      <c r="O13026">
        <v>0</v>
      </c>
      <c r="P13026">
        <v>10</v>
      </c>
      <c r="Q13026">
        <v>1</v>
      </c>
      <c r="R13026">
        <v>0</v>
      </c>
    </row>
    <row r="13027" spans="1:18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132</v>
      </c>
      <c r="K13027">
        <v>28</v>
      </c>
      <c r="L13027">
        <v>4</v>
      </c>
      <c r="M13027">
        <v>0</v>
      </c>
      <c r="N13027">
        <v>4</v>
      </c>
      <c r="O13027">
        <v>0</v>
      </c>
      <c r="P13027">
        <v>8</v>
      </c>
      <c r="Q13027">
        <v>0</v>
      </c>
      <c r="R13027">
        <v>0</v>
      </c>
    </row>
    <row r="13028" spans="1:18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132</v>
      </c>
      <c r="K13028">
        <v>29</v>
      </c>
      <c r="L13028">
        <v>1</v>
      </c>
      <c r="M13028">
        <v>0</v>
      </c>
      <c r="N13028">
        <v>7</v>
      </c>
      <c r="O13028">
        <v>0</v>
      </c>
      <c r="P13028">
        <v>8</v>
      </c>
      <c r="Q13028">
        <v>0</v>
      </c>
      <c r="R13028">
        <v>0</v>
      </c>
    </row>
    <row r="13029" spans="1:18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132</v>
      </c>
      <c r="K13029">
        <v>30</v>
      </c>
      <c r="L13029">
        <v>4</v>
      </c>
      <c r="M13029">
        <v>0</v>
      </c>
      <c r="N13029">
        <v>7</v>
      </c>
      <c r="O13029">
        <v>0</v>
      </c>
      <c r="P13029">
        <v>11</v>
      </c>
      <c r="Q13029">
        <v>0</v>
      </c>
      <c r="R13029">
        <v>0</v>
      </c>
    </row>
    <row r="13030" spans="1:18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132</v>
      </c>
      <c r="K13030">
        <v>31</v>
      </c>
      <c r="L13030">
        <v>7</v>
      </c>
      <c r="M13030">
        <v>0</v>
      </c>
      <c r="N13030">
        <v>8</v>
      </c>
      <c r="O13030">
        <v>0</v>
      </c>
      <c r="P13030">
        <v>15</v>
      </c>
      <c r="Q13030">
        <v>0</v>
      </c>
      <c r="R13030">
        <v>0</v>
      </c>
    </row>
    <row r="13031" spans="1:18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132</v>
      </c>
      <c r="K13031">
        <v>32</v>
      </c>
      <c r="L13031">
        <v>5</v>
      </c>
      <c r="M13031">
        <v>0</v>
      </c>
      <c r="N13031">
        <v>8</v>
      </c>
      <c r="O13031">
        <v>0</v>
      </c>
      <c r="P13031">
        <v>13</v>
      </c>
      <c r="Q13031">
        <v>0</v>
      </c>
      <c r="R13031">
        <v>0</v>
      </c>
    </row>
    <row r="13032" spans="1:18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132</v>
      </c>
      <c r="K13032">
        <v>33</v>
      </c>
      <c r="L13032">
        <v>11</v>
      </c>
      <c r="M13032">
        <v>0</v>
      </c>
      <c r="N13032">
        <v>7</v>
      </c>
      <c r="O13032">
        <v>0</v>
      </c>
      <c r="P13032">
        <v>18</v>
      </c>
      <c r="Q13032">
        <v>0</v>
      </c>
      <c r="R13032">
        <v>0</v>
      </c>
    </row>
    <row r="13033" spans="1:18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132</v>
      </c>
      <c r="K13033">
        <v>34</v>
      </c>
      <c r="L13033">
        <v>11</v>
      </c>
      <c r="M13033">
        <v>0</v>
      </c>
      <c r="N13033">
        <v>13</v>
      </c>
      <c r="O13033">
        <v>0</v>
      </c>
      <c r="P13033">
        <v>24</v>
      </c>
      <c r="Q13033">
        <v>0</v>
      </c>
      <c r="R13033">
        <v>0</v>
      </c>
    </row>
    <row r="13034" spans="1:18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132</v>
      </c>
      <c r="K13034">
        <v>35</v>
      </c>
      <c r="L13034">
        <v>14</v>
      </c>
      <c r="M13034">
        <v>0</v>
      </c>
      <c r="N13034">
        <v>13</v>
      </c>
      <c r="O13034">
        <v>0</v>
      </c>
      <c r="P13034">
        <v>27</v>
      </c>
      <c r="Q13034">
        <v>0</v>
      </c>
      <c r="R13034">
        <v>0</v>
      </c>
    </row>
    <row r="13035" spans="1:18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132</v>
      </c>
      <c r="K13035">
        <v>36</v>
      </c>
      <c r="L13035">
        <v>8</v>
      </c>
      <c r="M13035">
        <v>0</v>
      </c>
      <c r="N13035">
        <v>13</v>
      </c>
      <c r="O13035">
        <v>0</v>
      </c>
      <c r="P13035">
        <v>21</v>
      </c>
      <c r="Q13035">
        <v>0</v>
      </c>
      <c r="R13035">
        <v>0</v>
      </c>
    </row>
    <row r="13036" spans="1:18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132</v>
      </c>
      <c r="K13036">
        <v>37</v>
      </c>
      <c r="L13036">
        <v>11</v>
      </c>
      <c r="M13036">
        <v>0</v>
      </c>
      <c r="N13036">
        <v>10</v>
      </c>
      <c r="O13036">
        <v>0</v>
      </c>
      <c r="P13036">
        <v>21</v>
      </c>
      <c r="Q13036">
        <v>0</v>
      </c>
      <c r="R13036">
        <v>0</v>
      </c>
    </row>
    <row r="13037" spans="1:18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132</v>
      </c>
      <c r="K13037">
        <v>38</v>
      </c>
      <c r="L13037">
        <v>13</v>
      </c>
      <c r="M13037">
        <v>0</v>
      </c>
      <c r="N13037">
        <v>13</v>
      </c>
      <c r="O13037">
        <v>0</v>
      </c>
      <c r="P13037">
        <v>26</v>
      </c>
      <c r="Q13037">
        <v>0</v>
      </c>
      <c r="R13037">
        <v>0</v>
      </c>
    </row>
    <row r="13038" spans="1:18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132</v>
      </c>
      <c r="K13038">
        <v>39</v>
      </c>
      <c r="L13038">
        <v>12</v>
      </c>
      <c r="M13038">
        <v>0</v>
      </c>
      <c r="N13038">
        <v>8</v>
      </c>
      <c r="O13038">
        <v>0</v>
      </c>
      <c r="P13038">
        <v>20</v>
      </c>
      <c r="Q13038">
        <v>0</v>
      </c>
      <c r="R13038">
        <v>0</v>
      </c>
    </row>
    <row r="13039" spans="1:18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132</v>
      </c>
      <c r="K13039">
        <v>40</v>
      </c>
      <c r="L13039">
        <v>12</v>
      </c>
      <c r="M13039">
        <v>0</v>
      </c>
      <c r="N13039">
        <v>13</v>
      </c>
      <c r="O13039">
        <v>0</v>
      </c>
      <c r="P13039">
        <v>25</v>
      </c>
      <c r="Q13039">
        <v>0</v>
      </c>
      <c r="R13039">
        <v>0</v>
      </c>
    </row>
    <row r="13040" spans="1:18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132</v>
      </c>
      <c r="K13040">
        <v>41</v>
      </c>
      <c r="L13040">
        <v>12</v>
      </c>
      <c r="M13040">
        <v>0</v>
      </c>
      <c r="N13040">
        <v>11</v>
      </c>
      <c r="O13040">
        <v>0</v>
      </c>
      <c r="P13040">
        <v>23</v>
      </c>
      <c r="Q13040">
        <v>0</v>
      </c>
      <c r="R13040">
        <v>0</v>
      </c>
    </row>
    <row r="13041" spans="1:18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132</v>
      </c>
      <c r="K13041">
        <v>42</v>
      </c>
      <c r="L13041">
        <v>17</v>
      </c>
      <c r="M13041">
        <v>0</v>
      </c>
      <c r="N13041">
        <v>12</v>
      </c>
      <c r="O13041">
        <v>0</v>
      </c>
      <c r="P13041">
        <v>29</v>
      </c>
      <c r="Q13041">
        <v>0</v>
      </c>
      <c r="R13041">
        <v>0</v>
      </c>
    </row>
    <row r="13042" spans="1:18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132</v>
      </c>
      <c r="K13042">
        <v>43</v>
      </c>
      <c r="L13042">
        <v>15</v>
      </c>
      <c r="M13042">
        <v>0</v>
      </c>
      <c r="N13042">
        <v>12</v>
      </c>
      <c r="O13042">
        <v>1</v>
      </c>
      <c r="P13042">
        <v>27</v>
      </c>
      <c r="Q13042">
        <v>1</v>
      </c>
      <c r="R13042">
        <v>0</v>
      </c>
    </row>
    <row r="13043" spans="1:18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132</v>
      </c>
      <c r="K13043">
        <v>44</v>
      </c>
      <c r="L13043">
        <v>11</v>
      </c>
      <c r="M13043">
        <v>1</v>
      </c>
      <c r="N13043">
        <v>16</v>
      </c>
      <c r="O13043">
        <v>0</v>
      </c>
      <c r="P13043">
        <v>27</v>
      </c>
      <c r="Q13043">
        <v>1</v>
      </c>
      <c r="R13043">
        <v>0</v>
      </c>
    </row>
    <row r="13044" spans="1:18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132</v>
      </c>
      <c r="K13044">
        <v>45</v>
      </c>
      <c r="L13044">
        <v>10</v>
      </c>
      <c r="M13044">
        <v>0</v>
      </c>
      <c r="N13044">
        <v>10</v>
      </c>
      <c r="O13044">
        <v>0</v>
      </c>
      <c r="P13044">
        <v>20</v>
      </c>
      <c r="Q13044">
        <v>0</v>
      </c>
      <c r="R13044">
        <v>0</v>
      </c>
    </row>
    <row r="13045" spans="1:18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132</v>
      </c>
      <c r="K13045">
        <v>46</v>
      </c>
      <c r="L13045">
        <v>9</v>
      </c>
      <c r="M13045">
        <v>0</v>
      </c>
      <c r="N13045">
        <v>14</v>
      </c>
      <c r="O13045">
        <v>0</v>
      </c>
      <c r="P13045">
        <v>23</v>
      </c>
      <c r="Q13045">
        <v>0</v>
      </c>
      <c r="R13045">
        <v>0</v>
      </c>
    </row>
    <row r="13046" spans="1:18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132</v>
      </c>
      <c r="K13046">
        <v>47</v>
      </c>
      <c r="L13046">
        <v>7</v>
      </c>
      <c r="M13046">
        <v>0</v>
      </c>
      <c r="N13046">
        <v>12</v>
      </c>
      <c r="O13046">
        <v>0</v>
      </c>
      <c r="P13046">
        <v>19</v>
      </c>
      <c r="Q13046">
        <v>0</v>
      </c>
      <c r="R13046">
        <v>0</v>
      </c>
    </row>
    <row r="13047" spans="1:18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132</v>
      </c>
      <c r="K13047">
        <v>48</v>
      </c>
      <c r="L13047">
        <v>11</v>
      </c>
      <c r="M13047">
        <v>0</v>
      </c>
      <c r="N13047">
        <v>18</v>
      </c>
      <c r="O13047">
        <v>0</v>
      </c>
      <c r="P13047">
        <v>29</v>
      </c>
      <c r="Q13047">
        <v>0</v>
      </c>
      <c r="R13047">
        <v>0</v>
      </c>
    </row>
    <row r="13048" spans="1:18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132</v>
      </c>
      <c r="K13048">
        <v>49</v>
      </c>
      <c r="L13048">
        <v>15</v>
      </c>
      <c r="M13048">
        <v>0</v>
      </c>
      <c r="N13048">
        <v>14</v>
      </c>
      <c r="O13048">
        <v>0</v>
      </c>
      <c r="P13048">
        <v>29</v>
      </c>
      <c r="Q13048">
        <v>0</v>
      </c>
      <c r="R13048">
        <v>0</v>
      </c>
    </row>
    <row r="13049" spans="1:18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132</v>
      </c>
      <c r="K13049">
        <v>50</v>
      </c>
      <c r="L13049">
        <v>12</v>
      </c>
      <c r="M13049">
        <v>0</v>
      </c>
      <c r="N13049">
        <v>10</v>
      </c>
      <c r="O13049">
        <v>0</v>
      </c>
      <c r="P13049">
        <v>22</v>
      </c>
      <c r="Q13049">
        <v>0</v>
      </c>
      <c r="R13049">
        <v>0</v>
      </c>
    </row>
    <row r="13050" spans="1:18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132</v>
      </c>
      <c r="K13050">
        <v>51</v>
      </c>
      <c r="L13050">
        <v>13</v>
      </c>
      <c r="M13050">
        <v>0</v>
      </c>
      <c r="N13050">
        <v>18</v>
      </c>
      <c r="O13050">
        <v>0</v>
      </c>
      <c r="P13050">
        <v>31</v>
      </c>
      <c r="Q13050">
        <v>0</v>
      </c>
      <c r="R13050">
        <v>0</v>
      </c>
    </row>
    <row r="13051" spans="1:18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132</v>
      </c>
      <c r="K13051">
        <v>52</v>
      </c>
      <c r="L13051">
        <v>13</v>
      </c>
      <c r="M13051">
        <v>0</v>
      </c>
      <c r="N13051">
        <v>14</v>
      </c>
      <c r="O13051">
        <v>0</v>
      </c>
      <c r="P13051">
        <v>27</v>
      </c>
      <c r="Q13051">
        <v>0</v>
      </c>
      <c r="R13051">
        <v>0</v>
      </c>
    </row>
    <row r="13052" spans="1:18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132</v>
      </c>
      <c r="K13052">
        <v>53</v>
      </c>
      <c r="L13052">
        <v>7</v>
      </c>
      <c r="M13052">
        <v>0</v>
      </c>
      <c r="N13052">
        <v>15</v>
      </c>
      <c r="O13052">
        <v>1</v>
      </c>
      <c r="P13052">
        <v>22</v>
      </c>
      <c r="Q13052">
        <v>1</v>
      </c>
      <c r="R13052">
        <v>0</v>
      </c>
    </row>
    <row r="13053" spans="1:18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132</v>
      </c>
      <c r="K13053">
        <v>54</v>
      </c>
      <c r="L13053">
        <v>18</v>
      </c>
      <c r="M13053">
        <v>1</v>
      </c>
      <c r="N13053">
        <v>9</v>
      </c>
      <c r="O13053">
        <v>0</v>
      </c>
      <c r="P13053">
        <v>27</v>
      </c>
      <c r="Q13053">
        <v>1</v>
      </c>
      <c r="R13053">
        <v>0</v>
      </c>
    </row>
    <row r="13054" spans="1:18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132</v>
      </c>
      <c r="K13054">
        <v>55</v>
      </c>
      <c r="L13054">
        <v>10</v>
      </c>
      <c r="M13054">
        <v>0</v>
      </c>
      <c r="N13054">
        <v>10</v>
      </c>
      <c r="O13054">
        <v>0</v>
      </c>
      <c r="P13054">
        <v>20</v>
      </c>
      <c r="Q13054">
        <v>0</v>
      </c>
      <c r="R13054">
        <v>0</v>
      </c>
    </row>
    <row r="13055" spans="1:18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132</v>
      </c>
      <c r="K13055">
        <v>56</v>
      </c>
      <c r="L13055">
        <v>11</v>
      </c>
      <c r="M13055">
        <v>0</v>
      </c>
      <c r="N13055">
        <v>9</v>
      </c>
      <c r="O13055">
        <v>0</v>
      </c>
      <c r="P13055">
        <v>20</v>
      </c>
      <c r="Q13055">
        <v>0</v>
      </c>
      <c r="R13055">
        <v>0</v>
      </c>
    </row>
    <row r="13056" spans="1:18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132</v>
      </c>
      <c r="K13056">
        <v>57</v>
      </c>
      <c r="L13056">
        <v>14</v>
      </c>
      <c r="M13056">
        <v>0</v>
      </c>
      <c r="N13056">
        <v>9</v>
      </c>
      <c r="O13056">
        <v>0</v>
      </c>
      <c r="P13056">
        <v>23</v>
      </c>
      <c r="Q13056">
        <v>0</v>
      </c>
      <c r="R13056">
        <v>0</v>
      </c>
    </row>
    <row r="13057" spans="1:18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132</v>
      </c>
      <c r="K13057">
        <v>58</v>
      </c>
      <c r="L13057">
        <v>10</v>
      </c>
      <c r="M13057">
        <v>1</v>
      </c>
      <c r="N13057">
        <v>11</v>
      </c>
      <c r="O13057">
        <v>0</v>
      </c>
      <c r="P13057">
        <v>21</v>
      </c>
      <c r="Q13057">
        <v>1</v>
      </c>
      <c r="R13057">
        <v>0</v>
      </c>
    </row>
    <row r="13058" spans="1:18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132</v>
      </c>
      <c r="K13058">
        <v>59</v>
      </c>
      <c r="L13058">
        <v>13</v>
      </c>
      <c r="M13058">
        <v>0</v>
      </c>
      <c r="N13058">
        <v>13</v>
      </c>
      <c r="O13058">
        <v>0</v>
      </c>
      <c r="P13058">
        <v>26</v>
      </c>
      <c r="Q13058">
        <v>0</v>
      </c>
      <c r="R13058">
        <v>0</v>
      </c>
    </row>
    <row r="13059" spans="1:18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132</v>
      </c>
      <c r="K13059">
        <v>60</v>
      </c>
      <c r="L13059">
        <v>11</v>
      </c>
      <c r="M13059">
        <v>0</v>
      </c>
      <c r="N13059">
        <v>12</v>
      </c>
      <c r="O13059">
        <v>0</v>
      </c>
      <c r="P13059">
        <v>23</v>
      </c>
      <c r="Q13059">
        <v>0</v>
      </c>
      <c r="R13059">
        <v>0</v>
      </c>
    </row>
    <row r="13060" spans="1:18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132</v>
      </c>
      <c r="K13060">
        <v>61</v>
      </c>
      <c r="L13060">
        <v>9</v>
      </c>
      <c r="M13060">
        <v>0</v>
      </c>
      <c r="N13060">
        <v>13</v>
      </c>
      <c r="O13060">
        <v>0</v>
      </c>
      <c r="P13060">
        <v>22</v>
      </c>
      <c r="Q13060">
        <v>0</v>
      </c>
      <c r="R13060">
        <v>0</v>
      </c>
    </row>
    <row r="13061" spans="1:18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132</v>
      </c>
      <c r="K13061">
        <v>62</v>
      </c>
      <c r="L13061">
        <v>7</v>
      </c>
      <c r="M13061">
        <v>0</v>
      </c>
      <c r="N13061">
        <v>14</v>
      </c>
      <c r="O13061">
        <v>0</v>
      </c>
      <c r="P13061">
        <v>21</v>
      </c>
      <c r="Q13061">
        <v>0</v>
      </c>
      <c r="R13061">
        <v>0</v>
      </c>
    </row>
    <row r="13062" spans="1:18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132</v>
      </c>
      <c r="K13062">
        <v>63</v>
      </c>
      <c r="L13062">
        <v>10</v>
      </c>
      <c r="M13062">
        <v>0</v>
      </c>
      <c r="N13062">
        <v>14</v>
      </c>
      <c r="O13062">
        <v>0</v>
      </c>
      <c r="P13062">
        <v>24</v>
      </c>
      <c r="Q13062">
        <v>0</v>
      </c>
      <c r="R13062">
        <v>0</v>
      </c>
    </row>
    <row r="13063" spans="1:18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132</v>
      </c>
      <c r="K13063">
        <v>64</v>
      </c>
      <c r="L13063">
        <v>8</v>
      </c>
      <c r="M13063">
        <v>0</v>
      </c>
      <c r="N13063">
        <v>13</v>
      </c>
      <c r="O13063">
        <v>0</v>
      </c>
      <c r="P13063">
        <v>21</v>
      </c>
      <c r="Q13063">
        <v>0</v>
      </c>
      <c r="R13063">
        <v>0</v>
      </c>
    </row>
    <row r="13064" spans="1:18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132</v>
      </c>
      <c r="K13064">
        <v>65</v>
      </c>
      <c r="L13064">
        <v>8</v>
      </c>
      <c r="M13064">
        <v>0</v>
      </c>
      <c r="N13064">
        <v>14</v>
      </c>
      <c r="O13064">
        <v>0</v>
      </c>
      <c r="P13064">
        <v>22</v>
      </c>
      <c r="Q13064">
        <v>0</v>
      </c>
      <c r="R13064">
        <v>0</v>
      </c>
    </row>
    <row r="13065" spans="1:18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132</v>
      </c>
      <c r="K13065">
        <v>66</v>
      </c>
      <c r="L13065">
        <v>11</v>
      </c>
      <c r="M13065">
        <v>0</v>
      </c>
      <c r="N13065">
        <v>8</v>
      </c>
      <c r="O13065">
        <v>0</v>
      </c>
      <c r="P13065">
        <v>19</v>
      </c>
      <c r="Q13065">
        <v>0</v>
      </c>
      <c r="R13065">
        <v>0</v>
      </c>
    </row>
    <row r="13066" spans="1:18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132</v>
      </c>
      <c r="K13066">
        <v>67</v>
      </c>
      <c r="L13066">
        <v>13</v>
      </c>
      <c r="M13066">
        <v>1</v>
      </c>
      <c r="N13066">
        <v>13</v>
      </c>
      <c r="O13066">
        <v>0</v>
      </c>
      <c r="P13066">
        <v>26</v>
      </c>
      <c r="Q13066">
        <v>1</v>
      </c>
      <c r="R13066">
        <v>0</v>
      </c>
    </row>
    <row r="13067" spans="1:18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132</v>
      </c>
      <c r="K13067">
        <v>68</v>
      </c>
      <c r="L13067">
        <v>11</v>
      </c>
      <c r="M13067">
        <v>0</v>
      </c>
      <c r="N13067">
        <v>14</v>
      </c>
      <c r="O13067">
        <v>0</v>
      </c>
      <c r="P13067">
        <v>25</v>
      </c>
      <c r="Q13067">
        <v>0</v>
      </c>
      <c r="R13067">
        <v>0</v>
      </c>
    </row>
    <row r="13068" spans="1:18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132</v>
      </c>
      <c r="K13068">
        <v>69</v>
      </c>
      <c r="L13068">
        <v>15</v>
      </c>
      <c r="M13068">
        <v>0</v>
      </c>
      <c r="N13068">
        <v>12</v>
      </c>
      <c r="O13068">
        <v>0</v>
      </c>
      <c r="P13068">
        <v>27</v>
      </c>
      <c r="Q13068">
        <v>0</v>
      </c>
      <c r="R13068">
        <v>0</v>
      </c>
    </row>
    <row r="13069" spans="1:18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132</v>
      </c>
      <c r="K13069">
        <v>70</v>
      </c>
      <c r="L13069">
        <v>9</v>
      </c>
      <c r="M13069">
        <v>0</v>
      </c>
      <c r="N13069">
        <v>9</v>
      </c>
      <c r="O13069">
        <v>0</v>
      </c>
      <c r="P13069">
        <v>18</v>
      </c>
      <c r="Q13069">
        <v>0</v>
      </c>
      <c r="R13069">
        <v>0</v>
      </c>
    </row>
    <row r="13070" spans="1:18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132</v>
      </c>
      <c r="K13070">
        <v>71</v>
      </c>
      <c r="L13070">
        <v>17</v>
      </c>
      <c r="M13070">
        <v>0</v>
      </c>
      <c r="N13070">
        <v>14</v>
      </c>
      <c r="O13070">
        <v>0</v>
      </c>
      <c r="P13070">
        <v>31</v>
      </c>
      <c r="Q13070">
        <v>0</v>
      </c>
      <c r="R13070">
        <v>0</v>
      </c>
    </row>
    <row r="13071" spans="1:18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132</v>
      </c>
      <c r="K13071">
        <v>72</v>
      </c>
      <c r="L13071">
        <v>13</v>
      </c>
      <c r="M13071">
        <v>0</v>
      </c>
      <c r="N13071">
        <v>21</v>
      </c>
      <c r="O13071">
        <v>0</v>
      </c>
      <c r="P13071">
        <v>34</v>
      </c>
      <c r="Q13071">
        <v>0</v>
      </c>
      <c r="R13071">
        <v>0</v>
      </c>
    </row>
    <row r="13072" spans="1:18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132</v>
      </c>
      <c r="K13072">
        <v>73</v>
      </c>
      <c r="L13072">
        <v>20</v>
      </c>
      <c r="M13072">
        <v>0</v>
      </c>
      <c r="N13072">
        <v>16</v>
      </c>
      <c r="O13072">
        <v>0</v>
      </c>
      <c r="P13072">
        <v>36</v>
      </c>
      <c r="Q13072">
        <v>0</v>
      </c>
      <c r="R13072">
        <v>0</v>
      </c>
    </row>
    <row r="13073" spans="1:18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132</v>
      </c>
      <c r="K13073">
        <v>74</v>
      </c>
      <c r="L13073">
        <v>14</v>
      </c>
      <c r="M13073">
        <v>0</v>
      </c>
      <c r="N13073">
        <v>20</v>
      </c>
      <c r="O13073">
        <v>0</v>
      </c>
      <c r="P13073">
        <v>34</v>
      </c>
      <c r="Q13073">
        <v>0</v>
      </c>
      <c r="R13073">
        <v>0</v>
      </c>
    </row>
    <row r="13074" spans="1:18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132</v>
      </c>
      <c r="K13074">
        <v>75</v>
      </c>
      <c r="L13074">
        <v>4</v>
      </c>
      <c r="M13074">
        <v>0</v>
      </c>
      <c r="N13074">
        <v>7</v>
      </c>
      <c r="O13074">
        <v>0</v>
      </c>
      <c r="P13074">
        <v>11</v>
      </c>
      <c r="Q13074">
        <v>0</v>
      </c>
      <c r="R13074">
        <v>0</v>
      </c>
    </row>
    <row r="13075" spans="1:18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132</v>
      </c>
      <c r="K13075">
        <v>76</v>
      </c>
      <c r="L13075">
        <v>10</v>
      </c>
      <c r="M13075">
        <v>1</v>
      </c>
      <c r="N13075">
        <v>9</v>
      </c>
      <c r="O13075">
        <v>0</v>
      </c>
      <c r="P13075">
        <v>19</v>
      </c>
      <c r="Q13075">
        <v>1</v>
      </c>
      <c r="R13075">
        <v>0</v>
      </c>
    </row>
    <row r="13076" spans="1:18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132</v>
      </c>
      <c r="K13076">
        <v>77</v>
      </c>
      <c r="L13076">
        <v>16</v>
      </c>
      <c r="M13076">
        <v>0</v>
      </c>
      <c r="N13076">
        <v>17</v>
      </c>
      <c r="O13076">
        <v>0</v>
      </c>
      <c r="P13076">
        <v>33</v>
      </c>
      <c r="Q13076">
        <v>0</v>
      </c>
      <c r="R13076">
        <v>0</v>
      </c>
    </row>
    <row r="13077" spans="1:18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132</v>
      </c>
      <c r="K13077">
        <v>78</v>
      </c>
      <c r="L13077">
        <v>14</v>
      </c>
      <c r="M13077">
        <v>0</v>
      </c>
      <c r="N13077">
        <v>13</v>
      </c>
      <c r="O13077">
        <v>0</v>
      </c>
      <c r="P13077">
        <v>27</v>
      </c>
      <c r="Q13077">
        <v>0</v>
      </c>
      <c r="R13077">
        <v>0</v>
      </c>
    </row>
    <row r="13078" spans="1:18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132</v>
      </c>
      <c r="K13078">
        <v>79</v>
      </c>
      <c r="L13078">
        <v>10</v>
      </c>
      <c r="M13078">
        <v>0</v>
      </c>
      <c r="N13078">
        <v>14</v>
      </c>
      <c r="O13078">
        <v>0</v>
      </c>
      <c r="P13078">
        <v>24</v>
      </c>
      <c r="Q13078">
        <v>0</v>
      </c>
      <c r="R13078">
        <v>0</v>
      </c>
    </row>
    <row r="13079" spans="1:18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132</v>
      </c>
      <c r="K13079">
        <v>80</v>
      </c>
      <c r="L13079">
        <v>10</v>
      </c>
      <c r="M13079">
        <v>0</v>
      </c>
      <c r="N13079">
        <v>8</v>
      </c>
      <c r="O13079">
        <v>1</v>
      </c>
      <c r="P13079">
        <v>18</v>
      </c>
      <c r="Q13079">
        <v>1</v>
      </c>
      <c r="R13079">
        <v>0</v>
      </c>
    </row>
    <row r="13080" spans="1:18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132</v>
      </c>
      <c r="K13080">
        <v>81</v>
      </c>
      <c r="L13080">
        <v>10</v>
      </c>
      <c r="M13080">
        <v>0</v>
      </c>
      <c r="N13080">
        <v>11</v>
      </c>
      <c r="O13080">
        <v>0</v>
      </c>
      <c r="P13080">
        <v>21</v>
      </c>
      <c r="Q13080">
        <v>0</v>
      </c>
      <c r="R13080">
        <v>0</v>
      </c>
    </row>
    <row r="13081" spans="1:18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132</v>
      </c>
      <c r="K13081">
        <v>82</v>
      </c>
      <c r="L13081">
        <v>6</v>
      </c>
      <c r="M13081">
        <v>0</v>
      </c>
      <c r="N13081">
        <v>11</v>
      </c>
      <c r="O13081">
        <v>0</v>
      </c>
      <c r="P13081">
        <v>17</v>
      </c>
      <c r="Q13081">
        <v>0</v>
      </c>
      <c r="R13081">
        <v>0</v>
      </c>
    </row>
    <row r="13082" spans="1:18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132</v>
      </c>
      <c r="K13082">
        <v>83</v>
      </c>
      <c r="L13082">
        <v>4</v>
      </c>
      <c r="M13082">
        <v>0</v>
      </c>
      <c r="N13082">
        <v>6</v>
      </c>
      <c r="O13082">
        <v>0</v>
      </c>
      <c r="P13082">
        <v>10</v>
      </c>
      <c r="Q13082">
        <v>0</v>
      </c>
      <c r="R13082">
        <v>0</v>
      </c>
    </row>
    <row r="13083" spans="1:18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132</v>
      </c>
      <c r="K13083">
        <v>84</v>
      </c>
      <c r="L13083">
        <v>3</v>
      </c>
      <c r="M13083">
        <v>0</v>
      </c>
      <c r="N13083">
        <v>5</v>
      </c>
      <c r="O13083">
        <v>0</v>
      </c>
      <c r="P13083">
        <v>8</v>
      </c>
      <c r="Q13083">
        <v>0</v>
      </c>
      <c r="R13083">
        <v>0</v>
      </c>
    </row>
    <row r="13084" spans="1:18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132</v>
      </c>
      <c r="K13084">
        <v>85</v>
      </c>
      <c r="L13084">
        <v>11</v>
      </c>
      <c r="M13084">
        <v>0</v>
      </c>
      <c r="N13084">
        <v>3</v>
      </c>
      <c r="O13084">
        <v>0</v>
      </c>
      <c r="P13084">
        <v>14</v>
      </c>
      <c r="Q13084">
        <v>0</v>
      </c>
      <c r="R13084">
        <v>0</v>
      </c>
    </row>
    <row r="13085" spans="1:18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132</v>
      </c>
      <c r="K13085">
        <v>86</v>
      </c>
      <c r="L13085">
        <v>4</v>
      </c>
      <c r="M13085">
        <v>0</v>
      </c>
      <c r="N13085">
        <v>4</v>
      </c>
      <c r="O13085">
        <v>0</v>
      </c>
      <c r="P13085">
        <v>8</v>
      </c>
      <c r="Q13085">
        <v>0</v>
      </c>
      <c r="R13085">
        <v>0</v>
      </c>
    </row>
    <row r="13086" spans="1:18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132</v>
      </c>
      <c r="K13086">
        <v>87</v>
      </c>
      <c r="L13086">
        <v>4</v>
      </c>
      <c r="M13086">
        <v>0</v>
      </c>
      <c r="N13086">
        <v>6</v>
      </c>
      <c r="O13086">
        <v>0</v>
      </c>
      <c r="P13086">
        <v>10</v>
      </c>
      <c r="Q13086">
        <v>0</v>
      </c>
      <c r="R13086">
        <v>0</v>
      </c>
    </row>
    <row r="13087" spans="1:18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132</v>
      </c>
      <c r="K13087">
        <v>88</v>
      </c>
      <c r="L13087">
        <v>3</v>
      </c>
      <c r="M13087">
        <v>0</v>
      </c>
      <c r="N13087">
        <v>12</v>
      </c>
      <c r="O13087">
        <v>0</v>
      </c>
      <c r="P13087">
        <v>15</v>
      </c>
      <c r="Q13087">
        <v>0</v>
      </c>
      <c r="R13087">
        <v>0</v>
      </c>
    </row>
    <row r="13088" spans="1:18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132</v>
      </c>
      <c r="K13088">
        <v>89</v>
      </c>
      <c r="L13088">
        <v>2</v>
      </c>
      <c r="M13088">
        <v>0</v>
      </c>
      <c r="N13088">
        <v>6</v>
      </c>
      <c r="O13088">
        <v>0</v>
      </c>
      <c r="P13088">
        <v>8</v>
      </c>
      <c r="Q13088">
        <v>0</v>
      </c>
      <c r="R13088">
        <v>0</v>
      </c>
    </row>
    <row r="13089" spans="1:18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132</v>
      </c>
      <c r="K13089">
        <v>90</v>
      </c>
      <c r="L13089">
        <v>1</v>
      </c>
      <c r="M13089">
        <v>0</v>
      </c>
      <c r="N13089">
        <v>5</v>
      </c>
      <c r="O13089">
        <v>0</v>
      </c>
      <c r="P13089">
        <v>6</v>
      </c>
      <c r="Q13089">
        <v>0</v>
      </c>
      <c r="R13089">
        <v>0</v>
      </c>
    </row>
    <row r="13090" spans="1:18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132</v>
      </c>
      <c r="K13090">
        <v>91</v>
      </c>
      <c r="L13090">
        <v>1</v>
      </c>
      <c r="M13090">
        <v>0</v>
      </c>
      <c r="N13090">
        <v>2</v>
      </c>
      <c r="O13090">
        <v>0</v>
      </c>
      <c r="P13090">
        <v>3</v>
      </c>
      <c r="Q13090">
        <v>0</v>
      </c>
      <c r="R13090">
        <v>0</v>
      </c>
    </row>
    <row r="13091" spans="1:18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132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132</v>
      </c>
      <c r="K13092">
        <v>93</v>
      </c>
      <c r="L13092">
        <v>2</v>
      </c>
      <c r="M13092">
        <v>0</v>
      </c>
      <c r="N13092">
        <v>1</v>
      </c>
      <c r="O13092">
        <v>0</v>
      </c>
      <c r="P13092">
        <v>3</v>
      </c>
      <c r="Q13092">
        <v>0</v>
      </c>
      <c r="R13092">
        <v>0</v>
      </c>
    </row>
    <row r="13093" spans="1:18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132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132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132</v>
      </c>
      <c r="K13095">
        <v>96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132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132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132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132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132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132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132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132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132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132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132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132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132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132</v>
      </c>
      <c r="K13109" t="s">
        <v>13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132</v>
      </c>
      <c r="K13110" t="s">
        <v>9</v>
      </c>
      <c r="L13110">
        <v>871</v>
      </c>
      <c r="M13110">
        <v>10</v>
      </c>
      <c r="N13110">
        <v>921</v>
      </c>
      <c r="O13110">
        <v>3</v>
      </c>
      <c r="P13110">
        <v>1792</v>
      </c>
      <c r="Q13110">
        <v>13</v>
      </c>
      <c r="R13110">
        <v>0</v>
      </c>
    </row>
    <row r="13111" spans="1:18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133</v>
      </c>
    </row>
    <row r="13112" spans="1:18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133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133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133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133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133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133</v>
      </c>
      <c r="K13117">
        <v>5</v>
      </c>
      <c r="L13117">
        <v>1</v>
      </c>
      <c r="M13117">
        <v>0</v>
      </c>
      <c r="N13117">
        <v>2</v>
      </c>
      <c r="O13117">
        <v>0</v>
      </c>
      <c r="P13117">
        <v>3</v>
      </c>
      <c r="Q13117">
        <v>0</v>
      </c>
      <c r="R13117">
        <v>0</v>
      </c>
    </row>
    <row r="13118" spans="1:18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133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133</v>
      </c>
      <c r="K13119">
        <v>7</v>
      </c>
      <c r="L13119">
        <v>0</v>
      </c>
      <c r="M13119">
        <v>0</v>
      </c>
      <c r="N13119">
        <v>2</v>
      </c>
      <c r="O13119">
        <v>0</v>
      </c>
      <c r="P13119">
        <v>2</v>
      </c>
      <c r="Q13119">
        <v>0</v>
      </c>
      <c r="R13119">
        <v>0</v>
      </c>
    </row>
    <row r="13120" spans="1:18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133</v>
      </c>
      <c r="K13120">
        <v>8</v>
      </c>
      <c r="L13120">
        <v>2</v>
      </c>
      <c r="M13120">
        <v>0</v>
      </c>
      <c r="N13120">
        <v>5</v>
      </c>
      <c r="O13120">
        <v>0</v>
      </c>
      <c r="P13120">
        <v>7</v>
      </c>
      <c r="Q13120">
        <v>0</v>
      </c>
      <c r="R13120">
        <v>0</v>
      </c>
    </row>
    <row r="13121" spans="1:18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133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133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133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133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133</v>
      </c>
      <c r="K13125">
        <v>13</v>
      </c>
      <c r="L13125">
        <v>0</v>
      </c>
      <c r="M13125">
        <v>0</v>
      </c>
      <c r="N13125">
        <v>2</v>
      </c>
      <c r="O13125">
        <v>0</v>
      </c>
      <c r="P13125">
        <v>2</v>
      </c>
      <c r="Q13125">
        <v>0</v>
      </c>
      <c r="R13125">
        <v>0</v>
      </c>
    </row>
    <row r="13126" spans="1:18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133</v>
      </c>
      <c r="K13126">
        <v>14</v>
      </c>
      <c r="L13126">
        <v>1</v>
      </c>
      <c r="M13126">
        <v>0</v>
      </c>
      <c r="N13126">
        <v>3</v>
      </c>
      <c r="O13126">
        <v>0</v>
      </c>
      <c r="P13126">
        <v>4</v>
      </c>
      <c r="Q13126">
        <v>0</v>
      </c>
      <c r="R13126">
        <v>0</v>
      </c>
    </row>
    <row r="13127" spans="1:18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133</v>
      </c>
      <c r="K13127">
        <v>15</v>
      </c>
      <c r="L13127">
        <v>0</v>
      </c>
      <c r="M13127">
        <v>0</v>
      </c>
      <c r="N13127">
        <v>1</v>
      </c>
      <c r="O13127">
        <v>0</v>
      </c>
      <c r="P13127">
        <v>1</v>
      </c>
      <c r="Q13127">
        <v>0</v>
      </c>
      <c r="R13127">
        <v>0</v>
      </c>
    </row>
    <row r="13128" spans="1:18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133</v>
      </c>
      <c r="K13128">
        <v>16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133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133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133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  <c r="Q13131">
        <v>0</v>
      </c>
      <c r="R13131">
        <v>0</v>
      </c>
    </row>
    <row r="13132" spans="1:18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133</v>
      </c>
      <c r="K13132">
        <v>20</v>
      </c>
      <c r="L13132">
        <v>0</v>
      </c>
      <c r="M13132">
        <v>0</v>
      </c>
      <c r="N13132">
        <v>1</v>
      </c>
      <c r="O13132">
        <v>0</v>
      </c>
      <c r="P13132">
        <v>1</v>
      </c>
      <c r="Q13132">
        <v>0</v>
      </c>
      <c r="R13132">
        <v>0</v>
      </c>
    </row>
    <row r="13133" spans="1:18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133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133</v>
      </c>
      <c r="K13134">
        <v>22</v>
      </c>
      <c r="L13134">
        <v>4</v>
      </c>
      <c r="M13134">
        <v>0</v>
      </c>
      <c r="N13134">
        <v>1</v>
      </c>
      <c r="O13134">
        <v>0</v>
      </c>
      <c r="P13134">
        <v>5</v>
      </c>
      <c r="Q13134">
        <v>0</v>
      </c>
      <c r="R13134">
        <v>0</v>
      </c>
    </row>
    <row r="13135" spans="1:18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133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133</v>
      </c>
      <c r="K13136">
        <v>24</v>
      </c>
      <c r="L13136">
        <v>5</v>
      </c>
      <c r="M13136">
        <v>1</v>
      </c>
      <c r="N13136">
        <v>0</v>
      </c>
      <c r="O13136">
        <v>0</v>
      </c>
      <c r="P13136">
        <v>5</v>
      </c>
      <c r="Q13136">
        <v>1</v>
      </c>
      <c r="R13136">
        <v>0</v>
      </c>
    </row>
    <row r="13137" spans="1:18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133</v>
      </c>
      <c r="K13137">
        <v>25</v>
      </c>
      <c r="L13137">
        <v>1</v>
      </c>
      <c r="M13137">
        <v>0</v>
      </c>
      <c r="N13137">
        <v>4</v>
      </c>
      <c r="O13137">
        <v>0</v>
      </c>
      <c r="P13137">
        <v>5</v>
      </c>
      <c r="Q13137">
        <v>0</v>
      </c>
      <c r="R13137">
        <v>0</v>
      </c>
    </row>
    <row r="13138" spans="1:18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133</v>
      </c>
      <c r="K13138">
        <v>26</v>
      </c>
      <c r="L13138">
        <v>3</v>
      </c>
      <c r="M13138">
        <v>0</v>
      </c>
      <c r="N13138">
        <v>3</v>
      </c>
      <c r="O13138">
        <v>0</v>
      </c>
      <c r="P13138">
        <v>6</v>
      </c>
      <c r="Q13138">
        <v>0</v>
      </c>
      <c r="R13138">
        <v>0</v>
      </c>
    </row>
    <row r="13139" spans="1:18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133</v>
      </c>
      <c r="K13139">
        <v>27</v>
      </c>
      <c r="L13139">
        <v>4</v>
      </c>
      <c r="M13139">
        <v>0</v>
      </c>
      <c r="N13139">
        <v>0</v>
      </c>
      <c r="O13139">
        <v>0</v>
      </c>
      <c r="P13139">
        <v>4</v>
      </c>
      <c r="Q13139">
        <v>0</v>
      </c>
      <c r="R13139">
        <v>0</v>
      </c>
    </row>
    <row r="13140" spans="1:18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133</v>
      </c>
      <c r="K13140">
        <v>28</v>
      </c>
      <c r="L13140">
        <v>0</v>
      </c>
      <c r="M13140">
        <v>0</v>
      </c>
      <c r="N13140">
        <v>2</v>
      </c>
      <c r="O13140">
        <v>0</v>
      </c>
      <c r="P13140">
        <v>2</v>
      </c>
      <c r="Q13140">
        <v>0</v>
      </c>
      <c r="R13140">
        <v>0</v>
      </c>
    </row>
    <row r="13141" spans="1:18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133</v>
      </c>
      <c r="K13141">
        <v>29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133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133</v>
      </c>
      <c r="K13143">
        <v>31</v>
      </c>
      <c r="L13143">
        <v>1</v>
      </c>
      <c r="M13143">
        <v>0</v>
      </c>
      <c r="N13143">
        <v>3</v>
      </c>
      <c r="O13143">
        <v>0</v>
      </c>
      <c r="P13143">
        <v>4</v>
      </c>
      <c r="Q13143">
        <v>0</v>
      </c>
      <c r="R13143">
        <v>0</v>
      </c>
    </row>
    <row r="13144" spans="1:18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133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133</v>
      </c>
      <c r="K13145">
        <v>33</v>
      </c>
      <c r="L13145">
        <v>3</v>
      </c>
      <c r="M13145">
        <v>0</v>
      </c>
      <c r="N13145">
        <v>1</v>
      </c>
      <c r="O13145">
        <v>1</v>
      </c>
      <c r="P13145">
        <v>4</v>
      </c>
      <c r="Q13145">
        <v>1</v>
      </c>
      <c r="R13145">
        <v>0</v>
      </c>
    </row>
    <row r="13146" spans="1:18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133</v>
      </c>
      <c r="K13146">
        <v>34</v>
      </c>
      <c r="L13146">
        <v>3</v>
      </c>
      <c r="M13146">
        <v>0</v>
      </c>
      <c r="N13146">
        <v>1</v>
      </c>
      <c r="O13146">
        <v>0</v>
      </c>
      <c r="P13146">
        <v>4</v>
      </c>
      <c r="Q13146">
        <v>0</v>
      </c>
      <c r="R13146">
        <v>0</v>
      </c>
    </row>
    <row r="13147" spans="1:18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133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133</v>
      </c>
      <c r="K13148">
        <v>36</v>
      </c>
      <c r="L13148">
        <v>3</v>
      </c>
      <c r="M13148">
        <v>0</v>
      </c>
      <c r="N13148">
        <v>1</v>
      </c>
      <c r="O13148">
        <v>0</v>
      </c>
      <c r="P13148">
        <v>4</v>
      </c>
      <c r="Q13148">
        <v>0</v>
      </c>
      <c r="R13148">
        <v>0</v>
      </c>
    </row>
    <row r="13149" spans="1:18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133</v>
      </c>
      <c r="K13149">
        <v>37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133</v>
      </c>
      <c r="K13150">
        <v>38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133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133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133</v>
      </c>
      <c r="K13153">
        <v>41</v>
      </c>
      <c r="L13153">
        <v>1</v>
      </c>
      <c r="M13153">
        <v>0</v>
      </c>
      <c r="N13153">
        <v>5</v>
      </c>
      <c r="O13153">
        <v>0</v>
      </c>
      <c r="P13153">
        <v>6</v>
      </c>
      <c r="Q13153">
        <v>0</v>
      </c>
      <c r="R13153">
        <v>0</v>
      </c>
    </row>
    <row r="13154" spans="1:18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133</v>
      </c>
      <c r="K13154">
        <v>42</v>
      </c>
      <c r="L13154">
        <v>0</v>
      </c>
      <c r="M13154">
        <v>0</v>
      </c>
      <c r="N13154">
        <v>4</v>
      </c>
      <c r="O13154">
        <v>0</v>
      </c>
      <c r="P13154">
        <v>4</v>
      </c>
      <c r="Q13154">
        <v>0</v>
      </c>
      <c r="R13154">
        <v>0</v>
      </c>
    </row>
    <row r="13155" spans="1:18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133</v>
      </c>
      <c r="K13155">
        <v>43</v>
      </c>
      <c r="L13155">
        <v>2</v>
      </c>
      <c r="M13155">
        <v>0</v>
      </c>
      <c r="N13155">
        <v>0</v>
      </c>
      <c r="O13155">
        <v>0</v>
      </c>
      <c r="P13155">
        <v>2</v>
      </c>
      <c r="Q13155">
        <v>0</v>
      </c>
      <c r="R13155">
        <v>0</v>
      </c>
    </row>
    <row r="13156" spans="1:18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133</v>
      </c>
      <c r="K13156">
        <v>44</v>
      </c>
      <c r="L13156">
        <v>1</v>
      </c>
      <c r="M13156">
        <v>1</v>
      </c>
      <c r="N13156">
        <v>3</v>
      </c>
      <c r="O13156">
        <v>0</v>
      </c>
      <c r="P13156">
        <v>4</v>
      </c>
      <c r="Q13156">
        <v>1</v>
      </c>
      <c r="R13156">
        <v>0</v>
      </c>
    </row>
    <row r="13157" spans="1:18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133</v>
      </c>
      <c r="K13157">
        <v>45</v>
      </c>
      <c r="L13157">
        <v>1</v>
      </c>
      <c r="M13157">
        <v>0</v>
      </c>
      <c r="N13157">
        <v>4</v>
      </c>
      <c r="O13157">
        <v>0</v>
      </c>
      <c r="P13157">
        <v>5</v>
      </c>
      <c r="Q13157">
        <v>0</v>
      </c>
      <c r="R13157">
        <v>0</v>
      </c>
    </row>
    <row r="13158" spans="1:18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133</v>
      </c>
      <c r="K13158">
        <v>46</v>
      </c>
      <c r="L13158">
        <v>5</v>
      </c>
      <c r="M13158">
        <v>0</v>
      </c>
      <c r="N13158">
        <v>0</v>
      </c>
      <c r="O13158">
        <v>0</v>
      </c>
      <c r="P13158">
        <v>5</v>
      </c>
      <c r="Q13158">
        <v>0</v>
      </c>
      <c r="R13158">
        <v>0</v>
      </c>
    </row>
    <row r="13159" spans="1:18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133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133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133</v>
      </c>
      <c r="K13161">
        <v>49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133</v>
      </c>
      <c r="K13162">
        <v>50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133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  <c r="R13163">
        <v>0</v>
      </c>
    </row>
    <row r="13164" spans="1:18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133</v>
      </c>
      <c r="K13164">
        <v>52</v>
      </c>
      <c r="L13164">
        <v>5</v>
      </c>
      <c r="M13164">
        <v>0</v>
      </c>
      <c r="N13164">
        <v>3</v>
      </c>
      <c r="O13164">
        <v>0</v>
      </c>
      <c r="P13164">
        <v>8</v>
      </c>
      <c r="Q13164">
        <v>0</v>
      </c>
      <c r="R13164">
        <v>0</v>
      </c>
    </row>
    <row r="13165" spans="1:18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133</v>
      </c>
      <c r="K13165">
        <v>53</v>
      </c>
      <c r="L13165">
        <v>1</v>
      </c>
      <c r="M13165">
        <v>0</v>
      </c>
      <c r="N13165">
        <v>1</v>
      </c>
      <c r="O13165">
        <v>0</v>
      </c>
      <c r="P13165">
        <v>2</v>
      </c>
      <c r="Q13165">
        <v>0</v>
      </c>
      <c r="R13165">
        <v>0</v>
      </c>
    </row>
    <row r="13166" spans="1:18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133</v>
      </c>
      <c r="K13166">
        <v>54</v>
      </c>
      <c r="L13166">
        <v>3</v>
      </c>
      <c r="M13166">
        <v>0</v>
      </c>
      <c r="N13166">
        <v>2</v>
      </c>
      <c r="O13166">
        <v>0</v>
      </c>
      <c r="P13166">
        <v>5</v>
      </c>
      <c r="Q13166">
        <v>0</v>
      </c>
      <c r="R13166">
        <v>0</v>
      </c>
    </row>
    <row r="13167" spans="1:18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133</v>
      </c>
      <c r="K13167">
        <v>55</v>
      </c>
      <c r="L13167">
        <v>0</v>
      </c>
      <c r="M13167">
        <v>0</v>
      </c>
      <c r="N13167">
        <v>2</v>
      </c>
      <c r="O13167">
        <v>0</v>
      </c>
      <c r="P13167">
        <v>2</v>
      </c>
      <c r="Q13167">
        <v>0</v>
      </c>
      <c r="R13167">
        <v>0</v>
      </c>
    </row>
    <row r="13168" spans="1:18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133</v>
      </c>
      <c r="K13168">
        <v>56</v>
      </c>
      <c r="L13168">
        <v>2</v>
      </c>
      <c r="M13168">
        <v>0</v>
      </c>
      <c r="N13168">
        <v>5</v>
      </c>
      <c r="O13168">
        <v>0</v>
      </c>
      <c r="P13168">
        <v>7</v>
      </c>
      <c r="Q13168">
        <v>0</v>
      </c>
      <c r="R13168">
        <v>0</v>
      </c>
    </row>
    <row r="13169" spans="1:18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133</v>
      </c>
      <c r="K13169">
        <v>57</v>
      </c>
      <c r="L13169">
        <v>2</v>
      </c>
      <c r="M13169">
        <v>0</v>
      </c>
      <c r="N13169">
        <v>1</v>
      </c>
      <c r="O13169">
        <v>0</v>
      </c>
      <c r="P13169">
        <v>3</v>
      </c>
      <c r="Q13169">
        <v>0</v>
      </c>
      <c r="R13169">
        <v>0</v>
      </c>
    </row>
    <row r="13170" spans="1:18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133</v>
      </c>
      <c r="K13170">
        <v>58</v>
      </c>
      <c r="L13170">
        <v>4</v>
      </c>
      <c r="M13170">
        <v>0</v>
      </c>
      <c r="N13170">
        <v>3</v>
      </c>
      <c r="O13170">
        <v>0</v>
      </c>
      <c r="P13170">
        <v>7</v>
      </c>
      <c r="Q13170">
        <v>0</v>
      </c>
      <c r="R13170">
        <v>0</v>
      </c>
    </row>
    <row r="13171" spans="1:18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133</v>
      </c>
      <c r="K13171">
        <v>59</v>
      </c>
      <c r="L13171">
        <v>2</v>
      </c>
      <c r="M13171">
        <v>0</v>
      </c>
      <c r="N13171">
        <v>4</v>
      </c>
      <c r="O13171">
        <v>0</v>
      </c>
      <c r="P13171">
        <v>6</v>
      </c>
      <c r="Q13171">
        <v>0</v>
      </c>
      <c r="R13171">
        <v>0</v>
      </c>
    </row>
    <row r="13172" spans="1:18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133</v>
      </c>
      <c r="K13172">
        <v>60</v>
      </c>
      <c r="L13172">
        <v>3</v>
      </c>
      <c r="M13172">
        <v>0</v>
      </c>
      <c r="N13172">
        <v>5</v>
      </c>
      <c r="O13172">
        <v>0</v>
      </c>
      <c r="P13172">
        <v>8</v>
      </c>
      <c r="Q13172">
        <v>0</v>
      </c>
      <c r="R13172">
        <v>0</v>
      </c>
    </row>
    <row r="13173" spans="1:18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133</v>
      </c>
      <c r="K13173">
        <v>61</v>
      </c>
      <c r="L13173">
        <v>0</v>
      </c>
      <c r="M13173">
        <v>0</v>
      </c>
      <c r="N13173">
        <v>2</v>
      </c>
      <c r="O13173">
        <v>0</v>
      </c>
      <c r="P13173">
        <v>2</v>
      </c>
      <c r="Q13173">
        <v>0</v>
      </c>
      <c r="R13173">
        <v>0</v>
      </c>
    </row>
    <row r="13174" spans="1:18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133</v>
      </c>
      <c r="K13174">
        <v>62</v>
      </c>
      <c r="L13174">
        <v>3</v>
      </c>
      <c r="M13174">
        <v>0</v>
      </c>
      <c r="N13174">
        <v>5</v>
      </c>
      <c r="O13174">
        <v>0</v>
      </c>
      <c r="P13174">
        <v>8</v>
      </c>
      <c r="Q13174">
        <v>0</v>
      </c>
      <c r="R13174">
        <v>0</v>
      </c>
    </row>
    <row r="13175" spans="1:18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133</v>
      </c>
      <c r="K13175">
        <v>63</v>
      </c>
      <c r="L13175">
        <v>1</v>
      </c>
      <c r="M13175">
        <v>0</v>
      </c>
      <c r="N13175">
        <v>2</v>
      </c>
      <c r="O13175">
        <v>0</v>
      </c>
      <c r="P13175">
        <v>3</v>
      </c>
      <c r="Q13175">
        <v>0</v>
      </c>
      <c r="R13175">
        <v>0</v>
      </c>
    </row>
    <row r="13176" spans="1:18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133</v>
      </c>
      <c r="K13176">
        <v>64</v>
      </c>
      <c r="L13176">
        <v>3</v>
      </c>
      <c r="M13176">
        <v>0</v>
      </c>
      <c r="N13176">
        <v>1</v>
      </c>
      <c r="O13176">
        <v>0</v>
      </c>
      <c r="P13176">
        <v>4</v>
      </c>
      <c r="Q13176">
        <v>0</v>
      </c>
      <c r="R13176">
        <v>0</v>
      </c>
    </row>
    <row r="13177" spans="1:18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133</v>
      </c>
      <c r="K13177">
        <v>65</v>
      </c>
      <c r="L13177">
        <v>1</v>
      </c>
      <c r="M13177">
        <v>0</v>
      </c>
      <c r="N13177">
        <v>4</v>
      </c>
      <c r="O13177">
        <v>0</v>
      </c>
      <c r="P13177">
        <v>5</v>
      </c>
      <c r="Q13177">
        <v>0</v>
      </c>
      <c r="R13177">
        <v>0</v>
      </c>
    </row>
    <row r="13178" spans="1:18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133</v>
      </c>
      <c r="K13178">
        <v>66</v>
      </c>
      <c r="L13178">
        <v>4</v>
      </c>
      <c r="M13178">
        <v>0</v>
      </c>
      <c r="N13178">
        <v>2</v>
      </c>
      <c r="O13178">
        <v>0</v>
      </c>
      <c r="P13178">
        <v>6</v>
      </c>
      <c r="Q13178">
        <v>0</v>
      </c>
      <c r="R13178">
        <v>0</v>
      </c>
    </row>
    <row r="13179" spans="1:18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133</v>
      </c>
      <c r="K13179">
        <v>67</v>
      </c>
      <c r="L13179">
        <v>4</v>
      </c>
      <c r="M13179">
        <v>0</v>
      </c>
      <c r="N13179">
        <v>1</v>
      </c>
      <c r="O13179">
        <v>0</v>
      </c>
      <c r="P13179">
        <v>5</v>
      </c>
      <c r="Q13179">
        <v>0</v>
      </c>
      <c r="R13179">
        <v>0</v>
      </c>
    </row>
    <row r="13180" spans="1:18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133</v>
      </c>
      <c r="K13180">
        <v>68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133</v>
      </c>
      <c r="K13181">
        <v>69</v>
      </c>
      <c r="L13181">
        <v>1</v>
      </c>
      <c r="M13181">
        <v>0</v>
      </c>
      <c r="N13181">
        <v>3</v>
      </c>
      <c r="O13181">
        <v>0</v>
      </c>
      <c r="P13181">
        <v>4</v>
      </c>
      <c r="Q13181">
        <v>0</v>
      </c>
      <c r="R13181">
        <v>0</v>
      </c>
    </row>
    <row r="13182" spans="1:18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133</v>
      </c>
      <c r="K13182">
        <v>70</v>
      </c>
      <c r="L13182">
        <v>0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</row>
    <row r="13183" spans="1:18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133</v>
      </c>
      <c r="K13183">
        <v>71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  <c r="R13183">
        <v>0</v>
      </c>
    </row>
    <row r="13184" spans="1:18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133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133</v>
      </c>
      <c r="K13185">
        <v>73</v>
      </c>
      <c r="L13185">
        <v>0</v>
      </c>
      <c r="M13185">
        <v>0</v>
      </c>
      <c r="N13185">
        <v>5</v>
      </c>
      <c r="O13185">
        <v>0</v>
      </c>
      <c r="P13185">
        <v>5</v>
      </c>
      <c r="Q13185">
        <v>0</v>
      </c>
      <c r="R13185">
        <v>0</v>
      </c>
    </row>
    <row r="13186" spans="1:18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133</v>
      </c>
      <c r="K13186">
        <v>74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133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133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133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133</v>
      </c>
      <c r="K13190">
        <v>78</v>
      </c>
      <c r="L13190">
        <v>2</v>
      </c>
      <c r="M13190">
        <v>0</v>
      </c>
      <c r="N13190">
        <v>4</v>
      </c>
      <c r="O13190">
        <v>0</v>
      </c>
      <c r="P13190">
        <v>6</v>
      </c>
      <c r="Q13190">
        <v>0</v>
      </c>
      <c r="R13190">
        <v>0</v>
      </c>
    </row>
    <row r="13191" spans="1:18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133</v>
      </c>
      <c r="K13191">
        <v>79</v>
      </c>
      <c r="L13191">
        <v>3</v>
      </c>
      <c r="M13191">
        <v>0</v>
      </c>
      <c r="N13191">
        <v>1</v>
      </c>
      <c r="O13191">
        <v>0</v>
      </c>
      <c r="P13191">
        <v>4</v>
      </c>
      <c r="Q13191">
        <v>0</v>
      </c>
      <c r="R13191">
        <v>0</v>
      </c>
    </row>
    <row r="13192" spans="1:18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133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133</v>
      </c>
      <c r="K13193">
        <v>81</v>
      </c>
      <c r="L13193">
        <v>2</v>
      </c>
      <c r="M13193">
        <v>0</v>
      </c>
      <c r="N13193">
        <v>3</v>
      </c>
      <c r="O13193">
        <v>0</v>
      </c>
      <c r="P13193">
        <v>5</v>
      </c>
      <c r="Q13193">
        <v>0</v>
      </c>
      <c r="R13193">
        <v>0</v>
      </c>
    </row>
    <row r="13194" spans="1:18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133</v>
      </c>
      <c r="K13194">
        <v>82</v>
      </c>
      <c r="L13194">
        <v>0</v>
      </c>
      <c r="M13194">
        <v>0</v>
      </c>
      <c r="N13194">
        <v>8</v>
      </c>
      <c r="O13194">
        <v>0</v>
      </c>
      <c r="P13194">
        <v>8</v>
      </c>
      <c r="Q13194">
        <v>0</v>
      </c>
      <c r="R13194">
        <v>0</v>
      </c>
    </row>
    <row r="13195" spans="1:18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133</v>
      </c>
      <c r="K13195">
        <v>83</v>
      </c>
      <c r="L13195">
        <v>2</v>
      </c>
      <c r="M13195">
        <v>0</v>
      </c>
      <c r="N13195">
        <v>3</v>
      </c>
      <c r="O13195">
        <v>0</v>
      </c>
      <c r="P13195">
        <v>5</v>
      </c>
      <c r="Q13195">
        <v>0</v>
      </c>
      <c r="R13195">
        <v>0</v>
      </c>
    </row>
    <row r="13196" spans="1:18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133</v>
      </c>
      <c r="K13196">
        <v>84</v>
      </c>
      <c r="L13196">
        <v>2</v>
      </c>
      <c r="M13196">
        <v>0</v>
      </c>
      <c r="N13196">
        <v>1</v>
      </c>
      <c r="O13196">
        <v>0</v>
      </c>
      <c r="P13196">
        <v>3</v>
      </c>
      <c r="Q13196">
        <v>0</v>
      </c>
      <c r="R13196">
        <v>0</v>
      </c>
    </row>
    <row r="13197" spans="1:18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133</v>
      </c>
      <c r="K13197">
        <v>85</v>
      </c>
      <c r="L13197">
        <v>3</v>
      </c>
      <c r="M13197">
        <v>0</v>
      </c>
      <c r="N13197">
        <v>1</v>
      </c>
      <c r="O13197">
        <v>0</v>
      </c>
      <c r="P13197">
        <v>4</v>
      </c>
      <c r="Q13197">
        <v>0</v>
      </c>
      <c r="R13197">
        <v>0</v>
      </c>
    </row>
    <row r="13198" spans="1:18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133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133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133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133</v>
      </c>
      <c r="K13201">
        <v>89</v>
      </c>
      <c r="L13201">
        <v>1</v>
      </c>
      <c r="M13201">
        <v>0</v>
      </c>
      <c r="N13201">
        <v>4</v>
      </c>
      <c r="O13201">
        <v>0</v>
      </c>
      <c r="P13201">
        <v>5</v>
      </c>
      <c r="Q13201">
        <v>0</v>
      </c>
      <c r="R13201">
        <v>0</v>
      </c>
    </row>
    <row r="13202" spans="1:18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133</v>
      </c>
      <c r="K13202">
        <v>90</v>
      </c>
      <c r="L13202">
        <v>2</v>
      </c>
      <c r="M13202">
        <v>0</v>
      </c>
      <c r="N13202">
        <v>2</v>
      </c>
      <c r="O13202">
        <v>0</v>
      </c>
      <c r="P13202">
        <v>4</v>
      </c>
      <c r="Q13202">
        <v>0</v>
      </c>
      <c r="R13202">
        <v>0</v>
      </c>
    </row>
    <row r="13203" spans="1:18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133</v>
      </c>
      <c r="K13203">
        <v>91</v>
      </c>
      <c r="L13203">
        <v>0</v>
      </c>
      <c r="M13203">
        <v>0</v>
      </c>
      <c r="N13203">
        <v>5</v>
      </c>
      <c r="O13203">
        <v>0</v>
      </c>
      <c r="P13203">
        <v>5</v>
      </c>
      <c r="Q13203">
        <v>0</v>
      </c>
      <c r="R13203">
        <v>0</v>
      </c>
    </row>
    <row r="13204" spans="1:18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133</v>
      </c>
      <c r="K13204">
        <v>92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  <c r="R13204">
        <v>0</v>
      </c>
    </row>
    <row r="13205" spans="1:18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133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133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133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133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133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133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133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133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133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133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133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133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133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133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133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133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133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133</v>
      </c>
      <c r="K13222" t="s">
        <v>13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133</v>
      </c>
      <c r="K13223" t="s">
        <v>9</v>
      </c>
      <c r="L13223">
        <v>144</v>
      </c>
      <c r="M13223">
        <v>2</v>
      </c>
      <c r="N13223">
        <v>178</v>
      </c>
      <c r="O13223">
        <v>1</v>
      </c>
      <c r="P13223">
        <v>322</v>
      </c>
      <c r="Q13223">
        <v>3</v>
      </c>
      <c r="R13223">
        <v>0</v>
      </c>
    </row>
    <row r="13224" spans="1:18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134</v>
      </c>
    </row>
    <row r="13225" spans="1:18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134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134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134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134</v>
      </c>
      <c r="K13228">
        <v>3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134</v>
      </c>
      <c r="K13229">
        <v>4</v>
      </c>
      <c r="L13229">
        <v>4</v>
      </c>
      <c r="M13229">
        <v>0</v>
      </c>
      <c r="N13229">
        <v>0</v>
      </c>
      <c r="O13229">
        <v>0</v>
      </c>
      <c r="P13229">
        <v>4</v>
      </c>
      <c r="Q13229">
        <v>0</v>
      </c>
      <c r="R13229">
        <v>0</v>
      </c>
    </row>
    <row r="13230" spans="1:18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134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134</v>
      </c>
      <c r="K13231">
        <v>6</v>
      </c>
      <c r="L13231">
        <v>1</v>
      </c>
      <c r="M13231">
        <v>0</v>
      </c>
      <c r="N13231">
        <v>1</v>
      </c>
      <c r="O13231">
        <v>0</v>
      </c>
      <c r="P13231">
        <v>2</v>
      </c>
      <c r="Q13231">
        <v>0</v>
      </c>
      <c r="R13231">
        <v>0</v>
      </c>
    </row>
    <row r="13232" spans="1:18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134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134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134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134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134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134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134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134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134</v>
      </c>
      <c r="K13240">
        <v>15</v>
      </c>
      <c r="L13240">
        <v>4</v>
      </c>
      <c r="M13240">
        <v>1</v>
      </c>
      <c r="N13240">
        <v>2</v>
      </c>
      <c r="O13240">
        <v>0</v>
      </c>
      <c r="P13240">
        <v>6</v>
      </c>
      <c r="Q13240">
        <v>1</v>
      </c>
      <c r="R13240">
        <v>0</v>
      </c>
    </row>
    <row r="13241" spans="1:18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134</v>
      </c>
      <c r="K13241">
        <v>16</v>
      </c>
      <c r="L13241">
        <v>1</v>
      </c>
      <c r="M13241">
        <v>0</v>
      </c>
      <c r="N13241">
        <v>0</v>
      </c>
      <c r="O13241">
        <v>0</v>
      </c>
      <c r="P13241">
        <v>1</v>
      </c>
      <c r="Q13241">
        <v>0</v>
      </c>
      <c r="R13241">
        <v>0</v>
      </c>
    </row>
    <row r="13242" spans="1:18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134</v>
      </c>
      <c r="K13242">
        <v>17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134</v>
      </c>
      <c r="K13243">
        <v>18</v>
      </c>
      <c r="L13243">
        <v>1</v>
      </c>
      <c r="M13243">
        <v>1</v>
      </c>
      <c r="N13243">
        <v>0</v>
      </c>
      <c r="O13243">
        <v>0</v>
      </c>
      <c r="P13243">
        <v>1</v>
      </c>
      <c r="Q13243">
        <v>1</v>
      </c>
      <c r="R13243">
        <v>0</v>
      </c>
    </row>
    <row r="13244" spans="1:18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134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134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134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134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134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134</v>
      </c>
      <c r="K13249">
        <v>24</v>
      </c>
      <c r="L13249">
        <v>1</v>
      </c>
      <c r="M13249">
        <v>0</v>
      </c>
      <c r="N13249">
        <v>0</v>
      </c>
      <c r="O13249">
        <v>0</v>
      </c>
      <c r="P13249">
        <v>1</v>
      </c>
      <c r="Q13249">
        <v>0</v>
      </c>
      <c r="R13249">
        <v>0</v>
      </c>
    </row>
    <row r="13250" spans="1:18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134</v>
      </c>
      <c r="K13250">
        <v>25</v>
      </c>
      <c r="L13250">
        <v>1</v>
      </c>
      <c r="M13250">
        <v>0</v>
      </c>
      <c r="N13250">
        <v>2</v>
      </c>
      <c r="O13250">
        <v>0</v>
      </c>
      <c r="P13250">
        <v>3</v>
      </c>
      <c r="Q13250">
        <v>0</v>
      </c>
      <c r="R13250">
        <v>0</v>
      </c>
    </row>
    <row r="13251" spans="1:18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134</v>
      </c>
      <c r="K13251">
        <v>26</v>
      </c>
      <c r="L13251">
        <v>2</v>
      </c>
      <c r="M13251">
        <v>0</v>
      </c>
      <c r="N13251">
        <v>0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134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  <c r="R13252">
        <v>0</v>
      </c>
    </row>
    <row r="13253" spans="1:18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134</v>
      </c>
      <c r="K13253">
        <v>28</v>
      </c>
      <c r="L13253">
        <v>0</v>
      </c>
      <c r="M13253">
        <v>0</v>
      </c>
      <c r="N13253">
        <v>3</v>
      </c>
      <c r="O13253">
        <v>0</v>
      </c>
      <c r="P13253">
        <v>3</v>
      </c>
      <c r="Q13253">
        <v>0</v>
      </c>
      <c r="R13253">
        <v>0</v>
      </c>
    </row>
    <row r="13254" spans="1:18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134</v>
      </c>
      <c r="K13254">
        <v>29</v>
      </c>
      <c r="L13254">
        <v>2</v>
      </c>
      <c r="M13254">
        <v>0</v>
      </c>
      <c r="N13254">
        <v>2</v>
      </c>
      <c r="O13254">
        <v>0</v>
      </c>
      <c r="P13254">
        <v>4</v>
      </c>
      <c r="Q13254">
        <v>0</v>
      </c>
      <c r="R13254">
        <v>0</v>
      </c>
    </row>
    <row r="13255" spans="1:18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134</v>
      </c>
      <c r="K13255">
        <v>30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134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134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134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134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134</v>
      </c>
      <c r="K13260">
        <v>35</v>
      </c>
      <c r="L13260">
        <v>1</v>
      </c>
      <c r="M13260">
        <v>0</v>
      </c>
      <c r="N13260">
        <v>3</v>
      </c>
      <c r="O13260">
        <v>0</v>
      </c>
      <c r="P13260">
        <v>4</v>
      </c>
      <c r="Q13260">
        <v>0</v>
      </c>
      <c r="R13260">
        <v>0</v>
      </c>
    </row>
    <row r="13261" spans="1:18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134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134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134</v>
      </c>
      <c r="K13263">
        <v>38</v>
      </c>
      <c r="L13263">
        <v>0</v>
      </c>
      <c r="M13263">
        <v>0</v>
      </c>
      <c r="N13263">
        <v>2</v>
      </c>
      <c r="O13263">
        <v>0</v>
      </c>
      <c r="P13263">
        <v>2</v>
      </c>
      <c r="Q13263">
        <v>0</v>
      </c>
      <c r="R13263">
        <v>0</v>
      </c>
    </row>
    <row r="13264" spans="1:18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134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  <c r="R13264">
        <v>0</v>
      </c>
    </row>
    <row r="13265" spans="1:18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134</v>
      </c>
      <c r="K13265">
        <v>40</v>
      </c>
      <c r="L13265">
        <v>3</v>
      </c>
      <c r="M13265">
        <v>0</v>
      </c>
      <c r="N13265">
        <v>2</v>
      </c>
      <c r="O13265">
        <v>0</v>
      </c>
      <c r="P13265">
        <v>5</v>
      </c>
      <c r="Q13265">
        <v>0</v>
      </c>
      <c r="R13265">
        <v>0</v>
      </c>
    </row>
    <row r="13266" spans="1:18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134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134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134</v>
      </c>
      <c r="K13268">
        <v>43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134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134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134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134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134</v>
      </c>
      <c r="K13273">
        <v>48</v>
      </c>
      <c r="L13273">
        <v>1</v>
      </c>
      <c r="M13273">
        <v>0</v>
      </c>
      <c r="N13273">
        <v>2</v>
      </c>
      <c r="O13273">
        <v>1</v>
      </c>
      <c r="P13273">
        <v>3</v>
      </c>
      <c r="Q13273">
        <v>1</v>
      </c>
      <c r="R13273">
        <v>0</v>
      </c>
    </row>
    <row r="13274" spans="1:18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134</v>
      </c>
      <c r="K13274">
        <v>49</v>
      </c>
      <c r="L13274">
        <v>1</v>
      </c>
      <c r="M13274">
        <v>0</v>
      </c>
      <c r="N13274">
        <v>3</v>
      </c>
      <c r="O13274">
        <v>0</v>
      </c>
      <c r="P13274">
        <v>4</v>
      </c>
      <c r="Q13274">
        <v>0</v>
      </c>
      <c r="R13274">
        <v>0</v>
      </c>
    </row>
    <row r="13275" spans="1:18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134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134</v>
      </c>
      <c r="K13276">
        <v>51</v>
      </c>
      <c r="L13276">
        <v>0</v>
      </c>
      <c r="M13276">
        <v>0</v>
      </c>
      <c r="N13276">
        <v>1</v>
      </c>
      <c r="O13276">
        <v>0</v>
      </c>
      <c r="P13276">
        <v>1</v>
      </c>
      <c r="Q13276">
        <v>0</v>
      </c>
      <c r="R13276">
        <v>0</v>
      </c>
    </row>
    <row r="13277" spans="1:18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134</v>
      </c>
      <c r="K13277">
        <v>52</v>
      </c>
      <c r="L13277">
        <v>4</v>
      </c>
      <c r="M13277">
        <v>0</v>
      </c>
      <c r="N13277">
        <v>3</v>
      </c>
      <c r="O13277">
        <v>0</v>
      </c>
      <c r="P13277">
        <v>7</v>
      </c>
      <c r="Q13277">
        <v>0</v>
      </c>
      <c r="R13277">
        <v>0</v>
      </c>
    </row>
    <row r="13278" spans="1:18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134</v>
      </c>
      <c r="K13278">
        <v>53</v>
      </c>
      <c r="L13278">
        <v>2</v>
      </c>
      <c r="M13278">
        <v>0</v>
      </c>
      <c r="N13278">
        <v>3</v>
      </c>
      <c r="O13278">
        <v>0</v>
      </c>
      <c r="P13278">
        <v>5</v>
      </c>
      <c r="Q13278">
        <v>0</v>
      </c>
      <c r="R13278">
        <v>0</v>
      </c>
    </row>
    <row r="13279" spans="1:18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134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134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134</v>
      </c>
      <c r="K13281">
        <v>56</v>
      </c>
      <c r="L13281">
        <v>2</v>
      </c>
      <c r="M13281">
        <v>1</v>
      </c>
      <c r="N13281">
        <v>1</v>
      </c>
      <c r="O13281">
        <v>0</v>
      </c>
      <c r="P13281">
        <v>3</v>
      </c>
      <c r="Q13281">
        <v>1</v>
      </c>
      <c r="R13281">
        <v>0</v>
      </c>
    </row>
    <row r="13282" spans="1:18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134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134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134</v>
      </c>
      <c r="K13284">
        <v>59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134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134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134</v>
      </c>
      <c r="K13287">
        <v>62</v>
      </c>
      <c r="L13287">
        <v>3</v>
      </c>
      <c r="M13287">
        <v>0</v>
      </c>
      <c r="N13287">
        <v>3</v>
      </c>
      <c r="O13287">
        <v>0</v>
      </c>
      <c r="P13287">
        <v>6</v>
      </c>
      <c r="Q13287">
        <v>0</v>
      </c>
      <c r="R13287">
        <v>0</v>
      </c>
    </row>
    <row r="13288" spans="1:18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134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134</v>
      </c>
      <c r="K13289">
        <v>64</v>
      </c>
      <c r="L13289">
        <v>3</v>
      </c>
      <c r="M13289">
        <v>0</v>
      </c>
      <c r="N13289">
        <v>1</v>
      </c>
      <c r="O13289">
        <v>0</v>
      </c>
      <c r="P13289">
        <v>4</v>
      </c>
      <c r="Q13289">
        <v>0</v>
      </c>
      <c r="R13289">
        <v>0</v>
      </c>
    </row>
    <row r="13290" spans="1:18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134</v>
      </c>
      <c r="K13290">
        <v>65</v>
      </c>
      <c r="L13290">
        <v>2</v>
      </c>
      <c r="M13290">
        <v>0</v>
      </c>
      <c r="N13290">
        <v>5</v>
      </c>
      <c r="O13290">
        <v>0</v>
      </c>
      <c r="P13290">
        <v>7</v>
      </c>
      <c r="Q13290">
        <v>0</v>
      </c>
      <c r="R13290">
        <v>0</v>
      </c>
    </row>
    <row r="13291" spans="1:18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134</v>
      </c>
      <c r="K13291">
        <v>66</v>
      </c>
      <c r="L13291">
        <v>2</v>
      </c>
      <c r="M13291">
        <v>0</v>
      </c>
      <c r="N13291">
        <v>3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134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134</v>
      </c>
      <c r="K13293">
        <v>68</v>
      </c>
      <c r="L13293">
        <v>2</v>
      </c>
      <c r="M13293">
        <v>0</v>
      </c>
      <c r="N13293">
        <v>0</v>
      </c>
      <c r="O13293">
        <v>0</v>
      </c>
      <c r="P13293">
        <v>2</v>
      </c>
      <c r="Q13293">
        <v>0</v>
      </c>
      <c r="R13293">
        <v>0</v>
      </c>
    </row>
    <row r="13294" spans="1:18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134</v>
      </c>
      <c r="K13294">
        <v>69</v>
      </c>
      <c r="L13294">
        <v>1</v>
      </c>
      <c r="M13294">
        <v>0</v>
      </c>
      <c r="N13294">
        <v>3</v>
      </c>
      <c r="O13294">
        <v>0</v>
      </c>
      <c r="P13294">
        <v>4</v>
      </c>
      <c r="Q13294">
        <v>0</v>
      </c>
      <c r="R13294">
        <v>0</v>
      </c>
    </row>
    <row r="13295" spans="1:18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134</v>
      </c>
      <c r="K13295">
        <v>70</v>
      </c>
      <c r="L13295">
        <v>3</v>
      </c>
      <c r="M13295">
        <v>0</v>
      </c>
      <c r="N13295">
        <v>1</v>
      </c>
      <c r="O13295">
        <v>0</v>
      </c>
      <c r="P13295">
        <v>4</v>
      </c>
      <c r="Q13295">
        <v>0</v>
      </c>
      <c r="R13295">
        <v>0</v>
      </c>
    </row>
    <row r="13296" spans="1:18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134</v>
      </c>
      <c r="K13296">
        <v>71</v>
      </c>
      <c r="L13296">
        <v>2</v>
      </c>
      <c r="M13296">
        <v>0</v>
      </c>
      <c r="N13296">
        <v>0</v>
      </c>
      <c r="O13296">
        <v>0</v>
      </c>
      <c r="P13296">
        <v>2</v>
      </c>
      <c r="Q13296">
        <v>0</v>
      </c>
      <c r="R13296">
        <v>0</v>
      </c>
    </row>
    <row r="13297" spans="1:18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134</v>
      </c>
      <c r="K13297">
        <v>72</v>
      </c>
      <c r="L13297">
        <v>3</v>
      </c>
      <c r="M13297">
        <v>0</v>
      </c>
      <c r="N13297">
        <v>4</v>
      </c>
      <c r="O13297">
        <v>0</v>
      </c>
      <c r="P13297">
        <v>7</v>
      </c>
      <c r="Q13297">
        <v>0</v>
      </c>
      <c r="R13297">
        <v>0</v>
      </c>
    </row>
    <row r="13298" spans="1:18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134</v>
      </c>
      <c r="K13298">
        <v>73</v>
      </c>
      <c r="L13298">
        <v>1</v>
      </c>
      <c r="M13298">
        <v>0</v>
      </c>
      <c r="N13298">
        <v>4</v>
      </c>
      <c r="O13298">
        <v>0</v>
      </c>
      <c r="P13298">
        <v>5</v>
      </c>
      <c r="Q13298">
        <v>0</v>
      </c>
      <c r="R13298">
        <v>0</v>
      </c>
    </row>
    <row r="13299" spans="1:18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134</v>
      </c>
      <c r="K13299">
        <v>74</v>
      </c>
      <c r="L13299">
        <v>2</v>
      </c>
      <c r="M13299">
        <v>0</v>
      </c>
      <c r="N13299">
        <v>3</v>
      </c>
      <c r="O13299">
        <v>1</v>
      </c>
      <c r="P13299">
        <v>5</v>
      </c>
      <c r="Q13299">
        <v>1</v>
      </c>
      <c r="R13299">
        <v>0</v>
      </c>
    </row>
    <row r="13300" spans="1:18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134</v>
      </c>
      <c r="K13300">
        <v>75</v>
      </c>
      <c r="L13300">
        <v>2</v>
      </c>
      <c r="M13300">
        <v>0</v>
      </c>
      <c r="N13300">
        <v>1</v>
      </c>
      <c r="O13300">
        <v>1</v>
      </c>
      <c r="P13300">
        <v>3</v>
      </c>
      <c r="Q13300">
        <v>1</v>
      </c>
      <c r="R13300">
        <v>0</v>
      </c>
    </row>
    <row r="13301" spans="1:18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134</v>
      </c>
      <c r="K13301">
        <v>76</v>
      </c>
      <c r="L13301">
        <v>1</v>
      </c>
      <c r="M13301">
        <v>0</v>
      </c>
      <c r="N13301">
        <v>3</v>
      </c>
      <c r="O13301">
        <v>0</v>
      </c>
      <c r="P13301">
        <v>4</v>
      </c>
      <c r="Q13301">
        <v>0</v>
      </c>
      <c r="R13301">
        <v>0</v>
      </c>
    </row>
    <row r="13302" spans="1:18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134</v>
      </c>
      <c r="K13302">
        <v>77</v>
      </c>
      <c r="L13302">
        <v>2</v>
      </c>
      <c r="M13302">
        <v>0</v>
      </c>
      <c r="N13302">
        <v>1</v>
      </c>
      <c r="O13302">
        <v>0</v>
      </c>
      <c r="P13302">
        <v>3</v>
      </c>
      <c r="Q13302">
        <v>0</v>
      </c>
      <c r="R13302">
        <v>0</v>
      </c>
    </row>
    <row r="13303" spans="1:18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134</v>
      </c>
      <c r="K13303">
        <v>78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</row>
    <row r="13304" spans="1:18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134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134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134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134</v>
      </c>
      <c r="K13307">
        <v>82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  <c r="R13307">
        <v>0</v>
      </c>
    </row>
    <row r="13308" spans="1:18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134</v>
      </c>
      <c r="K13308">
        <v>83</v>
      </c>
      <c r="L13308">
        <v>1</v>
      </c>
      <c r="M13308">
        <v>0</v>
      </c>
      <c r="N13308">
        <v>4</v>
      </c>
      <c r="O13308">
        <v>0</v>
      </c>
      <c r="P13308">
        <v>5</v>
      </c>
      <c r="Q13308">
        <v>0</v>
      </c>
      <c r="R13308">
        <v>0</v>
      </c>
    </row>
    <row r="13309" spans="1:18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134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134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134</v>
      </c>
      <c r="K13311">
        <v>86</v>
      </c>
      <c r="L13311">
        <v>0</v>
      </c>
      <c r="M13311">
        <v>0</v>
      </c>
      <c r="N13311">
        <v>5</v>
      </c>
      <c r="O13311">
        <v>0</v>
      </c>
      <c r="P13311">
        <v>5</v>
      </c>
      <c r="Q13311">
        <v>0</v>
      </c>
      <c r="R13311">
        <v>0</v>
      </c>
    </row>
    <row r="13312" spans="1:18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134</v>
      </c>
      <c r="K13312">
        <v>87</v>
      </c>
      <c r="L13312">
        <v>1</v>
      </c>
      <c r="M13312">
        <v>0</v>
      </c>
      <c r="N13312">
        <v>3</v>
      </c>
      <c r="O13312">
        <v>0</v>
      </c>
      <c r="P13312">
        <v>4</v>
      </c>
      <c r="Q13312">
        <v>0</v>
      </c>
      <c r="R13312">
        <v>0</v>
      </c>
    </row>
    <row r="13313" spans="1:18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134</v>
      </c>
      <c r="K13313">
        <v>88</v>
      </c>
      <c r="L13313">
        <v>1</v>
      </c>
      <c r="M13313">
        <v>0</v>
      </c>
      <c r="N13313">
        <v>0</v>
      </c>
      <c r="O13313">
        <v>0</v>
      </c>
      <c r="P13313">
        <v>1</v>
      </c>
      <c r="Q13313">
        <v>0</v>
      </c>
      <c r="R13313">
        <v>0</v>
      </c>
    </row>
    <row r="13314" spans="1:18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134</v>
      </c>
      <c r="K13314">
        <v>89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  <c r="R13314">
        <v>0</v>
      </c>
    </row>
    <row r="13315" spans="1:18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134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  <c r="R13315">
        <v>0</v>
      </c>
    </row>
    <row r="13316" spans="1:18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134</v>
      </c>
      <c r="K13316">
        <v>91</v>
      </c>
      <c r="L13316">
        <v>1</v>
      </c>
      <c r="M13316">
        <v>0</v>
      </c>
      <c r="N13316">
        <v>3</v>
      </c>
      <c r="O13316">
        <v>0</v>
      </c>
      <c r="P13316">
        <v>4</v>
      </c>
      <c r="Q13316">
        <v>0</v>
      </c>
      <c r="R13316">
        <v>0</v>
      </c>
    </row>
    <row r="13317" spans="1:18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134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134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134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134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134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134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134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134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134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134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134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134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134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134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134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134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134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134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134</v>
      </c>
      <c r="K13335" t="s">
        <v>13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134</v>
      </c>
      <c r="K13336" t="s">
        <v>9</v>
      </c>
      <c r="L13336">
        <v>106</v>
      </c>
      <c r="M13336">
        <v>3</v>
      </c>
      <c r="N13336">
        <v>144</v>
      </c>
      <c r="O13336">
        <v>3</v>
      </c>
      <c r="P13336">
        <v>250</v>
      </c>
      <c r="Q13336">
        <v>6</v>
      </c>
      <c r="R13336">
        <v>0</v>
      </c>
    </row>
    <row r="13337" spans="1:18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8</v>
      </c>
    </row>
    <row r="13338" spans="1:18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8</v>
      </c>
      <c r="K13338">
        <v>0</v>
      </c>
      <c r="L13338">
        <v>1</v>
      </c>
      <c r="M13338">
        <v>0</v>
      </c>
      <c r="N13338">
        <v>1</v>
      </c>
      <c r="O13338">
        <v>0</v>
      </c>
      <c r="P13338">
        <v>2</v>
      </c>
      <c r="Q13338">
        <v>0</v>
      </c>
      <c r="R13338">
        <v>0</v>
      </c>
    </row>
    <row r="13339" spans="1:18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8</v>
      </c>
      <c r="K13339">
        <v>1</v>
      </c>
      <c r="L13339">
        <v>0</v>
      </c>
      <c r="M13339">
        <v>0</v>
      </c>
      <c r="N13339">
        <v>1</v>
      </c>
      <c r="O13339">
        <v>0</v>
      </c>
      <c r="P13339">
        <v>1</v>
      </c>
      <c r="Q13339">
        <v>0</v>
      </c>
      <c r="R13339">
        <v>0</v>
      </c>
    </row>
    <row r="13340" spans="1:18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8</v>
      </c>
      <c r="K13340">
        <v>2</v>
      </c>
      <c r="L13340">
        <v>1</v>
      </c>
      <c r="M13340">
        <v>0</v>
      </c>
      <c r="N13340">
        <v>3</v>
      </c>
      <c r="O13340">
        <v>0</v>
      </c>
      <c r="P13340">
        <v>4</v>
      </c>
      <c r="Q13340">
        <v>0</v>
      </c>
      <c r="R13340">
        <v>0</v>
      </c>
    </row>
    <row r="13341" spans="1:18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8</v>
      </c>
      <c r="K13341">
        <v>3</v>
      </c>
      <c r="L13341">
        <v>2</v>
      </c>
      <c r="M13341">
        <v>0</v>
      </c>
      <c r="N13341">
        <v>2</v>
      </c>
      <c r="O13341">
        <v>0</v>
      </c>
      <c r="P13341">
        <v>4</v>
      </c>
      <c r="Q13341">
        <v>0</v>
      </c>
      <c r="R13341">
        <v>0</v>
      </c>
    </row>
    <row r="13342" spans="1:18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8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8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8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8</v>
      </c>
      <c r="K13345">
        <v>7</v>
      </c>
      <c r="L13345">
        <v>0</v>
      </c>
      <c r="M13345">
        <v>0</v>
      </c>
      <c r="N13345">
        <v>3</v>
      </c>
      <c r="O13345">
        <v>0</v>
      </c>
      <c r="P13345">
        <v>3</v>
      </c>
      <c r="Q13345">
        <v>0</v>
      </c>
      <c r="R13345">
        <v>0</v>
      </c>
    </row>
    <row r="13346" spans="1:18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8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  <c r="R13346">
        <v>0</v>
      </c>
    </row>
    <row r="13347" spans="1:18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8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8</v>
      </c>
      <c r="K13348">
        <v>10</v>
      </c>
      <c r="L13348">
        <v>3</v>
      </c>
      <c r="M13348">
        <v>0</v>
      </c>
      <c r="N13348">
        <v>3</v>
      </c>
      <c r="O13348">
        <v>0</v>
      </c>
      <c r="P13348">
        <v>6</v>
      </c>
      <c r="Q13348">
        <v>0</v>
      </c>
      <c r="R13348">
        <v>0</v>
      </c>
    </row>
    <row r="13349" spans="1:18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8</v>
      </c>
      <c r="K13349">
        <v>11</v>
      </c>
      <c r="L13349">
        <v>2</v>
      </c>
      <c r="M13349">
        <v>0</v>
      </c>
      <c r="N13349">
        <v>3</v>
      </c>
      <c r="O13349">
        <v>0</v>
      </c>
      <c r="P13349">
        <v>5</v>
      </c>
      <c r="Q13349">
        <v>0</v>
      </c>
      <c r="R13349">
        <v>0</v>
      </c>
    </row>
    <row r="13350" spans="1:18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8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8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8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  <c r="R13352">
        <v>0</v>
      </c>
    </row>
    <row r="13353" spans="1:18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8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8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8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8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8</v>
      </c>
      <c r="K13357">
        <v>19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8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8</v>
      </c>
      <c r="K13359">
        <v>21</v>
      </c>
      <c r="L13359">
        <v>0</v>
      </c>
      <c r="M13359">
        <v>0</v>
      </c>
      <c r="N13359">
        <v>2</v>
      </c>
      <c r="O13359">
        <v>0</v>
      </c>
      <c r="P13359">
        <v>2</v>
      </c>
      <c r="Q13359">
        <v>0</v>
      </c>
      <c r="R13359">
        <v>0</v>
      </c>
    </row>
    <row r="13360" spans="1:18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8</v>
      </c>
      <c r="K13360">
        <v>22</v>
      </c>
      <c r="L13360">
        <v>2</v>
      </c>
      <c r="M13360">
        <v>0</v>
      </c>
      <c r="N13360">
        <v>3</v>
      </c>
      <c r="O13360">
        <v>0</v>
      </c>
      <c r="P13360">
        <v>5</v>
      </c>
      <c r="Q13360">
        <v>0</v>
      </c>
      <c r="R13360">
        <v>0</v>
      </c>
    </row>
    <row r="13361" spans="1:18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8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8</v>
      </c>
      <c r="K13362">
        <v>24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</row>
    <row r="13363" spans="1:18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8</v>
      </c>
      <c r="K13363">
        <v>25</v>
      </c>
      <c r="L13363">
        <v>3</v>
      </c>
      <c r="M13363">
        <v>0</v>
      </c>
      <c r="N13363">
        <v>2</v>
      </c>
      <c r="O13363">
        <v>0</v>
      </c>
      <c r="P13363">
        <v>5</v>
      </c>
      <c r="Q13363">
        <v>0</v>
      </c>
      <c r="R13363">
        <v>0</v>
      </c>
    </row>
    <row r="13364" spans="1:18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8</v>
      </c>
      <c r="K13364">
        <v>26</v>
      </c>
      <c r="L13364">
        <v>2</v>
      </c>
      <c r="M13364">
        <v>0</v>
      </c>
      <c r="N13364">
        <v>2</v>
      </c>
      <c r="O13364">
        <v>0</v>
      </c>
      <c r="P13364">
        <v>4</v>
      </c>
      <c r="Q13364">
        <v>0</v>
      </c>
      <c r="R13364">
        <v>0</v>
      </c>
    </row>
    <row r="13365" spans="1:18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8</v>
      </c>
      <c r="K13365">
        <v>27</v>
      </c>
      <c r="L13365">
        <v>5</v>
      </c>
      <c r="M13365">
        <v>0</v>
      </c>
      <c r="N13365">
        <v>4</v>
      </c>
      <c r="O13365">
        <v>0</v>
      </c>
      <c r="P13365">
        <v>9</v>
      </c>
      <c r="Q13365">
        <v>0</v>
      </c>
      <c r="R13365">
        <v>0</v>
      </c>
    </row>
    <row r="13366" spans="1:18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8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  <c r="R13366">
        <v>0</v>
      </c>
    </row>
    <row r="13367" spans="1:18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8</v>
      </c>
      <c r="K13367">
        <v>29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</row>
    <row r="13368" spans="1:18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8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  <c r="R13368">
        <v>0</v>
      </c>
    </row>
    <row r="13369" spans="1:18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8</v>
      </c>
      <c r="K13369">
        <v>31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8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8</v>
      </c>
      <c r="K13371">
        <v>33</v>
      </c>
      <c r="L13371">
        <v>1</v>
      </c>
      <c r="M13371">
        <v>0</v>
      </c>
      <c r="N13371">
        <v>3</v>
      </c>
      <c r="O13371">
        <v>0</v>
      </c>
      <c r="P13371">
        <v>4</v>
      </c>
      <c r="Q13371">
        <v>0</v>
      </c>
      <c r="R13371">
        <v>0</v>
      </c>
    </row>
    <row r="13372" spans="1:18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8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8</v>
      </c>
      <c r="K13373">
        <v>35</v>
      </c>
      <c r="L13373">
        <v>1</v>
      </c>
      <c r="M13373">
        <v>0</v>
      </c>
      <c r="N13373">
        <v>0</v>
      </c>
      <c r="O13373">
        <v>0</v>
      </c>
      <c r="P13373">
        <v>1</v>
      </c>
      <c r="Q13373">
        <v>0</v>
      </c>
      <c r="R13373">
        <v>0</v>
      </c>
    </row>
    <row r="13374" spans="1:18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8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8</v>
      </c>
      <c r="K13375">
        <v>37</v>
      </c>
      <c r="L13375">
        <v>4</v>
      </c>
      <c r="M13375">
        <v>0</v>
      </c>
      <c r="N13375">
        <v>2</v>
      </c>
      <c r="O13375">
        <v>0</v>
      </c>
      <c r="P13375">
        <v>6</v>
      </c>
      <c r="Q13375">
        <v>0</v>
      </c>
      <c r="R13375">
        <v>0</v>
      </c>
    </row>
    <row r="13376" spans="1:18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8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8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8</v>
      </c>
      <c r="K13378">
        <v>40</v>
      </c>
      <c r="L13378">
        <v>2</v>
      </c>
      <c r="M13378">
        <v>0</v>
      </c>
      <c r="N13378">
        <v>0</v>
      </c>
      <c r="O13378">
        <v>0</v>
      </c>
      <c r="P13378">
        <v>2</v>
      </c>
      <c r="Q13378">
        <v>0</v>
      </c>
      <c r="R13378">
        <v>0</v>
      </c>
    </row>
    <row r="13379" spans="1:18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8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8</v>
      </c>
      <c r="K13380">
        <v>42</v>
      </c>
      <c r="L13380">
        <v>5</v>
      </c>
      <c r="M13380">
        <v>0</v>
      </c>
      <c r="N13380">
        <v>3</v>
      </c>
      <c r="O13380">
        <v>0</v>
      </c>
      <c r="P13380">
        <v>8</v>
      </c>
      <c r="Q13380">
        <v>0</v>
      </c>
      <c r="R13380">
        <v>0</v>
      </c>
    </row>
    <row r="13381" spans="1:18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8</v>
      </c>
      <c r="K13381">
        <v>43</v>
      </c>
      <c r="L13381">
        <v>3</v>
      </c>
      <c r="M13381">
        <v>0</v>
      </c>
      <c r="N13381">
        <v>2</v>
      </c>
      <c r="O13381">
        <v>0</v>
      </c>
      <c r="P13381">
        <v>5</v>
      </c>
      <c r="Q13381">
        <v>0</v>
      </c>
      <c r="R13381">
        <v>0</v>
      </c>
    </row>
    <row r="13382" spans="1:18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8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8</v>
      </c>
      <c r="K13383">
        <v>45</v>
      </c>
      <c r="L13383">
        <v>1</v>
      </c>
      <c r="M13383">
        <v>0</v>
      </c>
      <c r="N13383">
        <v>0</v>
      </c>
      <c r="O13383">
        <v>0</v>
      </c>
      <c r="P13383">
        <v>1</v>
      </c>
      <c r="Q13383">
        <v>0</v>
      </c>
      <c r="R13383">
        <v>0</v>
      </c>
    </row>
    <row r="13384" spans="1:18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8</v>
      </c>
      <c r="K13384">
        <v>46</v>
      </c>
      <c r="L13384">
        <v>1</v>
      </c>
      <c r="M13384">
        <v>0</v>
      </c>
      <c r="N13384">
        <v>6</v>
      </c>
      <c r="O13384">
        <v>0</v>
      </c>
      <c r="P13384">
        <v>7</v>
      </c>
      <c r="Q13384">
        <v>0</v>
      </c>
      <c r="R13384">
        <v>0</v>
      </c>
    </row>
    <row r="13385" spans="1:18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8</v>
      </c>
      <c r="K13385">
        <v>47</v>
      </c>
      <c r="L13385">
        <v>2</v>
      </c>
      <c r="M13385">
        <v>0</v>
      </c>
      <c r="N13385">
        <v>2</v>
      </c>
      <c r="O13385">
        <v>0</v>
      </c>
      <c r="P13385">
        <v>4</v>
      </c>
      <c r="Q13385">
        <v>0</v>
      </c>
      <c r="R13385">
        <v>0</v>
      </c>
    </row>
    <row r="13386" spans="1:18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8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  <c r="R13386">
        <v>0</v>
      </c>
    </row>
    <row r="13387" spans="1:18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8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8</v>
      </c>
      <c r="K13388">
        <v>50</v>
      </c>
      <c r="L13388">
        <v>2</v>
      </c>
      <c r="M13388">
        <v>0</v>
      </c>
      <c r="N13388">
        <v>3</v>
      </c>
      <c r="O13388">
        <v>0</v>
      </c>
      <c r="P13388">
        <v>5</v>
      </c>
      <c r="Q13388">
        <v>0</v>
      </c>
      <c r="R13388">
        <v>0</v>
      </c>
    </row>
    <row r="13389" spans="1:18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8</v>
      </c>
      <c r="K13389">
        <v>51</v>
      </c>
      <c r="L13389">
        <v>2</v>
      </c>
      <c r="M13389">
        <v>0</v>
      </c>
      <c r="N13389">
        <v>1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8</v>
      </c>
      <c r="K13390">
        <v>52</v>
      </c>
      <c r="L13390">
        <v>3</v>
      </c>
      <c r="M13390">
        <v>0</v>
      </c>
      <c r="N13390">
        <v>1</v>
      </c>
      <c r="O13390">
        <v>0</v>
      </c>
      <c r="P13390">
        <v>4</v>
      </c>
      <c r="Q13390">
        <v>0</v>
      </c>
      <c r="R13390">
        <v>0</v>
      </c>
    </row>
    <row r="13391" spans="1:18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8</v>
      </c>
      <c r="K13391">
        <v>53</v>
      </c>
      <c r="L13391">
        <v>1</v>
      </c>
      <c r="M13391">
        <v>0</v>
      </c>
      <c r="N13391">
        <v>4</v>
      </c>
      <c r="O13391">
        <v>0</v>
      </c>
      <c r="P13391">
        <v>5</v>
      </c>
      <c r="Q13391">
        <v>0</v>
      </c>
      <c r="R13391">
        <v>0</v>
      </c>
    </row>
    <row r="13392" spans="1:18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8</v>
      </c>
      <c r="K13392">
        <v>54</v>
      </c>
      <c r="L13392">
        <v>1</v>
      </c>
      <c r="M13392">
        <v>0</v>
      </c>
      <c r="N13392">
        <v>1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8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8</v>
      </c>
      <c r="K13394">
        <v>56</v>
      </c>
      <c r="L13394">
        <v>3</v>
      </c>
      <c r="M13394">
        <v>0</v>
      </c>
      <c r="N13394">
        <v>3</v>
      </c>
      <c r="O13394">
        <v>0</v>
      </c>
      <c r="P13394">
        <v>6</v>
      </c>
      <c r="Q13394">
        <v>0</v>
      </c>
      <c r="R13394">
        <v>0</v>
      </c>
    </row>
    <row r="13395" spans="1:18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8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8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8</v>
      </c>
      <c r="K13397">
        <v>59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8</v>
      </c>
      <c r="K13398">
        <v>60</v>
      </c>
      <c r="L13398">
        <v>3</v>
      </c>
      <c r="M13398">
        <v>0</v>
      </c>
      <c r="N13398">
        <v>3</v>
      </c>
      <c r="O13398">
        <v>0</v>
      </c>
      <c r="P13398">
        <v>6</v>
      </c>
      <c r="Q13398">
        <v>0</v>
      </c>
      <c r="R13398">
        <v>0</v>
      </c>
    </row>
    <row r="13399" spans="1:18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8</v>
      </c>
      <c r="K13399">
        <v>61</v>
      </c>
      <c r="L13399">
        <v>4</v>
      </c>
      <c r="M13399">
        <v>0</v>
      </c>
      <c r="N13399">
        <v>1</v>
      </c>
      <c r="O13399">
        <v>0</v>
      </c>
      <c r="P13399">
        <v>5</v>
      </c>
      <c r="Q13399">
        <v>0</v>
      </c>
      <c r="R13399">
        <v>0</v>
      </c>
    </row>
    <row r="13400" spans="1:18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8</v>
      </c>
      <c r="K13400">
        <v>62</v>
      </c>
      <c r="L13400">
        <v>1</v>
      </c>
      <c r="M13400">
        <v>0</v>
      </c>
      <c r="N13400">
        <v>3</v>
      </c>
      <c r="O13400">
        <v>0</v>
      </c>
      <c r="P13400">
        <v>4</v>
      </c>
      <c r="Q13400">
        <v>0</v>
      </c>
      <c r="R13400">
        <v>0</v>
      </c>
    </row>
    <row r="13401" spans="1:18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8</v>
      </c>
      <c r="K13401">
        <v>63</v>
      </c>
      <c r="L13401">
        <v>2</v>
      </c>
      <c r="M13401">
        <v>0</v>
      </c>
      <c r="N13401">
        <v>2</v>
      </c>
      <c r="O13401">
        <v>0</v>
      </c>
      <c r="P13401">
        <v>4</v>
      </c>
      <c r="Q13401">
        <v>0</v>
      </c>
      <c r="R13401">
        <v>0</v>
      </c>
    </row>
    <row r="13402" spans="1:18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8</v>
      </c>
      <c r="K13402">
        <v>64</v>
      </c>
      <c r="L13402">
        <v>2</v>
      </c>
      <c r="M13402">
        <v>0</v>
      </c>
      <c r="N13402">
        <v>3</v>
      </c>
      <c r="O13402">
        <v>0</v>
      </c>
      <c r="P13402">
        <v>5</v>
      </c>
      <c r="Q13402">
        <v>0</v>
      </c>
      <c r="R13402">
        <v>0</v>
      </c>
    </row>
    <row r="13403" spans="1:18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8</v>
      </c>
      <c r="K13403">
        <v>65</v>
      </c>
      <c r="L13403">
        <v>3</v>
      </c>
      <c r="M13403">
        <v>0</v>
      </c>
      <c r="N13403">
        <v>2</v>
      </c>
      <c r="O13403">
        <v>0</v>
      </c>
      <c r="P13403">
        <v>5</v>
      </c>
      <c r="Q13403">
        <v>0</v>
      </c>
      <c r="R13403">
        <v>0</v>
      </c>
    </row>
    <row r="13404" spans="1:18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8</v>
      </c>
      <c r="K13404">
        <v>66</v>
      </c>
      <c r="L13404">
        <v>5</v>
      </c>
      <c r="M13404">
        <v>0</v>
      </c>
      <c r="N13404">
        <v>3</v>
      </c>
      <c r="O13404">
        <v>0</v>
      </c>
      <c r="P13404">
        <v>8</v>
      </c>
      <c r="Q13404">
        <v>0</v>
      </c>
      <c r="R13404">
        <v>0</v>
      </c>
    </row>
    <row r="13405" spans="1:18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8</v>
      </c>
      <c r="K13405">
        <v>67</v>
      </c>
      <c r="L13405">
        <v>2</v>
      </c>
      <c r="M13405">
        <v>0</v>
      </c>
      <c r="N13405">
        <v>3</v>
      </c>
      <c r="O13405">
        <v>0</v>
      </c>
      <c r="P13405">
        <v>5</v>
      </c>
      <c r="Q13405">
        <v>0</v>
      </c>
      <c r="R13405">
        <v>0</v>
      </c>
    </row>
    <row r="13406" spans="1:18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8</v>
      </c>
      <c r="K13406">
        <v>68</v>
      </c>
      <c r="L13406">
        <v>0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</row>
    <row r="13407" spans="1:18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8</v>
      </c>
      <c r="K13407">
        <v>69</v>
      </c>
      <c r="L13407">
        <v>1</v>
      </c>
      <c r="M13407">
        <v>0</v>
      </c>
      <c r="N13407">
        <v>1</v>
      </c>
      <c r="O13407">
        <v>0</v>
      </c>
      <c r="P13407">
        <v>2</v>
      </c>
      <c r="Q13407">
        <v>0</v>
      </c>
      <c r="R13407">
        <v>0</v>
      </c>
    </row>
    <row r="13408" spans="1:18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8</v>
      </c>
      <c r="K13408">
        <v>70</v>
      </c>
      <c r="L13408">
        <v>2</v>
      </c>
      <c r="M13408">
        <v>0</v>
      </c>
      <c r="N13408">
        <v>3</v>
      </c>
      <c r="O13408">
        <v>0</v>
      </c>
      <c r="P13408">
        <v>5</v>
      </c>
      <c r="Q13408">
        <v>0</v>
      </c>
      <c r="R13408">
        <v>0</v>
      </c>
    </row>
    <row r="13409" spans="1:18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8</v>
      </c>
      <c r="K13409">
        <v>71</v>
      </c>
      <c r="L13409">
        <v>2</v>
      </c>
      <c r="M13409">
        <v>0</v>
      </c>
      <c r="N13409">
        <v>5</v>
      </c>
      <c r="O13409">
        <v>0</v>
      </c>
      <c r="P13409">
        <v>7</v>
      </c>
      <c r="Q13409">
        <v>0</v>
      </c>
      <c r="R13409">
        <v>0</v>
      </c>
    </row>
    <row r="13410" spans="1:18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8</v>
      </c>
      <c r="K13410">
        <v>72</v>
      </c>
      <c r="L13410">
        <v>5</v>
      </c>
      <c r="M13410">
        <v>0</v>
      </c>
      <c r="N13410">
        <v>2</v>
      </c>
      <c r="O13410">
        <v>0</v>
      </c>
      <c r="P13410">
        <v>7</v>
      </c>
      <c r="Q13410">
        <v>0</v>
      </c>
      <c r="R13410">
        <v>0</v>
      </c>
    </row>
    <row r="13411" spans="1:18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8</v>
      </c>
      <c r="K13411">
        <v>73</v>
      </c>
      <c r="L13411">
        <v>4</v>
      </c>
      <c r="M13411">
        <v>0</v>
      </c>
      <c r="N13411">
        <v>2</v>
      </c>
      <c r="O13411">
        <v>0</v>
      </c>
      <c r="P13411">
        <v>6</v>
      </c>
      <c r="Q13411">
        <v>0</v>
      </c>
      <c r="R13411">
        <v>0</v>
      </c>
    </row>
    <row r="13412" spans="1:18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8</v>
      </c>
      <c r="K13412">
        <v>74</v>
      </c>
      <c r="L13412">
        <v>2</v>
      </c>
      <c r="M13412">
        <v>0</v>
      </c>
      <c r="N13412">
        <v>2</v>
      </c>
      <c r="O13412">
        <v>0</v>
      </c>
      <c r="P13412">
        <v>4</v>
      </c>
      <c r="Q13412">
        <v>0</v>
      </c>
      <c r="R13412">
        <v>0</v>
      </c>
    </row>
    <row r="13413" spans="1:18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8</v>
      </c>
      <c r="K13413">
        <v>75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</row>
    <row r="13414" spans="1:18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8</v>
      </c>
      <c r="K13414">
        <v>76</v>
      </c>
      <c r="L13414">
        <v>0</v>
      </c>
      <c r="M13414">
        <v>0</v>
      </c>
      <c r="N13414">
        <v>3</v>
      </c>
      <c r="O13414">
        <v>0</v>
      </c>
      <c r="P13414">
        <v>3</v>
      </c>
      <c r="Q13414">
        <v>0</v>
      </c>
      <c r="R13414">
        <v>0</v>
      </c>
    </row>
    <row r="13415" spans="1:18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8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  <c r="R13415">
        <v>0</v>
      </c>
    </row>
    <row r="13416" spans="1:18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8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8</v>
      </c>
      <c r="K13417">
        <v>79</v>
      </c>
      <c r="L13417">
        <v>1</v>
      </c>
      <c r="M13417">
        <v>0</v>
      </c>
      <c r="N13417">
        <v>2</v>
      </c>
      <c r="O13417">
        <v>0</v>
      </c>
      <c r="P13417">
        <v>3</v>
      </c>
      <c r="Q13417">
        <v>0</v>
      </c>
      <c r="R13417">
        <v>0</v>
      </c>
    </row>
    <row r="13418" spans="1:18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8</v>
      </c>
      <c r="K13418">
        <v>80</v>
      </c>
      <c r="L13418">
        <v>1</v>
      </c>
      <c r="M13418">
        <v>0</v>
      </c>
      <c r="N13418">
        <v>2</v>
      </c>
      <c r="O13418">
        <v>0</v>
      </c>
      <c r="P13418">
        <v>3</v>
      </c>
      <c r="Q13418">
        <v>0</v>
      </c>
      <c r="R13418">
        <v>0</v>
      </c>
    </row>
    <row r="13419" spans="1:18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8</v>
      </c>
      <c r="K13419">
        <v>81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  <c r="R13419">
        <v>0</v>
      </c>
    </row>
    <row r="13420" spans="1:18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8</v>
      </c>
      <c r="K13420">
        <v>82</v>
      </c>
      <c r="L13420">
        <v>1</v>
      </c>
      <c r="M13420">
        <v>0</v>
      </c>
      <c r="N13420">
        <v>5</v>
      </c>
      <c r="O13420">
        <v>0</v>
      </c>
      <c r="P13420">
        <v>6</v>
      </c>
      <c r="Q13420">
        <v>0</v>
      </c>
      <c r="R13420">
        <v>0</v>
      </c>
    </row>
    <row r="13421" spans="1:18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8</v>
      </c>
      <c r="K13421">
        <v>83</v>
      </c>
      <c r="L13421">
        <v>1</v>
      </c>
      <c r="M13421">
        <v>0</v>
      </c>
      <c r="N13421">
        <v>4</v>
      </c>
      <c r="O13421">
        <v>0</v>
      </c>
      <c r="P13421">
        <v>5</v>
      </c>
      <c r="Q13421">
        <v>0</v>
      </c>
      <c r="R13421">
        <v>0</v>
      </c>
    </row>
    <row r="13422" spans="1:18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8</v>
      </c>
      <c r="K13422">
        <v>84</v>
      </c>
      <c r="L13422">
        <v>4</v>
      </c>
      <c r="M13422">
        <v>0</v>
      </c>
      <c r="N13422">
        <v>1</v>
      </c>
      <c r="O13422">
        <v>0</v>
      </c>
      <c r="P13422">
        <v>5</v>
      </c>
      <c r="Q13422">
        <v>0</v>
      </c>
      <c r="R13422">
        <v>0</v>
      </c>
    </row>
    <row r="13423" spans="1:18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8</v>
      </c>
      <c r="K13423">
        <v>85</v>
      </c>
      <c r="L13423">
        <v>0</v>
      </c>
      <c r="M13423">
        <v>0</v>
      </c>
      <c r="N13423">
        <v>1</v>
      </c>
      <c r="O13423">
        <v>0</v>
      </c>
      <c r="P13423">
        <v>1</v>
      </c>
      <c r="Q13423">
        <v>0</v>
      </c>
      <c r="R13423">
        <v>0</v>
      </c>
    </row>
    <row r="13424" spans="1:18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8</v>
      </c>
      <c r="K13424">
        <v>86</v>
      </c>
      <c r="L13424">
        <v>2</v>
      </c>
      <c r="M13424">
        <v>0</v>
      </c>
      <c r="N13424">
        <v>3</v>
      </c>
      <c r="O13424">
        <v>0</v>
      </c>
      <c r="P13424">
        <v>5</v>
      </c>
      <c r="Q13424">
        <v>0</v>
      </c>
      <c r="R13424">
        <v>0</v>
      </c>
    </row>
    <row r="13425" spans="1:18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8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8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8</v>
      </c>
      <c r="K13427">
        <v>89</v>
      </c>
      <c r="L13427">
        <v>0</v>
      </c>
      <c r="M13427">
        <v>0</v>
      </c>
      <c r="N13427">
        <v>1</v>
      </c>
      <c r="O13427">
        <v>0</v>
      </c>
      <c r="P13427">
        <v>1</v>
      </c>
      <c r="Q13427">
        <v>0</v>
      </c>
      <c r="R13427">
        <v>0</v>
      </c>
    </row>
    <row r="13428" spans="1:18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8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8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8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8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8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8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8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8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8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8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8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8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8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8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8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8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8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8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8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8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8</v>
      </c>
      <c r="K13448" t="s">
        <v>13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8</v>
      </c>
      <c r="K13449" t="s">
        <v>9</v>
      </c>
      <c r="L13449">
        <v>144</v>
      </c>
      <c r="M13449">
        <v>0</v>
      </c>
      <c r="N13449">
        <v>166</v>
      </c>
      <c r="O13449">
        <v>0</v>
      </c>
      <c r="P13449">
        <v>310</v>
      </c>
      <c r="Q13449">
        <v>0</v>
      </c>
      <c r="R13449">
        <v>0</v>
      </c>
    </row>
    <row r="13450" spans="1:18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135</v>
      </c>
    </row>
    <row r="13451" spans="1:18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135</v>
      </c>
      <c r="K13451">
        <v>0</v>
      </c>
      <c r="L13451">
        <v>4</v>
      </c>
      <c r="M13451">
        <v>0</v>
      </c>
      <c r="N13451">
        <v>4</v>
      </c>
      <c r="O13451">
        <v>0</v>
      </c>
      <c r="P13451">
        <v>8</v>
      </c>
      <c r="Q13451">
        <v>0</v>
      </c>
      <c r="R13451">
        <v>0</v>
      </c>
    </row>
    <row r="13452" spans="1:18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135</v>
      </c>
      <c r="K13452">
        <v>1</v>
      </c>
      <c r="L13452">
        <v>6</v>
      </c>
      <c r="M13452">
        <v>0</v>
      </c>
      <c r="N13452">
        <v>0</v>
      </c>
      <c r="O13452">
        <v>0</v>
      </c>
      <c r="P13452">
        <v>6</v>
      </c>
      <c r="Q13452">
        <v>0</v>
      </c>
      <c r="R13452">
        <v>0</v>
      </c>
    </row>
    <row r="13453" spans="1:18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135</v>
      </c>
      <c r="K13453">
        <v>2</v>
      </c>
      <c r="L13453">
        <v>1</v>
      </c>
      <c r="M13453">
        <v>0</v>
      </c>
      <c r="N13453">
        <v>2</v>
      </c>
      <c r="O13453">
        <v>0</v>
      </c>
      <c r="P13453">
        <v>3</v>
      </c>
      <c r="Q13453">
        <v>0</v>
      </c>
      <c r="R13453">
        <v>0</v>
      </c>
    </row>
    <row r="13454" spans="1:18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135</v>
      </c>
      <c r="K13454">
        <v>3</v>
      </c>
      <c r="L13454">
        <v>3</v>
      </c>
      <c r="M13454">
        <v>0</v>
      </c>
      <c r="N13454">
        <v>1</v>
      </c>
      <c r="O13454">
        <v>0</v>
      </c>
      <c r="P13454">
        <v>4</v>
      </c>
      <c r="Q13454">
        <v>0</v>
      </c>
      <c r="R13454">
        <v>0</v>
      </c>
    </row>
    <row r="13455" spans="1:18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135</v>
      </c>
      <c r="K13455">
        <v>4</v>
      </c>
      <c r="L13455">
        <v>5</v>
      </c>
      <c r="M13455">
        <v>1</v>
      </c>
      <c r="N13455">
        <v>4</v>
      </c>
      <c r="O13455">
        <v>0</v>
      </c>
      <c r="P13455">
        <v>9</v>
      </c>
      <c r="Q13455">
        <v>1</v>
      </c>
      <c r="R13455">
        <v>0</v>
      </c>
    </row>
    <row r="13456" spans="1:18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135</v>
      </c>
      <c r="K13456">
        <v>5</v>
      </c>
      <c r="L13456">
        <v>3</v>
      </c>
      <c r="M13456">
        <v>0</v>
      </c>
      <c r="N13456">
        <v>3</v>
      </c>
      <c r="O13456">
        <v>0</v>
      </c>
      <c r="P13456">
        <v>6</v>
      </c>
      <c r="Q13456">
        <v>0</v>
      </c>
      <c r="R13456">
        <v>0</v>
      </c>
    </row>
    <row r="13457" spans="1:18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135</v>
      </c>
      <c r="K13457">
        <v>6</v>
      </c>
      <c r="L13457">
        <v>6</v>
      </c>
      <c r="M13457">
        <v>0</v>
      </c>
      <c r="N13457">
        <v>5</v>
      </c>
      <c r="O13457">
        <v>0</v>
      </c>
      <c r="P13457">
        <v>11</v>
      </c>
      <c r="Q13457">
        <v>0</v>
      </c>
      <c r="R13457">
        <v>0</v>
      </c>
    </row>
    <row r="13458" spans="1:18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135</v>
      </c>
      <c r="K13458">
        <v>7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135</v>
      </c>
      <c r="K13459">
        <v>8</v>
      </c>
      <c r="L13459">
        <v>3</v>
      </c>
      <c r="M13459">
        <v>0</v>
      </c>
      <c r="N13459">
        <v>3</v>
      </c>
      <c r="O13459">
        <v>0</v>
      </c>
      <c r="P13459">
        <v>6</v>
      </c>
      <c r="Q13459">
        <v>0</v>
      </c>
      <c r="R13459">
        <v>0</v>
      </c>
    </row>
    <row r="13460" spans="1:18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135</v>
      </c>
      <c r="K13460">
        <v>9</v>
      </c>
      <c r="L13460">
        <v>1</v>
      </c>
      <c r="M13460">
        <v>0</v>
      </c>
      <c r="N13460">
        <v>1</v>
      </c>
      <c r="O13460">
        <v>0</v>
      </c>
      <c r="P13460">
        <v>2</v>
      </c>
      <c r="Q13460">
        <v>0</v>
      </c>
      <c r="R13460">
        <v>0</v>
      </c>
    </row>
    <row r="13461" spans="1:18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135</v>
      </c>
      <c r="K13461">
        <v>10</v>
      </c>
      <c r="L13461">
        <v>4</v>
      </c>
      <c r="M13461">
        <v>0</v>
      </c>
      <c r="N13461">
        <v>2</v>
      </c>
      <c r="O13461">
        <v>0</v>
      </c>
      <c r="P13461">
        <v>6</v>
      </c>
      <c r="Q13461">
        <v>0</v>
      </c>
      <c r="R13461">
        <v>0</v>
      </c>
    </row>
    <row r="13462" spans="1:18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135</v>
      </c>
      <c r="K13462">
        <v>11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</row>
    <row r="13463" spans="1:18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135</v>
      </c>
      <c r="K13463">
        <v>12</v>
      </c>
      <c r="L13463">
        <v>3</v>
      </c>
      <c r="M13463">
        <v>0</v>
      </c>
      <c r="N13463">
        <v>1</v>
      </c>
      <c r="O13463">
        <v>0</v>
      </c>
      <c r="P13463">
        <v>4</v>
      </c>
      <c r="Q13463">
        <v>0</v>
      </c>
      <c r="R13463">
        <v>0</v>
      </c>
    </row>
    <row r="13464" spans="1:18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135</v>
      </c>
      <c r="K13464">
        <v>13</v>
      </c>
      <c r="L13464">
        <v>1</v>
      </c>
      <c r="M13464">
        <v>0</v>
      </c>
      <c r="N13464">
        <v>2</v>
      </c>
      <c r="O13464">
        <v>0</v>
      </c>
      <c r="P13464">
        <v>3</v>
      </c>
      <c r="Q13464">
        <v>0</v>
      </c>
      <c r="R13464">
        <v>0</v>
      </c>
    </row>
    <row r="13465" spans="1:18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135</v>
      </c>
      <c r="K13465">
        <v>14</v>
      </c>
      <c r="L13465">
        <v>2</v>
      </c>
      <c r="M13465">
        <v>0</v>
      </c>
      <c r="N13465">
        <v>2</v>
      </c>
      <c r="O13465">
        <v>0</v>
      </c>
      <c r="P13465">
        <v>4</v>
      </c>
      <c r="Q13465">
        <v>0</v>
      </c>
      <c r="R13465">
        <v>0</v>
      </c>
    </row>
    <row r="13466" spans="1:18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135</v>
      </c>
      <c r="K13466">
        <v>15</v>
      </c>
      <c r="L13466">
        <v>2</v>
      </c>
      <c r="M13466">
        <v>0</v>
      </c>
      <c r="N13466">
        <v>2</v>
      </c>
      <c r="O13466">
        <v>0</v>
      </c>
      <c r="P13466">
        <v>4</v>
      </c>
      <c r="Q13466">
        <v>0</v>
      </c>
      <c r="R13466">
        <v>0</v>
      </c>
    </row>
    <row r="13467" spans="1:18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135</v>
      </c>
      <c r="K13467">
        <v>16</v>
      </c>
      <c r="L13467">
        <v>1</v>
      </c>
      <c r="M13467">
        <v>0</v>
      </c>
      <c r="N13467">
        <v>1</v>
      </c>
      <c r="O13467">
        <v>0</v>
      </c>
      <c r="P13467">
        <v>2</v>
      </c>
      <c r="Q13467">
        <v>0</v>
      </c>
      <c r="R13467">
        <v>0</v>
      </c>
    </row>
    <row r="13468" spans="1:18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135</v>
      </c>
      <c r="K13468">
        <v>17</v>
      </c>
      <c r="L13468">
        <v>2</v>
      </c>
      <c r="M13468">
        <v>0</v>
      </c>
      <c r="N13468">
        <v>0</v>
      </c>
      <c r="O13468">
        <v>0</v>
      </c>
      <c r="P13468">
        <v>2</v>
      </c>
      <c r="Q13468">
        <v>0</v>
      </c>
      <c r="R13468">
        <v>0</v>
      </c>
    </row>
    <row r="13469" spans="1:18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135</v>
      </c>
      <c r="K13469">
        <v>18</v>
      </c>
      <c r="L13469">
        <v>3</v>
      </c>
      <c r="M13469">
        <v>0</v>
      </c>
      <c r="N13469">
        <v>4</v>
      </c>
      <c r="O13469">
        <v>0</v>
      </c>
      <c r="P13469">
        <v>7</v>
      </c>
      <c r="Q13469">
        <v>0</v>
      </c>
      <c r="R13469">
        <v>0</v>
      </c>
    </row>
    <row r="13470" spans="1:18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135</v>
      </c>
      <c r="K13470">
        <v>19</v>
      </c>
      <c r="L13470">
        <v>5</v>
      </c>
      <c r="M13470">
        <v>0</v>
      </c>
      <c r="N13470">
        <v>2</v>
      </c>
      <c r="O13470">
        <v>0</v>
      </c>
      <c r="P13470">
        <v>7</v>
      </c>
      <c r="Q13470">
        <v>0</v>
      </c>
      <c r="R13470">
        <v>0</v>
      </c>
    </row>
    <row r="13471" spans="1:18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135</v>
      </c>
      <c r="K13471">
        <v>20</v>
      </c>
      <c r="L13471">
        <v>6</v>
      </c>
      <c r="M13471">
        <v>0</v>
      </c>
      <c r="N13471">
        <v>2</v>
      </c>
      <c r="O13471">
        <v>0</v>
      </c>
      <c r="P13471">
        <v>8</v>
      </c>
      <c r="Q13471">
        <v>0</v>
      </c>
      <c r="R13471">
        <v>0</v>
      </c>
    </row>
    <row r="13472" spans="1:18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135</v>
      </c>
      <c r="K13472">
        <v>21</v>
      </c>
      <c r="L13472">
        <v>2</v>
      </c>
      <c r="M13472">
        <v>0</v>
      </c>
      <c r="N13472">
        <v>1</v>
      </c>
      <c r="O13472">
        <v>0</v>
      </c>
      <c r="P13472">
        <v>3</v>
      </c>
      <c r="Q13472">
        <v>0</v>
      </c>
      <c r="R13472">
        <v>0</v>
      </c>
    </row>
    <row r="13473" spans="1:18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135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  <c r="R13473">
        <v>0</v>
      </c>
    </row>
    <row r="13474" spans="1:18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135</v>
      </c>
      <c r="K13474">
        <v>23</v>
      </c>
      <c r="L13474">
        <v>2</v>
      </c>
      <c r="M13474">
        <v>0</v>
      </c>
      <c r="N13474">
        <v>4</v>
      </c>
      <c r="O13474">
        <v>0</v>
      </c>
      <c r="P13474">
        <v>6</v>
      </c>
      <c r="Q13474">
        <v>0</v>
      </c>
      <c r="R13474">
        <v>0</v>
      </c>
    </row>
    <row r="13475" spans="1:18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135</v>
      </c>
      <c r="K13475">
        <v>24</v>
      </c>
      <c r="L13475">
        <v>2</v>
      </c>
      <c r="M13475">
        <v>0</v>
      </c>
      <c r="N13475">
        <v>1</v>
      </c>
      <c r="O13475">
        <v>0</v>
      </c>
      <c r="P13475">
        <v>3</v>
      </c>
      <c r="Q13475">
        <v>0</v>
      </c>
      <c r="R13475">
        <v>0</v>
      </c>
    </row>
    <row r="13476" spans="1:18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135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135</v>
      </c>
      <c r="K13477">
        <v>26</v>
      </c>
      <c r="L13477">
        <v>3</v>
      </c>
      <c r="M13477">
        <v>0</v>
      </c>
      <c r="N13477">
        <v>1</v>
      </c>
      <c r="O13477">
        <v>0</v>
      </c>
      <c r="P13477">
        <v>4</v>
      </c>
      <c r="Q13477">
        <v>0</v>
      </c>
      <c r="R13477">
        <v>0</v>
      </c>
    </row>
    <row r="13478" spans="1:18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135</v>
      </c>
      <c r="K13478">
        <v>27</v>
      </c>
      <c r="L13478">
        <v>4</v>
      </c>
      <c r="M13478">
        <v>0</v>
      </c>
      <c r="N13478">
        <v>1</v>
      </c>
      <c r="O13478">
        <v>0</v>
      </c>
      <c r="P13478">
        <v>5</v>
      </c>
      <c r="Q13478">
        <v>0</v>
      </c>
      <c r="R13478">
        <v>0</v>
      </c>
    </row>
    <row r="13479" spans="1:18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135</v>
      </c>
      <c r="K13479">
        <v>28</v>
      </c>
      <c r="L13479">
        <v>0</v>
      </c>
      <c r="M13479">
        <v>0</v>
      </c>
      <c r="N13479">
        <v>1</v>
      </c>
      <c r="O13479">
        <v>0</v>
      </c>
      <c r="P13479">
        <v>1</v>
      </c>
      <c r="Q13479">
        <v>0</v>
      </c>
      <c r="R13479">
        <v>0</v>
      </c>
    </row>
    <row r="13480" spans="1:18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135</v>
      </c>
      <c r="K13480">
        <v>29</v>
      </c>
      <c r="L13480">
        <v>3</v>
      </c>
      <c r="M13480">
        <v>0</v>
      </c>
      <c r="N13480">
        <v>6</v>
      </c>
      <c r="O13480">
        <v>0</v>
      </c>
      <c r="P13480">
        <v>9</v>
      </c>
      <c r="Q13480">
        <v>0</v>
      </c>
      <c r="R13480">
        <v>0</v>
      </c>
    </row>
    <row r="13481" spans="1:18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135</v>
      </c>
      <c r="K13481">
        <v>30</v>
      </c>
      <c r="L13481">
        <v>3</v>
      </c>
      <c r="M13481">
        <v>0</v>
      </c>
      <c r="N13481">
        <v>3</v>
      </c>
      <c r="O13481">
        <v>1</v>
      </c>
      <c r="P13481">
        <v>6</v>
      </c>
      <c r="Q13481">
        <v>1</v>
      </c>
      <c r="R13481">
        <v>0</v>
      </c>
    </row>
    <row r="13482" spans="1:18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135</v>
      </c>
      <c r="K13482">
        <v>31</v>
      </c>
      <c r="L13482">
        <v>5</v>
      </c>
      <c r="M13482">
        <v>0</v>
      </c>
      <c r="N13482">
        <v>2</v>
      </c>
      <c r="O13482">
        <v>0</v>
      </c>
      <c r="P13482">
        <v>7</v>
      </c>
      <c r="Q13482">
        <v>0</v>
      </c>
      <c r="R13482">
        <v>0</v>
      </c>
    </row>
    <row r="13483" spans="1:18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135</v>
      </c>
      <c r="K13483">
        <v>32</v>
      </c>
      <c r="L13483">
        <v>3</v>
      </c>
      <c r="M13483">
        <v>0</v>
      </c>
      <c r="N13483">
        <v>6</v>
      </c>
      <c r="O13483">
        <v>0</v>
      </c>
      <c r="P13483">
        <v>9</v>
      </c>
      <c r="Q13483">
        <v>0</v>
      </c>
      <c r="R13483">
        <v>0</v>
      </c>
    </row>
    <row r="13484" spans="1:18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135</v>
      </c>
      <c r="K13484">
        <v>33</v>
      </c>
      <c r="L13484">
        <v>3</v>
      </c>
      <c r="M13484">
        <v>0</v>
      </c>
      <c r="N13484">
        <v>3</v>
      </c>
      <c r="O13484">
        <v>0</v>
      </c>
      <c r="P13484">
        <v>6</v>
      </c>
      <c r="Q13484">
        <v>0</v>
      </c>
      <c r="R13484">
        <v>0</v>
      </c>
    </row>
    <row r="13485" spans="1:18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135</v>
      </c>
      <c r="K13485">
        <v>34</v>
      </c>
      <c r="L13485">
        <v>4</v>
      </c>
      <c r="M13485">
        <v>0</v>
      </c>
      <c r="N13485">
        <v>5</v>
      </c>
      <c r="O13485">
        <v>0</v>
      </c>
      <c r="P13485">
        <v>9</v>
      </c>
      <c r="Q13485">
        <v>0</v>
      </c>
      <c r="R13485">
        <v>0</v>
      </c>
    </row>
    <row r="13486" spans="1:18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135</v>
      </c>
      <c r="K13486">
        <v>35</v>
      </c>
      <c r="L13486">
        <v>4</v>
      </c>
      <c r="M13486">
        <v>0</v>
      </c>
      <c r="N13486">
        <v>8</v>
      </c>
      <c r="O13486">
        <v>0</v>
      </c>
      <c r="P13486">
        <v>12</v>
      </c>
      <c r="Q13486">
        <v>0</v>
      </c>
      <c r="R13486">
        <v>0</v>
      </c>
    </row>
    <row r="13487" spans="1:18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135</v>
      </c>
      <c r="K13487">
        <v>36</v>
      </c>
      <c r="L13487">
        <v>4</v>
      </c>
      <c r="M13487">
        <v>0</v>
      </c>
      <c r="N13487">
        <v>4</v>
      </c>
      <c r="O13487">
        <v>0</v>
      </c>
      <c r="P13487">
        <v>8</v>
      </c>
      <c r="Q13487">
        <v>0</v>
      </c>
      <c r="R13487">
        <v>0</v>
      </c>
    </row>
    <row r="13488" spans="1:18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135</v>
      </c>
      <c r="K13488">
        <v>37</v>
      </c>
      <c r="L13488">
        <v>2</v>
      </c>
      <c r="M13488">
        <v>0</v>
      </c>
      <c r="N13488">
        <v>3</v>
      </c>
      <c r="O13488">
        <v>0</v>
      </c>
      <c r="P13488">
        <v>5</v>
      </c>
      <c r="Q13488">
        <v>0</v>
      </c>
      <c r="R13488">
        <v>0</v>
      </c>
    </row>
    <row r="13489" spans="1:18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135</v>
      </c>
      <c r="K13489">
        <v>38</v>
      </c>
      <c r="L13489">
        <v>3</v>
      </c>
      <c r="M13489">
        <v>0</v>
      </c>
      <c r="N13489">
        <v>2</v>
      </c>
      <c r="O13489">
        <v>0</v>
      </c>
      <c r="P13489">
        <v>5</v>
      </c>
      <c r="Q13489">
        <v>0</v>
      </c>
      <c r="R13489">
        <v>0</v>
      </c>
    </row>
    <row r="13490" spans="1:18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135</v>
      </c>
      <c r="K13490">
        <v>39</v>
      </c>
      <c r="L13490">
        <v>5</v>
      </c>
      <c r="M13490">
        <v>0</v>
      </c>
      <c r="N13490">
        <v>1</v>
      </c>
      <c r="O13490">
        <v>0</v>
      </c>
      <c r="P13490">
        <v>6</v>
      </c>
      <c r="Q13490">
        <v>0</v>
      </c>
      <c r="R13490">
        <v>0</v>
      </c>
    </row>
    <row r="13491" spans="1:18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135</v>
      </c>
      <c r="K13491">
        <v>40</v>
      </c>
      <c r="L13491">
        <v>4</v>
      </c>
      <c r="M13491">
        <v>0</v>
      </c>
      <c r="N13491">
        <v>3</v>
      </c>
      <c r="O13491">
        <v>0</v>
      </c>
      <c r="P13491">
        <v>7</v>
      </c>
      <c r="Q13491">
        <v>0</v>
      </c>
      <c r="R13491">
        <v>0</v>
      </c>
    </row>
    <row r="13492" spans="1:18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135</v>
      </c>
      <c r="K13492">
        <v>41</v>
      </c>
      <c r="L13492">
        <v>3</v>
      </c>
      <c r="M13492">
        <v>0</v>
      </c>
      <c r="N13492">
        <v>7</v>
      </c>
      <c r="O13492">
        <v>0</v>
      </c>
      <c r="P13492">
        <v>10</v>
      </c>
      <c r="Q13492">
        <v>0</v>
      </c>
      <c r="R13492">
        <v>0</v>
      </c>
    </row>
    <row r="13493" spans="1:18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135</v>
      </c>
      <c r="K13493">
        <v>42</v>
      </c>
      <c r="L13493">
        <v>2</v>
      </c>
      <c r="M13493">
        <v>1</v>
      </c>
      <c r="N13493">
        <v>2</v>
      </c>
      <c r="O13493">
        <v>0</v>
      </c>
      <c r="P13493">
        <v>4</v>
      </c>
      <c r="Q13493">
        <v>1</v>
      </c>
      <c r="R13493">
        <v>0</v>
      </c>
    </row>
    <row r="13494" spans="1:18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135</v>
      </c>
      <c r="K13494">
        <v>43</v>
      </c>
      <c r="L13494">
        <v>5</v>
      </c>
      <c r="M13494">
        <v>0</v>
      </c>
      <c r="N13494">
        <v>3</v>
      </c>
      <c r="O13494">
        <v>0</v>
      </c>
      <c r="P13494">
        <v>8</v>
      </c>
      <c r="Q13494">
        <v>0</v>
      </c>
      <c r="R13494">
        <v>0</v>
      </c>
    </row>
    <row r="13495" spans="1:18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135</v>
      </c>
      <c r="K13495">
        <v>44</v>
      </c>
      <c r="L13495">
        <v>3</v>
      </c>
      <c r="M13495">
        <v>0</v>
      </c>
      <c r="N13495">
        <v>0</v>
      </c>
      <c r="O13495">
        <v>0</v>
      </c>
      <c r="P13495">
        <v>3</v>
      </c>
      <c r="Q13495">
        <v>0</v>
      </c>
      <c r="R13495">
        <v>0</v>
      </c>
    </row>
    <row r="13496" spans="1:18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135</v>
      </c>
      <c r="K13496">
        <v>45</v>
      </c>
      <c r="L13496">
        <v>2</v>
      </c>
      <c r="M13496">
        <v>0</v>
      </c>
      <c r="N13496">
        <v>5</v>
      </c>
      <c r="O13496">
        <v>0</v>
      </c>
      <c r="P13496">
        <v>7</v>
      </c>
      <c r="Q13496">
        <v>0</v>
      </c>
      <c r="R13496">
        <v>0</v>
      </c>
    </row>
    <row r="13497" spans="1:18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135</v>
      </c>
      <c r="K13497">
        <v>46</v>
      </c>
      <c r="L13497">
        <v>3</v>
      </c>
      <c r="M13497">
        <v>0</v>
      </c>
      <c r="N13497">
        <v>1</v>
      </c>
      <c r="O13497">
        <v>0</v>
      </c>
      <c r="P13497">
        <v>4</v>
      </c>
      <c r="Q13497">
        <v>0</v>
      </c>
      <c r="R13497">
        <v>0</v>
      </c>
    </row>
    <row r="13498" spans="1:18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135</v>
      </c>
      <c r="K13498">
        <v>47</v>
      </c>
      <c r="L13498">
        <v>2</v>
      </c>
      <c r="M13498">
        <v>0</v>
      </c>
      <c r="N13498">
        <v>4</v>
      </c>
      <c r="O13498">
        <v>0</v>
      </c>
      <c r="P13498">
        <v>6</v>
      </c>
      <c r="Q13498">
        <v>0</v>
      </c>
      <c r="R13498">
        <v>0</v>
      </c>
    </row>
    <row r="13499" spans="1:18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135</v>
      </c>
      <c r="K13499">
        <v>48</v>
      </c>
      <c r="L13499">
        <v>2</v>
      </c>
      <c r="M13499">
        <v>0</v>
      </c>
      <c r="N13499">
        <v>3</v>
      </c>
      <c r="O13499">
        <v>0</v>
      </c>
      <c r="P13499">
        <v>5</v>
      </c>
      <c r="Q13499">
        <v>0</v>
      </c>
      <c r="R13499">
        <v>0</v>
      </c>
    </row>
    <row r="13500" spans="1:18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135</v>
      </c>
      <c r="K13500">
        <v>49</v>
      </c>
      <c r="L13500">
        <v>4</v>
      </c>
      <c r="M13500">
        <v>0</v>
      </c>
      <c r="N13500">
        <v>0</v>
      </c>
      <c r="O13500">
        <v>0</v>
      </c>
      <c r="P13500">
        <v>4</v>
      </c>
      <c r="Q13500">
        <v>0</v>
      </c>
      <c r="R13500">
        <v>0</v>
      </c>
    </row>
    <row r="13501" spans="1:18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135</v>
      </c>
      <c r="K13501">
        <v>50</v>
      </c>
      <c r="L13501">
        <v>5</v>
      </c>
      <c r="M13501">
        <v>0</v>
      </c>
      <c r="N13501">
        <v>2</v>
      </c>
      <c r="O13501">
        <v>0</v>
      </c>
      <c r="P13501">
        <v>7</v>
      </c>
      <c r="Q13501">
        <v>0</v>
      </c>
      <c r="R13501">
        <v>0</v>
      </c>
    </row>
    <row r="13502" spans="1:18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135</v>
      </c>
      <c r="K13502">
        <v>51</v>
      </c>
      <c r="L13502">
        <v>4</v>
      </c>
      <c r="M13502">
        <v>0</v>
      </c>
      <c r="N13502">
        <v>4</v>
      </c>
      <c r="O13502">
        <v>0</v>
      </c>
      <c r="P13502">
        <v>8</v>
      </c>
      <c r="Q13502">
        <v>0</v>
      </c>
      <c r="R13502">
        <v>0</v>
      </c>
    </row>
    <row r="13503" spans="1:18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135</v>
      </c>
      <c r="K13503">
        <v>52</v>
      </c>
      <c r="L13503">
        <v>6</v>
      </c>
      <c r="M13503">
        <v>1</v>
      </c>
      <c r="N13503">
        <v>6</v>
      </c>
      <c r="O13503">
        <v>0</v>
      </c>
      <c r="P13503">
        <v>12</v>
      </c>
      <c r="Q13503">
        <v>1</v>
      </c>
      <c r="R13503">
        <v>0</v>
      </c>
    </row>
    <row r="13504" spans="1:18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135</v>
      </c>
      <c r="K13504">
        <v>53</v>
      </c>
      <c r="L13504">
        <v>2</v>
      </c>
      <c r="M13504">
        <v>0</v>
      </c>
      <c r="N13504">
        <v>2</v>
      </c>
      <c r="O13504">
        <v>0</v>
      </c>
      <c r="P13504">
        <v>4</v>
      </c>
      <c r="Q13504">
        <v>0</v>
      </c>
      <c r="R13504">
        <v>0</v>
      </c>
    </row>
    <row r="13505" spans="1:18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135</v>
      </c>
      <c r="K13505">
        <v>54</v>
      </c>
      <c r="L13505">
        <v>2</v>
      </c>
      <c r="M13505">
        <v>0</v>
      </c>
      <c r="N13505">
        <v>2</v>
      </c>
      <c r="O13505">
        <v>0</v>
      </c>
      <c r="P13505">
        <v>4</v>
      </c>
      <c r="Q13505">
        <v>0</v>
      </c>
      <c r="R13505">
        <v>0</v>
      </c>
    </row>
    <row r="13506" spans="1:18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135</v>
      </c>
      <c r="K13506">
        <v>55</v>
      </c>
      <c r="L13506">
        <v>3</v>
      </c>
      <c r="M13506">
        <v>0</v>
      </c>
      <c r="N13506">
        <v>6</v>
      </c>
      <c r="O13506">
        <v>0</v>
      </c>
      <c r="P13506">
        <v>9</v>
      </c>
      <c r="Q13506">
        <v>0</v>
      </c>
      <c r="R13506">
        <v>0</v>
      </c>
    </row>
    <row r="13507" spans="1:18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135</v>
      </c>
      <c r="K13507">
        <v>56</v>
      </c>
      <c r="L13507">
        <v>3</v>
      </c>
      <c r="M13507">
        <v>0</v>
      </c>
      <c r="N13507">
        <v>7</v>
      </c>
      <c r="O13507">
        <v>0</v>
      </c>
      <c r="P13507">
        <v>10</v>
      </c>
      <c r="Q13507">
        <v>0</v>
      </c>
      <c r="R13507">
        <v>0</v>
      </c>
    </row>
    <row r="13508" spans="1:18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135</v>
      </c>
      <c r="K13508">
        <v>57</v>
      </c>
      <c r="L13508">
        <v>0</v>
      </c>
      <c r="M13508">
        <v>0</v>
      </c>
      <c r="N13508">
        <v>3</v>
      </c>
      <c r="O13508">
        <v>0</v>
      </c>
      <c r="P13508">
        <v>3</v>
      </c>
      <c r="Q13508">
        <v>0</v>
      </c>
      <c r="R13508">
        <v>0</v>
      </c>
    </row>
    <row r="13509" spans="1:18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135</v>
      </c>
      <c r="K13509">
        <v>58</v>
      </c>
      <c r="L13509">
        <v>3</v>
      </c>
      <c r="M13509">
        <v>0</v>
      </c>
      <c r="N13509">
        <v>3</v>
      </c>
      <c r="O13509">
        <v>0</v>
      </c>
      <c r="P13509">
        <v>6</v>
      </c>
      <c r="Q13509">
        <v>0</v>
      </c>
      <c r="R13509">
        <v>0</v>
      </c>
    </row>
    <row r="13510" spans="1:18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135</v>
      </c>
      <c r="K13510">
        <v>59</v>
      </c>
      <c r="L13510">
        <v>2</v>
      </c>
      <c r="M13510">
        <v>0</v>
      </c>
      <c r="N13510">
        <v>1</v>
      </c>
      <c r="O13510">
        <v>0</v>
      </c>
      <c r="P13510">
        <v>3</v>
      </c>
      <c r="Q13510">
        <v>0</v>
      </c>
      <c r="R13510">
        <v>0</v>
      </c>
    </row>
    <row r="13511" spans="1:18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135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  <c r="R13511">
        <v>0</v>
      </c>
    </row>
    <row r="13512" spans="1:18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135</v>
      </c>
      <c r="K13512">
        <v>61</v>
      </c>
      <c r="L13512">
        <v>1</v>
      </c>
      <c r="M13512">
        <v>0</v>
      </c>
      <c r="N13512">
        <v>3</v>
      </c>
      <c r="O13512">
        <v>0</v>
      </c>
      <c r="P13512">
        <v>4</v>
      </c>
      <c r="Q13512">
        <v>0</v>
      </c>
      <c r="R13512">
        <v>0</v>
      </c>
    </row>
    <row r="13513" spans="1:18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135</v>
      </c>
      <c r="K13513">
        <v>62</v>
      </c>
      <c r="L13513">
        <v>1</v>
      </c>
      <c r="M13513">
        <v>0</v>
      </c>
      <c r="N13513">
        <v>6</v>
      </c>
      <c r="O13513">
        <v>0</v>
      </c>
      <c r="P13513">
        <v>7</v>
      </c>
      <c r="Q13513">
        <v>0</v>
      </c>
      <c r="R13513">
        <v>0</v>
      </c>
    </row>
    <row r="13514" spans="1:18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135</v>
      </c>
      <c r="K13514">
        <v>63</v>
      </c>
      <c r="L13514">
        <v>3</v>
      </c>
      <c r="M13514">
        <v>0</v>
      </c>
      <c r="N13514">
        <v>0</v>
      </c>
      <c r="O13514">
        <v>0</v>
      </c>
      <c r="P13514">
        <v>3</v>
      </c>
      <c r="Q13514">
        <v>0</v>
      </c>
      <c r="R13514">
        <v>0</v>
      </c>
    </row>
    <row r="13515" spans="1:18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135</v>
      </c>
      <c r="K13515">
        <v>64</v>
      </c>
      <c r="L13515">
        <v>1</v>
      </c>
      <c r="M13515">
        <v>0</v>
      </c>
      <c r="N13515">
        <v>4</v>
      </c>
      <c r="O13515">
        <v>0</v>
      </c>
      <c r="P13515">
        <v>5</v>
      </c>
      <c r="Q13515">
        <v>0</v>
      </c>
      <c r="R13515">
        <v>0</v>
      </c>
    </row>
    <row r="13516" spans="1:18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135</v>
      </c>
      <c r="K13516">
        <v>65</v>
      </c>
      <c r="L13516">
        <v>2</v>
      </c>
      <c r="M13516">
        <v>0</v>
      </c>
      <c r="N13516">
        <v>2</v>
      </c>
      <c r="O13516">
        <v>0</v>
      </c>
      <c r="P13516">
        <v>4</v>
      </c>
      <c r="Q13516">
        <v>0</v>
      </c>
      <c r="R13516">
        <v>0</v>
      </c>
    </row>
    <row r="13517" spans="1:18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135</v>
      </c>
      <c r="K13517">
        <v>66</v>
      </c>
      <c r="L13517">
        <v>1</v>
      </c>
      <c r="M13517">
        <v>0</v>
      </c>
      <c r="N13517">
        <v>5</v>
      </c>
      <c r="O13517">
        <v>0</v>
      </c>
      <c r="P13517">
        <v>6</v>
      </c>
      <c r="Q13517">
        <v>0</v>
      </c>
      <c r="R13517">
        <v>0</v>
      </c>
    </row>
    <row r="13518" spans="1:18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135</v>
      </c>
      <c r="K13518">
        <v>67</v>
      </c>
      <c r="L13518">
        <v>4</v>
      </c>
      <c r="M13518">
        <v>0</v>
      </c>
      <c r="N13518">
        <v>4</v>
      </c>
      <c r="O13518">
        <v>0</v>
      </c>
      <c r="P13518">
        <v>8</v>
      </c>
      <c r="Q13518">
        <v>0</v>
      </c>
      <c r="R13518">
        <v>0</v>
      </c>
    </row>
    <row r="13519" spans="1:18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135</v>
      </c>
      <c r="K13519">
        <v>68</v>
      </c>
      <c r="L13519">
        <v>2</v>
      </c>
      <c r="M13519">
        <v>0</v>
      </c>
      <c r="N13519">
        <v>1</v>
      </c>
      <c r="O13519">
        <v>0</v>
      </c>
      <c r="P13519">
        <v>3</v>
      </c>
      <c r="Q13519">
        <v>0</v>
      </c>
      <c r="R13519">
        <v>0</v>
      </c>
    </row>
    <row r="13520" spans="1:18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135</v>
      </c>
      <c r="K13520">
        <v>69</v>
      </c>
      <c r="L13520">
        <v>3</v>
      </c>
      <c r="M13520">
        <v>0</v>
      </c>
      <c r="N13520">
        <v>4</v>
      </c>
      <c r="O13520">
        <v>0</v>
      </c>
      <c r="P13520">
        <v>7</v>
      </c>
      <c r="Q13520">
        <v>0</v>
      </c>
      <c r="R13520">
        <v>0</v>
      </c>
    </row>
    <row r="13521" spans="1:18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135</v>
      </c>
      <c r="K13521">
        <v>70</v>
      </c>
      <c r="L13521">
        <v>1</v>
      </c>
      <c r="M13521">
        <v>0</v>
      </c>
      <c r="N13521">
        <v>2</v>
      </c>
      <c r="O13521">
        <v>0</v>
      </c>
      <c r="P13521">
        <v>3</v>
      </c>
      <c r="Q13521">
        <v>0</v>
      </c>
      <c r="R13521">
        <v>0</v>
      </c>
    </row>
    <row r="13522" spans="1:18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135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135</v>
      </c>
      <c r="K13523">
        <v>72</v>
      </c>
      <c r="L13523">
        <v>5</v>
      </c>
      <c r="M13523">
        <v>0</v>
      </c>
      <c r="N13523">
        <v>3</v>
      </c>
      <c r="O13523">
        <v>1</v>
      </c>
      <c r="P13523">
        <v>8</v>
      </c>
      <c r="Q13523">
        <v>1</v>
      </c>
      <c r="R13523">
        <v>0</v>
      </c>
    </row>
    <row r="13524" spans="1:18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135</v>
      </c>
      <c r="K13524">
        <v>73</v>
      </c>
      <c r="L13524">
        <v>6</v>
      </c>
      <c r="M13524">
        <v>0</v>
      </c>
      <c r="N13524">
        <v>4</v>
      </c>
      <c r="O13524">
        <v>0</v>
      </c>
      <c r="P13524">
        <v>10</v>
      </c>
      <c r="Q13524">
        <v>0</v>
      </c>
      <c r="R13524">
        <v>0</v>
      </c>
    </row>
    <row r="13525" spans="1:18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135</v>
      </c>
      <c r="K13525">
        <v>74</v>
      </c>
      <c r="L13525">
        <v>3</v>
      </c>
      <c r="M13525">
        <v>0</v>
      </c>
      <c r="N13525">
        <v>2</v>
      </c>
      <c r="O13525">
        <v>0</v>
      </c>
      <c r="P13525">
        <v>5</v>
      </c>
      <c r="Q13525">
        <v>0</v>
      </c>
      <c r="R13525">
        <v>0</v>
      </c>
    </row>
    <row r="13526" spans="1:18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135</v>
      </c>
      <c r="K13526">
        <v>75</v>
      </c>
      <c r="L13526">
        <v>4</v>
      </c>
      <c r="M13526">
        <v>0</v>
      </c>
      <c r="N13526">
        <v>2</v>
      </c>
      <c r="O13526">
        <v>0</v>
      </c>
      <c r="P13526">
        <v>6</v>
      </c>
      <c r="Q13526">
        <v>0</v>
      </c>
      <c r="R13526">
        <v>0</v>
      </c>
    </row>
    <row r="13527" spans="1:18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135</v>
      </c>
      <c r="K13527">
        <v>76</v>
      </c>
      <c r="L13527">
        <v>2</v>
      </c>
      <c r="M13527">
        <v>0</v>
      </c>
      <c r="N13527">
        <v>4</v>
      </c>
      <c r="O13527">
        <v>0</v>
      </c>
      <c r="P13527">
        <v>6</v>
      </c>
      <c r="Q13527">
        <v>0</v>
      </c>
      <c r="R13527">
        <v>0</v>
      </c>
    </row>
    <row r="13528" spans="1:18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135</v>
      </c>
      <c r="K13528">
        <v>77</v>
      </c>
      <c r="L13528">
        <v>0</v>
      </c>
      <c r="M13528">
        <v>0</v>
      </c>
      <c r="N13528">
        <v>4</v>
      </c>
      <c r="O13528">
        <v>0</v>
      </c>
      <c r="P13528">
        <v>4</v>
      </c>
      <c r="Q13528">
        <v>0</v>
      </c>
      <c r="R13528">
        <v>0</v>
      </c>
    </row>
    <row r="13529" spans="1:18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135</v>
      </c>
      <c r="K13529">
        <v>78</v>
      </c>
      <c r="L13529">
        <v>5</v>
      </c>
      <c r="M13529">
        <v>0</v>
      </c>
      <c r="N13529">
        <v>6</v>
      </c>
      <c r="O13529">
        <v>0</v>
      </c>
      <c r="P13529">
        <v>11</v>
      </c>
      <c r="Q13529">
        <v>0</v>
      </c>
      <c r="R13529">
        <v>0</v>
      </c>
    </row>
    <row r="13530" spans="1:18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135</v>
      </c>
      <c r="K13530">
        <v>79</v>
      </c>
      <c r="L13530">
        <v>2</v>
      </c>
      <c r="M13530">
        <v>0</v>
      </c>
      <c r="N13530">
        <v>2</v>
      </c>
      <c r="O13530">
        <v>0</v>
      </c>
      <c r="P13530">
        <v>4</v>
      </c>
      <c r="Q13530">
        <v>0</v>
      </c>
      <c r="R13530">
        <v>0</v>
      </c>
    </row>
    <row r="13531" spans="1:18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135</v>
      </c>
      <c r="K13531">
        <v>80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  <c r="R13531">
        <v>0</v>
      </c>
    </row>
    <row r="13532" spans="1:18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135</v>
      </c>
      <c r="K13532">
        <v>81</v>
      </c>
      <c r="L13532">
        <v>5</v>
      </c>
      <c r="M13532">
        <v>0</v>
      </c>
      <c r="N13532">
        <v>4</v>
      </c>
      <c r="O13532">
        <v>0</v>
      </c>
      <c r="P13532">
        <v>9</v>
      </c>
      <c r="Q13532">
        <v>0</v>
      </c>
      <c r="R13532">
        <v>0</v>
      </c>
    </row>
    <row r="13533" spans="1:18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135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135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135</v>
      </c>
      <c r="K13535">
        <v>84</v>
      </c>
      <c r="L13535">
        <v>4</v>
      </c>
      <c r="M13535">
        <v>0</v>
      </c>
      <c r="N13535">
        <v>3</v>
      </c>
      <c r="O13535">
        <v>0</v>
      </c>
      <c r="P13535">
        <v>7</v>
      </c>
      <c r="Q13535">
        <v>0</v>
      </c>
      <c r="R13535">
        <v>0</v>
      </c>
    </row>
    <row r="13536" spans="1:18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135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135</v>
      </c>
      <c r="K13537">
        <v>86</v>
      </c>
      <c r="L13537">
        <v>3</v>
      </c>
      <c r="M13537">
        <v>0</v>
      </c>
      <c r="N13537">
        <v>4</v>
      </c>
      <c r="O13537">
        <v>0</v>
      </c>
      <c r="P13537">
        <v>7</v>
      </c>
      <c r="Q13537">
        <v>0</v>
      </c>
      <c r="R13537">
        <v>0</v>
      </c>
    </row>
    <row r="13538" spans="1:18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135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135</v>
      </c>
      <c r="K13539">
        <v>88</v>
      </c>
      <c r="L13539">
        <v>4</v>
      </c>
      <c r="M13539">
        <v>0</v>
      </c>
      <c r="N13539">
        <v>1</v>
      </c>
      <c r="O13539">
        <v>0</v>
      </c>
      <c r="P13539">
        <v>5</v>
      </c>
      <c r="Q13539">
        <v>0</v>
      </c>
      <c r="R13539">
        <v>0</v>
      </c>
    </row>
    <row r="13540" spans="1:18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135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135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</row>
    <row r="13542" spans="1:18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135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135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135</v>
      </c>
      <c r="K13544">
        <v>93</v>
      </c>
      <c r="L13544">
        <v>0</v>
      </c>
      <c r="M13544">
        <v>0</v>
      </c>
      <c r="N13544">
        <v>3</v>
      </c>
      <c r="O13544">
        <v>0</v>
      </c>
      <c r="P13544">
        <v>3</v>
      </c>
      <c r="Q13544">
        <v>0</v>
      </c>
      <c r="R13544">
        <v>0</v>
      </c>
    </row>
    <row r="13545" spans="1:18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135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135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135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135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135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135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135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135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135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135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135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135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135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135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135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135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135</v>
      </c>
      <c r="K13561" t="s">
        <v>13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135</v>
      </c>
      <c r="K13562" t="s">
        <v>9</v>
      </c>
      <c r="L13562">
        <v>254</v>
      </c>
      <c r="M13562">
        <v>3</v>
      </c>
      <c r="N13562">
        <v>260</v>
      </c>
      <c r="O13562">
        <v>2</v>
      </c>
      <c r="P13562">
        <v>514</v>
      </c>
      <c r="Q13562">
        <v>5</v>
      </c>
      <c r="R13562">
        <v>0</v>
      </c>
    </row>
    <row r="13563" spans="1:18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136</v>
      </c>
    </row>
    <row r="13564" spans="1:18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136</v>
      </c>
      <c r="K13564">
        <v>0</v>
      </c>
      <c r="L13564">
        <v>4</v>
      </c>
      <c r="M13564">
        <v>0</v>
      </c>
      <c r="N13564">
        <v>5</v>
      </c>
      <c r="O13564">
        <v>0</v>
      </c>
      <c r="P13564">
        <v>9</v>
      </c>
      <c r="Q13564">
        <v>0</v>
      </c>
      <c r="R13564">
        <v>0</v>
      </c>
    </row>
    <row r="13565" spans="1:18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136</v>
      </c>
      <c r="K13565">
        <v>1</v>
      </c>
      <c r="L13565">
        <v>6</v>
      </c>
      <c r="M13565">
        <v>0</v>
      </c>
      <c r="N13565">
        <v>7</v>
      </c>
      <c r="O13565">
        <v>0</v>
      </c>
      <c r="P13565">
        <v>13</v>
      </c>
      <c r="Q13565">
        <v>0</v>
      </c>
      <c r="R13565">
        <v>0</v>
      </c>
    </row>
    <row r="13566" spans="1:18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136</v>
      </c>
      <c r="K13566">
        <v>2</v>
      </c>
      <c r="L13566">
        <v>5</v>
      </c>
      <c r="M13566">
        <v>0</v>
      </c>
      <c r="N13566">
        <v>5</v>
      </c>
      <c r="O13566">
        <v>0</v>
      </c>
      <c r="P13566">
        <v>10</v>
      </c>
      <c r="Q13566">
        <v>0</v>
      </c>
      <c r="R13566">
        <v>0</v>
      </c>
    </row>
    <row r="13567" spans="1:18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136</v>
      </c>
      <c r="K13567">
        <v>3</v>
      </c>
      <c r="L13567">
        <v>4</v>
      </c>
      <c r="M13567">
        <v>0</v>
      </c>
      <c r="N13567">
        <v>2</v>
      </c>
      <c r="O13567">
        <v>0</v>
      </c>
      <c r="P13567">
        <v>6</v>
      </c>
      <c r="Q13567">
        <v>0</v>
      </c>
      <c r="R13567">
        <v>0</v>
      </c>
    </row>
    <row r="13568" spans="1:18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136</v>
      </c>
      <c r="K13568">
        <v>4</v>
      </c>
      <c r="L13568">
        <v>8</v>
      </c>
      <c r="M13568">
        <v>0</v>
      </c>
      <c r="N13568">
        <v>8</v>
      </c>
      <c r="O13568">
        <v>0</v>
      </c>
      <c r="P13568">
        <v>16</v>
      </c>
      <c r="Q13568">
        <v>0</v>
      </c>
      <c r="R13568">
        <v>0</v>
      </c>
    </row>
    <row r="13569" spans="1:18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136</v>
      </c>
      <c r="K13569">
        <v>5</v>
      </c>
      <c r="L13569">
        <v>4</v>
      </c>
      <c r="M13569">
        <v>0</v>
      </c>
      <c r="N13569">
        <v>7</v>
      </c>
      <c r="O13569">
        <v>0</v>
      </c>
      <c r="P13569">
        <v>11</v>
      </c>
      <c r="Q13569">
        <v>0</v>
      </c>
      <c r="R13569">
        <v>0</v>
      </c>
    </row>
    <row r="13570" spans="1:18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136</v>
      </c>
      <c r="K13570">
        <v>6</v>
      </c>
      <c r="L13570">
        <v>5</v>
      </c>
      <c r="M13570">
        <v>0</v>
      </c>
      <c r="N13570">
        <v>5</v>
      </c>
      <c r="O13570">
        <v>0</v>
      </c>
      <c r="P13570">
        <v>10</v>
      </c>
      <c r="Q13570">
        <v>0</v>
      </c>
      <c r="R13570">
        <v>0</v>
      </c>
    </row>
    <row r="13571" spans="1:18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136</v>
      </c>
      <c r="K13571">
        <v>7</v>
      </c>
      <c r="L13571">
        <v>10</v>
      </c>
      <c r="M13571">
        <v>0</v>
      </c>
      <c r="N13571">
        <v>3</v>
      </c>
      <c r="O13571">
        <v>0</v>
      </c>
      <c r="P13571">
        <v>13</v>
      </c>
      <c r="Q13571">
        <v>0</v>
      </c>
      <c r="R13571">
        <v>0</v>
      </c>
    </row>
    <row r="13572" spans="1:18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136</v>
      </c>
      <c r="K13572">
        <v>8</v>
      </c>
      <c r="L13572">
        <v>9</v>
      </c>
      <c r="M13572">
        <v>0</v>
      </c>
      <c r="N13572">
        <v>7</v>
      </c>
      <c r="O13572">
        <v>0</v>
      </c>
      <c r="P13572">
        <v>16</v>
      </c>
      <c r="Q13572">
        <v>0</v>
      </c>
      <c r="R13572">
        <v>0</v>
      </c>
    </row>
    <row r="13573" spans="1:18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136</v>
      </c>
      <c r="K13573">
        <v>9</v>
      </c>
      <c r="L13573">
        <v>2</v>
      </c>
      <c r="M13573">
        <v>0</v>
      </c>
      <c r="N13573">
        <v>7</v>
      </c>
      <c r="O13573">
        <v>0</v>
      </c>
      <c r="P13573">
        <v>9</v>
      </c>
      <c r="Q13573">
        <v>0</v>
      </c>
      <c r="R13573">
        <v>0</v>
      </c>
    </row>
    <row r="13574" spans="1:18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136</v>
      </c>
      <c r="K13574">
        <v>10</v>
      </c>
      <c r="L13574">
        <v>3</v>
      </c>
      <c r="M13574">
        <v>0</v>
      </c>
      <c r="N13574">
        <v>4</v>
      </c>
      <c r="O13574">
        <v>0</v>
      </c>
      <c r="P13574">
        <v>7</v>
      </c>
      <c r="Q13574">
        <v>0</v>
      </c>
      <c r="R13574">
        <v>0</v>
      </c>
    </row>
    <row r="13575" spans="1:18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136</v>
      </c>
      <c r="K13575">
        <v>11</v>
      </c>
      <c r="L13575">
        <v>4</v>
      </c>
      <c r="M13575">
        <v>0</v>
      </c>
      <c r="N13575">
        <v>2</v>
      </c>
      <c r="O13575">
        <v>1</v>
      </c>
      <c r="P13575">
        <v>6</v>
      </c>
      <c r="Q13575">
        <v>1</v>
      </c>
      <c r="R13575">
        <v>0</v>
      </c>
    </row>
    <row r="13576" spans="1:18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136</v>
      </c>
      <c r="K13576">
        <v>12</v>
      </c>
      <c r="L13576">
        <v>6</v>
      </c>
      <c r="M13576">
        <v>1</v>
      </c>
      <c r="N13576">
        <v>6</v>
      </c>
      <c r="O13576">
        <v>0</v>
      </c>
      <c r="P13576">
        <v>12</v>
      </c>
      <c r="Q13576">
        <v>1</v>
      </c>
      <c r="R13576">
        <v>0</v>
      </c>
    </row>
    <row r="13577" spans="1:18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136</v>
      </c>
      <c r="K13577">
        <v>13</v>
      </c>
      <c r="L13577">
        <v>6</v>
      </c>
      <c r="M13577">
        <v>0</v>
      </c>
      <c r="N13577">
        <v>3</v>
      </c>
      <c r="O13577">
        <v>0</v>
      </c>
      <c r="P13577">
        <v>9</v>
      </c>
      <c r="Q13577">
        <v>0</v>
      </c>
      <c r="R13577">
        <v>0</v>
      </c>
    </row>
    <row r="13578" spans="1:18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136</v>
      </c>
      <c r="K13578">
        <v>14</v>
      </c>
      <c r="L13578">
        <v>4</v>
      </c>
      <c r="M13578">
        <v>0</v>
      </c>
      <c r="N13578">
        <v>4</v>
      </c>
      <c r="O13578">
        <v>0</v>
      </c>
      <c r="P13578">
        <v>8</v>
      </c>
      <c r="Q13578">
        <v>0</v>
      </c>
      <c r="R13578">
        <v>0</v>
      </c>
    </row>
    <row r="13579" spans="1:18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136</v>
      </c>
      <c r="K13579">
        <v>15</v>
      </c>
      <c r="L13579">
        <v>3</v>
      </c>
      <c r="M13579">
        <v>0</v>
      </c>
      <c r="N13579">
        <v>7</v>
      </c>
      <c r="O13579">
        <v>0</v>
      </c>
      <c r="P13579">
        <v>10</v>
      </c>
      <c r="Q13579">
        <v>0</v>
      </c>
      <c r="R13579">
        <v>0</v>
      </c>
    </row>
    <row r="13580" spans="1:18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136</v>
      </c>
      <c r="K13580">
        <v>16</v>
      </c>
      <c r="L13580">
        <v>4</v>
      </c>
      <c r="M13580">
        <v>1</v>
      </c>
      <c r="N13580">
        <v>4</v>
      </c>
      <c r="O13580">
        <v>1</v>
      </c>
      <c r="P13580">
        <v>8</v>
      </c>
      <c r="Q13580">
        <v>2</v>
      </c>
      <c r="R13580">
        <v>0</v>
      </c>
    </row>
    <row r="13581" spans="1:18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136</v>
      </c>
      <c r="K13581">
        <v>17</v>
      </c>
      <c r="L13581">
        <v>0</v>
      </c>
      <c r="M13581">
        <v>0</v>
      </c>
      <c r="N13581">
        <v>7</v>
      </c>
      <c r="O13581">
        <v>0</v>
      </c>
      <c r="P13581">
        <v>7</v>
      </c>
      <c r="Q13581">
        <v>0</v>
      </c>
      <c r="R13581">
        <v>0</v>
      </c>
    </row>
    <row r="13582" spans="1:18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136</v>
      </c>
      <c r="K13582">
        <v>18</v>
      </c>
      <c r="L13582">
        <v>6</v>
      </c>
      <c r="M13582">
        <v>0</v>
      </c>
      <c r="N13582">
        <v>3</v>
      </c>
      <c r="O13582">
        <v>0</v>
      </c>
      <c r="P13582">
        <v>9</v>
      </c>
      <c r="Q13582">
        <v>0</v>
      </c>
      <c r="R13582">
        <v>0</v>
      </c>
    </row>
    <row r="13583" spans="1:18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136</v>
      </c>
      <c r="K13583">
        <v>19</v>
      </c>
      <c r="L13583">
        <v>5</v>
      </c>
      <c r="M13583">
        <v>0</v>
      </c>
      <c r="N13583">
        <v>6</v>
      </c>
      <c r="O13583">
        <v>0</v>
      </c>
      <c r="P13583">
        <v>11</v>
      </c>
      <c r="Q13583">
        <v>0</v>
      </c>
      <c r="R13583">
        <v>0</v>
      </c>
    </row>
    <row r="13584" spans="1:18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136</v>
      </c>
      <c r="K13584">
        <v>20</v>
      </c>
      <c r="L13584">
        <v>5</v>
      </c>
      <c r="M13584">
        <v>0</v>
      </c>
      <c r="N13584">
        <v>8</v>
      </c>
      <c r="O13584">
        <v>0</v>
      </c>
      <c r="P13584">
        <v>13</v>
      </c>
      <c r="Q13584">
        <v>0</v>
      </c>
      <c r="R13584">
        <v>0</v>
      </c>
    </row>
    <row r="13585" spans="1:18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136</v>
      </c>
      <c r="K13585">
        <v>21</v>
      </c>
      <c r="L13585">
        <v>5</v>
      </c>
      <c r="M13585">
        <v>0</v>
      </c>
      <c r="N13585">
        <v>8</v>
      </c>
      <c r="O13585">
        <v>0</v>
      </c>
      <c r="P13585">
        <v>13</v>
      </c>
      <c r="Q13585">
        <v>0</v>
      </c>
      <c r="R13585">
        <v>0</v>
      </c>
    </row>
    <row r="13586" spans="1:18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136</v>
      </c>
      <c r="K13586">
        <v>22</v>
      </c>
      <c r="L13586">
        <v>9</v>
      </c>
      <c r="M13586">
        <v>0</v>
      </c>
      <c r="N13586">
        <v>14</v>
      </c>
      <c r="O13586">
        <v>0</v>
      </c>
      <c r="P13586">
        <v>23</v>
      </c>
      <c r="Q13586">
        <v>0</v>
      </c>
      <c r="R13586">
        <v>0</v>
      </c>
    </row>
    <row r="13587" spans="1:18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136</v>
      </c>
      <c r="K13587">
        <v>23</v>
      </c>
      <c r="L13587">
        <v>5</v>
      </c>
      <c r="M13587">
        <v>0</v>
      </c>
      <c r="N13587">
        <v>11</v>
      </c>
      <c r="O13587">
        <v>0</v>
      </c>
      <c r="P13587">
        <v>16</v>
      </c>
      <c r="Q13587">
        <v>0</v>
      </c>
      <c r="R13587">
        <v>0</v>
      </c>
    </row>
    <row r="13588" spans="1:18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136</v>
      </c>
      <c r="K13588">
        <v>24</v>
      </c>
      <c r="L13588">
        <v>7</v>
      </c>
      <c r="M13588">
        <v>0</v>
      </c>
      <c r="N13588">
        <v>7</v>
      </c>
      <c r="O13588">
        <v>1</v>
      </c>
      <c r="P13588">
        <v>14</v>
      </c>
      <c r="Q13588">
        <v>1</v>
      </c>
      <c r="R13588">
        <v>0</v>
      </c>
    </row>
    <row r="13589" spans="1:18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136</v>
      </c>
      <c r="K13589">
        <v>25</v>
      </c>
      <c r="L13589">
        <v>7</v>
      </c>
      <c r="M13589">
        <v>1</v>
      </c>
      <c r="N13589">
        <v>10</v>
      </c>
      <c r="O13589">
        <v>1</v>
      </c>
      <c r="P13589">
        <v>17</v>
      </c>
      <c r="Q13589">
        <v>2</v>
      </c>
      <c r="R13589">
        <v>0</v>
      </c>
    </row>
    <row r="13590" spans="1:18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136</v>
      </c>
      <c r="K13590">
        <v>26</v>
      </c>
      <c r="L13590">
        <v>5</v>
      </c>
      <c r="M13590">
        <v>1</v>
      </c>
      <c r="N13590">
        <v>11</v>
      </c>
      <c r="O13590">
        <v>1</v>
      </c>
      <c r="P13590">
        <v>16</v>
      </c>
      <c r="Q13590">
        <v>2</v>
      </c>
      <c r="R13590">
        <v>0</v>
      </c>
    </row>
    <row r="13591" spans="1:18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136</v>
      </c>
      <c r="K13591">
        <v>27</v>
      </c>
      <c r="L13591">
        <v>6</v>
      </c>
      <c r="M13591">
        <v>0</v>
      </c>
      <c r="N13591">
        <v>6</v>
      </c>
      <c r="O13591">
        <v>0</v>
      </c>
      <c r="P13591">
        <v>12</v>
      </c>
      <c r="Q13591">
        <v>0</v>
      </c>
      <c r="R13591">
        <v>0</v>
      </c>
    </row>
    <row r="13592" spans="1:18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136</v>
      </c>
      <c r="K13592">
        <v>28</v>
      </c>
      <c r="L13592">
        <v>7</v>
      </c>
      <c r="M13592">
        <v>0</v>
      </c>
      <c r="N13592">
        <v>3</v>
      </c>
      <c r="O13592">
        <v>0</v>
      </c>
      <c r="P13592">
        <v>10</v>
      </c>
      <c r="Q13592">
        <v>0</v>
      </c>
      <c r="R13592">
        <v>0</v>
      </c>
    </row>
    <row r="13593" spans="1:18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136</v>
      </c>
      <c r="K13593">
        <v>29</v>
      </c>
      <c r="L13593">
        <v>7</v>
      </c>
      <c r="M13593">
        <v>0</v>
      </c>
      <c r="N13593">
        <v>5</v>
      </c>
      <c r="O13593">
        <v>0</v>
      </c>
      <c r="P13593">
        <v>12</v>
      </c>
      <c r="Q13593">
        <v>0</v>
      </c>
      <c r="R13593">
        <v>0</v>
      </c>
    </row>
    <row r="13594" spans="1:18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136</v>
      </c>
      <c r="K13594">
        <v>30</v>
      </c>
      <c r="L13594">
        <v>6</v>
      </c>
      <c r="M13594">
        <v>0</v>
      </c>
      <c r="N13594">
        <v>8</v>
      </c>
      <c r="O13594">
        <v>0</v>
      </c>
      <c r="P13594">
        <v>14</v>
      </c>
      <c r="Q13594">
        <v>0</v>
      </c>
      <c r="R13594">
        <v>0</v>
      </c>
    </row>
    <row r="13595" spans="1:18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136</v>
      </c>
      <c r="K13595">
        <v>31</v>
      </c>
      <c r="L13595">
        <v>4</v>
      </c>
      <c r="M13595">
        <v>0</v>
      </c>
      <c r="N13595">
        <v>8</v>
      </c>
      <c r="O13595">
        <v>0</v>
      </c>
      <c r="P13595">
        <v>12</v>
      </c>
      <c r="Q13595">
        <v>0</v>
      </c>
      <c r="R13595">
        <v>0</v>
      </c>
    </row>
    <row r="13596" spans="1:18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136</v>
      </c>
      <c r="K13596">
        <v>32</v>
      </c>
      <c r="L13596">
        <v>9</v>
      </c>
      <c r="M13596">
        <v>0</v>
      </c>
      <c r="N13596">
        <v>9</v>
      </c>
      <c r="O13596">
        <v>0</v>
      </c>
      <c r="P13596">
        <v>18</v>
      </c>
      <c r="Q13596">
        <v>0</v>
      </c>
      <c r="R13596">
        <v>0</v>
      </c>
    </row>
    <row r="13597" spans="1:18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136</v>
      </c>
      <c r="K13597">
        <v>33</v>
      </c>
      <c r="L13597">
        <v>2</v>
      </c>
      <c r="M13597">
        <v>0</v>
      </c>
      <c r="N13597">
        <v>6</v>
      </c>
      <c r="O13597">
        <v>0</v>
      </c>
      <c r="P13597">
        <v>8</v>
      </c>
      <c r="Q13597">
        <v>0</v>
      </c>
      <c r="R13597">
        <v>0</v>
      </c>
    </row>
    <row r="13598" spans="1:18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136</v>
      </c>
      <c r="K13598">
        <v>34</v>
      </c>
      <c r="L13598">
        <v>12</v>
      </c>
      <c r="M13598">
        <v>0</v>
      </c>
      <c r="N13598">
        <v>13</v>
      </c>
      <c r="O13598">
        <v>0</v>
      </c>
      <c r="P13598">
        <v>25</v>
      </c>
      <c r="Q13598">
        <v>0</v>
      </c>
      <c r="R13598">
        <v>0</v>
      </c>
    </row>
    <row r="13599" spans="1:18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136</v>
      </c>
      <c r="K13599">
        <v>35</v>
      </c>
      <c r="L13599">
        <v>8</v>
      </c>
      <c r="M13599">
        <v>0</v>
      </c>
      <c r="N13599">
        <v>11</v>
      </c>
      <c r="O13599">
        <v>0</v>
      </c>
      <c r="P13599">
        <v>19</v>
      </c>
      <c r="Q13599">
        <v>0</v>
      </c>
      <c r="R13599">
        <v>0</v>
      </c>
    </row>
    <row r="13600" spans="1:18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136</v>
      </c>
      <c r="K13600">
        <v>36</v>
      </c>
      <c r="L13600">
        <v>5</v>
      </c>
      <c r="M13600">
        <v>0</v>
      </c>
      <c r="N13600">
        <v>7</v>
      </c>
      <c r="O13600">
        <v>0</v>
      </c>
      <c r="P13600">
        <v>12</v>
      </c>
      <c r="Q13600">
        <v>0</v>
      </c>
      <c r="R13600">
        <v>0</v>
      </c>
    </row>
    <row r="13601" spans="1:18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136</v>
      </c>
      <c r="K13601">
        <v>37</v>
      </c>
      <c r="L13601">
        <v>8</v>
      </c>
      <c r="M13601">
        <v>0</v>
      </c>
      <c r="N13601">
        <v>8</v>
      </c>
      <c r="O13601">
        <v>0</v>
      </c>
      <c r="P13601">
        <v>16</v>
      </c>
      <c r="Q13601">
        <v>0</v>
      </c>
      <c r="R13601">
        <v>0</v>
      </c>
    </row>
    <row r="13602" spans="1:18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136</v>
      </c>
      <c r="K13602">
        <v>38</v>
      </c>
      <c r="L13602">
        <v>5</v>
      </c>
      <c r="M13602">
        <v>1</v>
      </c>
      <c r="N13602">
        <v>5</v>
      </c>
      <c r="O13602">
        <v>0</v>
      </c>
      <c r="P13602">
        <v>10</v>
      </c>
      <c r="Q13602">
        <v>1</v>
      </c>
      <c r="R13602">
        <v>0</v>
      </c>
    </row>
    <row r="13603" spans="1:18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136</v>
      </c>
      <c r="K13603">
        <v>39</v>
      </c>
      <c r="L13603">
        <v>4</v>
      </c>
      <c r="M13603">
        <v>0</v>
      </c>
      <c r="N13603">
        <v>7</v>
      </c>
      <c r="O13603">
        <v>0</v>
      </c>
      <c r="P13603">
        <v>11</v>
      </c>
      <c r="Q13603">
        <v>0</v>
      </c>
      <c r="R13603">
        <v>0</v>
      </c>
    </row>
    <row r="13604" spans="1:18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136</v>
      </c>
      <c r="K13604">
        <v>40</v>
      </c>
      <c r="L13604">
        <v>10</v>
      </c>
      <c r="M13604">
        <v>0</v>
      </c>
      <c r="N13604">
        <v>11</v>
      </c>
      <c r="O13604">
        <v>0</v>
      </c>
      <c r="P13604">
        <v>21</v>
      </c>
      <c r="Q13604">
        <v>0</v>
      </c>
      <c r="R13604">
        <v>0</v>
      </c>
    </row>
    <row r="13605" spans="1:18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136</v>
      </c>
      <c r="K13605">
        <v>41</v>
      </c>
      <c r="L13605">
        <v>11</v>
      </c>
      <c r="M13605">
        <v>0</v>
      </c>
      <c r="N13605">
        <v>10</v>
      </c>
      <c r="O13605">
        <v>2</v>
      </c>
      <c r="P13605">
        <v>21</v>
      </c>
      <c r="Q13605">
        <v>2</v>
      </c>
      <c r="R13605">
        <v>0</v>
      </c>
    </row>
    <row r="13606" spans="1:18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136</v>
      </c>
      <c r="K13606">
        <v>42</v>
      </c>
      <c r="L13606">
        <v>11</v>
      </c>
      <c r="M13606">
        <v>0</v>
      </c>
      <c r="N13606">
        <v>9</v>
      </c>
      <c r="O13606">
        <v>0</v>
      </c>
      <c r="P13606">
        <v>20</v>
      </c>
      <c r="Q13606">
        <v>0</v>
      </c>
      <c r="R13606">
        <v>0</v>
      </c>
    </row>
    <row r="13607" spans="1:18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136</v>
      </c>
      <c r="K13607">
        <v>43</v>
      </c>
      <c r="L13607">
        <v>8</v>
      </c>
      <c r="M13607">
        <v>0</v>
      </c>
      <c r="N13607">
        <v>5</v>
      </c>
      <c r="O13607">
        <v>0</v>
      </c>
      <c r="P13607">
        <v>13</v>
      </c>
      <c r="Q13607">
        <v>0</v>
      </c>
      <c r="R13607">
        <v>0</v>
      </c>
    </row>
    <row r="13608" spans="1:18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136</v>
      </c>
      <c r="K13608">
        <v>44</v>
      </c>
      <c r="L13608">
        <v>6</v>
      </c>
      <c r="M13608">
        <v>0</v>
      </c>
      <c r="N13608">
        <v>11</v>
      </c>
      <c r="O13608">
        <v>0</v>
      </c>
      <c r="P13608">
        <v>17</v>
      </c>
      <c r="Q13608">
        <v>0</v>
      </c>
      <c r="R13608">
        <v>0</v>
      </c>
    </row>
    <row r="13609" spans="1:18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136</v>
      </c>
      <c r="K13609">
        <v>45</v>
      </c>
      <c r="L13609">
        <v>13</v>
      </c>
      <c r="M13609">
        <v>0</v>
      </c>
      <c r="N13609">
        <v>11</v>
      </c>
      <c r="O13609">
        <v>1</v>
      </c>
      <c r="P13609">
        <v>24</v>
      </c>
      <c r="Q13609">
        <v>1</v>
      </c>
      <c r="R13609">
        <v>0</v>
      </c>
    </row>
    <row r="13610" spans="1:18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136</v>
      </c>
      <c r="K13610">
        <v>46</v>
      </c>
      <c r="L13610">
        <v>7</v>
      </c>
      <c r="M13610">
        <v>0</v>
      </c>
      <c r="N13610">
        <v>7</v>
      </c>
      <c r="O13610">
        <v>1</v>
      </c>
      <c r="P13610">
        <v>14</v>
      </c>
      <c r="Q13610">
        <v>1</v>
      </c>
      <c r="R13610">
        <v>0</v>
      </c>
    </row>
    <row r="13611" spans="1:18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136</v>
      </c>
      <c r="K13611">
        <v>47</v>
      </c>
      <c r="L13611">
        <v>8</v>
      </c>
      <c r="M13611">
        <v>0</v>
      </c>
      <c r="N13611">
        <v>9</v>
      </c>
      <c r="O13611">
        <v>0</v>
      </c>
      <c r="P13611">
        <v>17</v>
      </c>
      <c r="Q13611">
        <v>0</v>
      </c>
      <c r="R13611">
        <v>0</v>
      </c>
    </row>
    <row r="13612" spans="1:18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136</v>
      </c>
      <c r="K13612">
        <v>48</v>
      </c>
      <c r="L13612">
        <v>12</v>
      </c>
      <c r="M13612">
        <v>0</v>
      </c>
      <c r="N13612">
        <v>8</v>
      </c>
      <c r="O13612">
        <v>0</v>
      </c>
      <c r="P13612">
        <v>20</v>
      </c>
      <c r="Q13612">
        <v>0</v>
      </c>
      <c r="R13612">
        <v>0</v>
      </c>
    </row>
    <row r="13613" spans="1:18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136</v>
      </c>
      <c r="K13613">
        <v>49</v>
      </c>
      <c r="L13613">
        <v>19</v>
      </c>
      <c r="M13613">
        <v>0</v>
      </c>
      <c r="N13613">
        <v>14</v>
      </c>
      <c r="O13613">
        <v>0</v>
      </c>
      <c r="P13613">
        <v>33</v>
      </c>
      <c r="Q13613">
        <v>0</v>
      </c>
      <c r="R13613">
        <v>0</v>
      </c>
    </row>
    <row r="13614" spans="1:18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136</v>
      </c>
      <c r="K13614">
        <v>50</v>
      </c>
      <c r="L13614">
        <v>10</v>
      </c>
      <c r="M13614">
        <v>0</v>
      </c>
      <c r="N13614">
        <v>5</v>
      </c>
      <c r="O13614">
        <v>0</v>
      </c>
      <c r="P13614">
        <v>15</v>
      </c>
      <c r="Q13614">
        <v>0</v>
      </c>
      <c r="R13614">
        <v>0</v>
      </c>
    </row>
    <row r="13615" spans="1:18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136</v>
      </c>
      <c r="K13615">
        <v>51</v>
      </c>
      <c r="L13615">
        <v>10</v>
      </c>
      <c r="M13615">
        <v>0</v>
      </c>
      <c r="N13615">
        <v>9</v>
      </c>
      <c r="O13615">
        <v>0</v>
      </c>
      <c r="P13615">
        <v>19</v>
      </c>
      <c r="Q13615">
        <v>0</v>
      </c>
      <c r="R13615">
        <v>0</v>
      </c>
    </row>
    <row r="13616" spans="1:18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136</v>
      </c>
      <c r="K13616">
        <v>52</v>
      </c>
      <c r="L13616">
        <v>11</v>
      </c>
      <c r="M13616">
        <v>0</v>
      </c>
      <c r="N13616">
        <v>13</v>
      </c>
      <c r="O13616">
        <v>0</v>
      </c>
      <c r="P13616">
        <v>24</v>
      </c>
      <c r="Q13616">
        <v>0</v>
      </c>
      <c r="R13616">
        <v>0</v>
      </c>
    </row>
    <row r="13617" spans="1:18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136</v>
      </c>
      <c r="K13617">
        <v>53</v>
      </c>
      <c r="L13617">
        <v>11</v>
      </c>
      <c r="M13617">
        <v>1</v>
      </c>
      <c r="N13617">
        <v>13</v>
      </c>
      <c r="O13617">
        <v>1</v>
      </c>
      <c r="P13617">
        <v>24</v>
      </c>
      <c r="Q13617">
        <v>2</v>
      </c>
      <c r="R13617">
        <v>0</v>
      </c>
    </row>
    <row r="13618" spans="1:18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136</v>
      </c>
      <c r="K13618">
        <v>54</v>
      </c>
      <c r="L13618">
        <v>7</v>
      </c>
      <c r="M13618">
        <v>0</v>
      </c>
      <c r="N13618">
        <v>9</v>
      </c>
      <c r="O13618">
        <v>0</v>
      </c>
      <c r="P13618">
        <v>16</v>
      </c>
      <c r="Q13618">
        <v>0</v>
      </c>
      <c r="R13618">
        <v>0</v>
      </c>
    </row>
    <row r="13619" spans="1:18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136</v>
      </c>
      <c r="K13619">
        <v>55</v>
      </c>
      <c r="L13619">
        <v>8</v>
      </c>
      <c r="M13619">
        <v>0</v>
      </c>
      <c r="N13619">
        <v>9</v>
      </c>
      <c r="O13619">
        <v>0</v>
      </c>
      <c r="P13619">
        <v>17</v>
      </c>
      <c r="Q13619">
        <v>0</v>
      </c>
      <c r="R13619">
        <v>0</v>
      </c>
    </row>
    <row r="13620" spans="1:18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136</v>
      </c>
      <c r="K13620">
        <v>56</v>
      </c>
      <c r="L13620">
        <v>13</v>
      </c>
      <c r="M13620">
        <v>0</v>
      </c>
      <c r="N13620">
        <v>11</v>
      </c>
      <c r="O13620">
        <v>0</v>
      </c>
      <c r="P13620">
        <v>24</v>
      </c>
      <c r="Q13620">
        <v>0</v>
      </c>
      <c r="R13620">
        <v>0</v>
      </c>
    </row>
    <row r="13621" spans="1:18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136</v>
      </c>
      <c r="K13621">
        <v>57</v>
      </c>
      <c r="L13621">
        <v>9</v>
      </c>
      <c r="M13621">
        <v>0</v>
      </c>
      <c r="N13621">
        <v>13</v>
      </c>
      <c r="O13621">
        <v>0</v>
      </c>
      <c r="P13621">
        <v>22</v>
      </c>
      <c r="Q13621">
        <v>0</v>
      </c>
      <c r="R13621">
        <v>0</v>
      </c>
    </row>
    <row r="13622" spans="1:18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136</v>
      </c>
      <c r="K13622">
        <v>58</v>
      </c>
      <c r="L13622">
        <v>6</v>
      </c>
      <c r="M13622">
        <v>0</v>
      </c>
      <c r="N13622">
        <v>10</v>
      </c>
      <c r="O13622">
        <v>0</v>
      </c>
      <c r="P13622">
        <v>16</v>
      </c>
      <c r="Q13622">
        <v>0</v>
      </c>
      <c r="R13622">
        <v>0</v>
      </c>
    </row>
    <row r="13623" spans="1:18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136</v>
      </c>
      <c r="K13623">
        <v>59</v>
      </c>
      <c r="L13623">
        <v>6</v>
      </c>
      <c r="M13623">
        <v>0</v>
      </c>
      <c r="N13623">
        <v>9</v>
      </c>
      <c r="O13623">
        <v>0</v>
      </c>
      <c r="P13623">
        <v>15</v>
      </c>
      <c r="Q13623">
        <v>0</v>
      </c>
      <c r="R13623">
        <v>0</v>
      </c>
    </row>
    <row r="13624" spans="1:18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136</v>
      </c>
      <c r="K13624">
        <v>60</v>
      </c>
      <c r="L13624">
        <v>9</v>
      </c>
      <c r="M13624">
        <v>0</v>
      </c>
      <c r="N13624">
        <v>12</v>
      </c>
      <c r="O13624">
        <v>0</v>
      </c>
      <c r="P13624">
        <v>21</v>
      </c>
      <c r="Q13624">
        <v>0</v>
      </c>
      <c r="R13624">
        <v>0</v>
      </c>
    </row>
    <row r="13625" spans="1:18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136</v>
      </c>
      <c r="K13625">
        <v>61</v>
      </c>
      <c r="L13625">
        <v>13</v>
      </c>
      <c r="M13625">
        <v>0</v>
      </c>
      <c r="N13625">
        <v>10</v>
      </c>
      <c r="O13625">
        <v>0</v>
      </c>
      <c r="P13625">
        <v>23</v>
      </c>
      <c r="Q13625">
        <v>0</v>
      </c>
      <c r="R13625">
        <v>0</v>
      </c>
    </row>
    <row r="13626" spans="1:18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136</v>
      </c>
      <c r="K13626">
        <v>62</v>
      </c>
      <c r="L13626">
        <v>5</v>
      </c>
      <c r="M13626">
        <v>0</v>
      </c>
      <c r="N13626">
        <v>11</v>
      </c>
      <c r="O13626">
        <v>0</v>
      </c>
      <c r="P13626">
        <v>16</v>
      </c>
      <c r="Q13626">
        <v>0</v>
      </c>
      <c r="R13626">
        <v>0</v>
      </c>
    </row>
    <row r="13627" spans="1:18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136</v>
      </c>
      <c r="K13627">
        <v>63</v>
      </c>
      <c r="L13627">
        <v>7</v>
      </c>
      <c r="M13627">
        <v>0</v>
      </c>
      <c r="N13627">
        <v>7</v>
      </c>
      <c r="O13627">
        <v>0</v>
      </c>
      <c r="P13627">
        <v>14</v>
      </c>
      <c r="Q13627">
        <v>0</v>
      </c>
      <c r="R13627">
        <v>0</v>
      </c>
    </row>
    <row r="13628" spans="1:18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136</v>
      </c>
      <c r="K13628">
        <v>64</v>
      </c>
      <c r="L13628">
        <v>9</v>
      </c>
      <c r="M13628">
        <v>0</v>
      </c>
      <c r="N13628">
        <v>8</v>
      </c>
      <c r="O13628">
        <v>0</v>
      </c>
      <c r="P13628">
        <v>17</v>
      </c>
      <c r="Q13628">
        <v>0</v>
      </c>
      <c r="R13628">
        <v>0</v>
      </c>
    </row>
    <row r="13629" spans="1:18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136</v>
      </c>
      <c r="K13629">
        <v>65</v>
      </c>
      <c r="L13629">
        <v>10</v>
      </c>
      <c r="M13629">
        <v>0</v>
      </c>
      <c r="N13629">
        <v>10</v>
      </c>
      <c r="O13629">
        <v>0</v>
      </c>
      <c r="P13629">
        <v>20</v>
      </c>
      <c r="Q13629">
        <v>0</v>
      </c>
      <c r="R13629">
        <v>0</v>
      </c>
    </row>
    <row r="13630" spans="1:18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136</v>
      </c>
      <c r="K13630">
        <v>66</v>
      </c>
      <c r="L13630">
        <v>8</v>
      </c>
      <c r="M13630">
        <v>0</v>
      </c>
      <c r="N13630">
        <v>7</v>
      </c>
      <c r="O13630">
        <v>0</v>
      </c>
      <c r="P13630">
        <v>15</v>
      </c>
      <c r="Q13630">
        <v>0</v>
      </c>
      <c r="R13630">
        <v>0</v>
      </c>
    </row>
    <row r="13631" spans="1:18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136</v>
      </c>
      <c r="K13631">
        <v>67</v>
      </c>
      <c r="L13631">
        <v>8</v>
      </c>
      <c r="M13631">
        <v>0</v>
      </c>
      <c r="N13631">
        <v>8</v>
      </c>
      <c r="O13631">
        <v>0</v>
      </c>
      <c r="P13631">
        <v>16</v>
      </c>
      <c r="Q13631">
        <v>0</v>
      </c>
      <c r="R13631">
        <v>0</v>
      </c>
    </row>
    <row r="13632" spans="1:18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136</v>
      </c>
      <c r="K13632">
        <v>68</v>
      </c>
      <c r="L13632">
        <v>9</v>
      </c>
      <c r="M13632">
        <v>0</v>
      </c>
      <c r="N13632">
        <v>6</v>
      </c>
      <c r="O13632">
        <v>0</v>
      </c>
      <c r="P13632">
        <v>15</v>
      </c>
      <c r="Q13632">
        <v>0</v>
      </c>
      <c r="R13632">
        <v>0</v>
      </c>
    </row>
    <row r="13633" spans="1:18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136</v>
      </c>
      <c r="K13633">
        <v>69</v>
      </c>
      <c r="L13633">
        <v>6</v>
      </c>
      <c r="M13633">
        <v>0</v>
      </c>
      <c r="N13633">
        <v>7</v>
      </c>
      <c r="O13633">
        <v>0</v>
      </c>
      <c r="P13633">
        <v>13</v>
      </c>
      <c r="Q13633">
        <v>0</v>
      </c>
      <c r="R13633">
        <v>0</v>
      </c>
    </row>
    <row r="13634" spans="1:18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136</v>
      </c>
      <c r="K13634">
        <v>70</v>
      </c>
      <c r="L13634">
        <v>5</v>
      </c>
      <c r="M13634">
        <v>0</v>
      </c>
      <c r="N13634">
        <v>6</v>
      </c>
      <c r="O13634">
        <v>1</v>
      </c>
      <c r="P13634">
        <v>11</v>
      </c>
      <c r="Q13634">
        <v>1</v>
      </c>
      <c r="R13634">
        <v>0</v>
      </c>
    </row>
    <row r="13635" spans="1:18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136</v>
      </c>
      <c r="K13635">
        <v>71</v>
      </c>
      <c r="L13635">
        <v>15</v>
      </c>
      <c r="M13635">
        <v>0</v>
      </c>
      <c r="N13635">
        <v>19</v>
      </c>
      <c r="O13635">
        <v>0</v>
      </c>
      <c r="P13635">
        <v>34</v>
      </c>
      <c r="Q13635">
        <v>0</v>
      </c>
      <c r="R13635">
        <v>0</v>
      </c>
    </row>
    <row r="13636" spans="1:18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136</v>
      </c>
      <c r="K13636">
        <v>72</v>
      </c>
      <c r="L13636">
        <v>10</v>
      </c>
      <c r="M13636">
        <v>0</v>
      </c>
      <c r="N13636">
        <v>15</v>
      </c>
      <c r="O13636">
        <v>0</v>
      </c>
      <c r="P13636">
        <v>25</v>
      </c>
      <c r="Q13636">
        <v>0</v>
      </c>
      <c r="R13636">
        <v>0</v>
      </c>
    </row>
    <row r="13637" spans="1:18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136</v>
      </c>
      <c r="K13637">
        <v>73</v>
      </c>
      <c r="L13637">
        <v>13</v>
      </c>
      <c r="M13637">
        <v>0</v>
      </c>
      <c r="N13637">
        <v>17</v>
      </c>
      <c r="O13637">
        <v>1</v>
      </c>
      <c r="P13637">
        <v>30</v>
      </c>
      <c r="Q13637">
        <v>1</v>
      </c>
      <c r="R13637">
        <v>0</v>
      </c>
    </row>
    <row r="13638" spans="1:18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136</v>
      </c>
      <c r="K13638">
        <v>74</v>
      </c>
      <c r="L13638">
        <v>15</v>
      </c>
      <c r="M13638">
        <v>1</v>
      </c>
      <c r="N13638">
        <v>9</v>
      </c>
      <c r="O13638">
        <v>0</v>
      </c>
      <c r="P13638">
        <v>24</v>
      </c>
      <c r="Q13638">
        <v>1</v>
      </c>
      <c r="R13638">
        <v>0</v>
      </c>
    </row>
    <row r="13639" spans="1:18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136</v>
      </c>
      <c r="K13639">
        <v>75</v>
      </c>
      <c r="L13639">
        <v>6</v>
      </c>
      <c r="M13639">
        <v>0</v>
      </c>
      <c r="N13639">
        <v>6</v>
      </c>
      <c r="O13639">
        <v>0</v>
      </c>
      <c r="P13639">
        <v>12</v>
      </c>
      <c r="Q13639">
        <v>0</v>
      </c>
      <c r="R13639">
        <v>0</v>
      </c>
    </row>
    <row r="13640" spans="1:18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136</v>
      </c>
      <c r="K13640">
        <v>76</v>
      </c>
      <c r="L13640">
        <v>10</v>
      </c>
      <c r="M13640">
        <v>0</v>
      </c>
      <c r="N13640">
        <v>14</v>
      </c>
      <c r="O13640">
        <v>0</v>
      </c>
      <c r="P13640">
        <v>24</v>
      </c>
      <c r="Q13640">
        <v>0</v>
      </c>
      <c r="R13640">
        <v>0</v>
      </c>
    </row>
    <row r="13641" spans="1:18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136</v>
      </c>
      <c r="K13641">
        <v>77</v>
      </c>
      <c r="L13641">
        <v>13</v>
      </c>
      <c r="M13641">
        <v>0</v>
      </c>
      <c r="N13641">
        <v>14</v>
      </c>
      <c r="O13641">
        <v>0</v>
      </c>
      <c r="P13641">
        <v>27</v>
      </c>
      <c r="Q13641">
        <v>0</v>
      </c>
      <c r="R13641">
        <v>0</v>
      </c>
    </row>
    <row r="13642" spans="1:18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136</v>
      </c>
      <c r="K13642">
        <v>78</v>
      </c>
      <c r="L13642">
        <v>8</v>
      </c>
      <c r="M13642">
        <v>0</v>
      </c>
      <c r="N13642">
        <v>19</v>
      </c>
      <c r="O13642">
        <v>1</v>
      </c>
      <c r="P13642">
        <v>27</v>
      </c>
      <c r="Q13642">
        <v>1</v>
      </c>
      <c r="R13642">
        <v>0</v>
      </c>
    </row>
    <row r="13643" spans="1:18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136</v>
      </c>
      <c r="K13643">
        <v>79</v>
      </c>
      <c r="L13643">
        <v>15</v>
      </c>
      <c r="M13643">
        <v>0</v>
      </c>
      <c r="N13643">
        <v>10</v>
      </c>
      <c r="O13643">
        <v>0</v>
      </c>
      <c r="P13643">
        <v>25</v>
      </c>
      <c r="Q13643">
        <v>0</v>
      </c>
      <c r="R13643">
        <v>0</v>
      </c>
    </row>
    <row r="13644" spans="1:18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136</v>
      </c>
      <c r="K13644">
        <v>80</v>
      </c>
      <c r="L13644">
        <v>7</v>
      </c>
      <c r="M13644">
        <v>0</v>
      </c>
      <c r="N13644">
        <v>9</v>
      </c>
      <c r="O13644">
        <v>0</v>
      </c>
      <c r="P13644">
        <v>16</v>
      </c>
      <c r="Q13644">
        <v>0</v>
      </c>
      <c r="R13644">
        <v>0</v>
      </c>
    </row>
    <row r="13645" spans="1:18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136</v>
      </c>
      <c r="K13645">
        <v>81</v>
      </c>
      <c r="L13645">
        <v>5</v>
      </c>
      <c r="M13645">
        <v>0</v>
      </c>
      <c r="N13645">
        <v>13</v>
      </c>
      <c r="O13645">
        <v>0</v>
      </c>
      <c r="P13645">
        <v>18</v>
      </c>
      <c r="Q13645">
        <v>0</v>
      </c>
      <c r="R13645">
        <v>0</v>
      </c>
    </row>
    <row r="13646" spans="1:18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136</v>
      </c>
      <c r="K13646">
        <v>82</v>
      </c>
      <c r="L13646">
        <v>6</v>
      </c>
      <c r="M13646">
        <v>0</v>
      </c>
      <c r="N13646">
        <v>6</v>
      </c>
      <c r="O13646">
        <v>0</v>
      </c>
      <c r="P13646">
        <v>12</v>
      </c>
      <c r="Q13646">
        <v>0</v>
      </c>
      <c r="R13646">
        <v>0</v>
      </c>
    </row>
    <row r="13647" spans="1:18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136</v>
      </c>
      <c r="K13647">
        <v>83</v>
      </c>
      <c r="L13647">
        <v>7</v>
      </c>
      <c r="M13647">
        <v>0</v>
      </c>
      <c r="N13647">
        <v>9</v>
      </c>
      <c r="O13647">
        <v>0</v>
      </c>
      <c r="P13647">
        <v>16</v>
      </c>
      <c r="Q13647">
        <v>0</v>
      </c>
      <c r="R13647">
        <v>0</v>
      </c>
    </row>
    <row r="13648" spans="1:18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136</v>
      </c>
      <c r="K13648">
        <v>84</v>
      </c>
      <c r="L13648">
        <v>6</v>
      </c>
      <c r="M13648">
        <v>0</v>
      </c>
      <c r="N13648">
        <v>9</v>
      </c>
      <c r="O13648">
        <v>0</v>
      </c>
      <c r="P13648">
        <v>15</v>
      </c>
      <c r="Q13648">
        <v>0</v>
      </c>
      <c r="R13648">
        <v>0</v>
      </c>
    </row>
    <row r="13649" spans="1:18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136</v>
      </c>
      <c r="K13649">
        <v>85</v>
      </c>
      <c r="L13649">
        <v>5</v>
      </c>
      <c r="M13649">
        <v>0</v>
      </c>
      <c r="N13649">
        <v>7</v>
      </c>
      <c r="O13649">
        <v>0</v>
      </c>
      <c r="P13649">
        <v>12</v>
      </c>
      <c r="Q13649">
        <v>0</v>
      </c>
      <c r="R13649">
        <v>0</v>
      </c>
    </row>
    <row r="13650" spans="1:18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136</v>
      </c>
      <c r="K13650">
        <v>86</v>
      </c>
      <c r="L13650">
        <v>4</v>
      </c>
      <c r="M13650">
        <v>0</v>
      </c>
      <c r="N13650">
        <v>4</v>
      </c>
      <c r="O13650">
        <v>0</v>
      </c>
      <c r="P13650">
        <v>8</v>
      </c>
      <c r="Q13650">
        <v>0</v>
      </c>
      <c r="R13650">
        <v>0</v>
      </c>
    </row>
    <row r="13651" spans="1:18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136</v>
      </c>
      <c r="K13651">
        <v>87</v>
      </c>
      <c r="L13651">
        <v>7</v>
      </c>
      <c r="M13651">
        <v>0</v>
      </c>
      <c r="N13651">
        <v>6</v>
      </c>
      <c r="O13651">
        <v>0</v>
      </c>
      <c r="P13651">
        <v>13</v>
      </c>
      <c r="Q13651">
        <v>0</v>
      </c>
      <c r="R13651">
        <v>0</v>
      </c>
    </row>
    <row r="13652" spans="1:18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136</v>
      </c>
      <c r="K13652">
        <v>88</v>
      </c>
      <c r="L13652">
        <v>5</v>
      </c>
      <c r="M13652">
        <v>0</v>
      </c>
      <c r="N13652">
        <v>3</v>
      </c>
      <c r="O13652">
        <v>0</v>
      </c>
      <c r="P13652">
        <v>8</v>
      </c>
      <c r="Q13652">
        <v>0</v>
      </c>
      <c r="R13652">
        <v>0</v>
      </c>
    </row>
    <row r="13653" spans="1:18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136</v>
      </c>
      <c r="K13653">
        <v>89</v>
      </c>
      <c r="L13653">
        <v>0</v>
      </c>
      <c r="M13653">
        <v>0</v>
      </c>
      <c r="N13653">
        <v>10</v>
      </c>
      <c r="O13653">
        <v>0</v>
      </c>
      <c r="P13653">
        <v>10</v>
      </c>
      <c r="Q13653">
        <v>0</v>
      </c>
      <c r="R13653">
        <v>0</v>
      </c>
    </row>
    <row r="13654" spans="1:18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136</v>
      </c>
      <c r="K13654">
        <v>90</v>
      </c>
      <c r="L13654">
        <v>3</v>
      </c>
      <c r="M13654">
        <v>0</v>
      </c>
      <c r="N13654">
        <v>6</v>
      </c>
      <c r="O13654">
        <v>0</v>
      </c>
      <c r="P13654">
        <v>9</v>
      </c>
      <c r="Q13654">
        <v>0</v>
      </c>
      <c r="R13654">
        <v>0</v>
      </c>
    </row>
    <row r="13655" spans="1:18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136</v>
      </c>
      <c r="K13655">
        <v>91</v>
      </c>
      <c r="L13655">
        <v>2</v>
      </c>
      <c r="M13655">
        <v>0</v>
      </c>
      <c r="N13655">
        <v>0</v>
      </c>
      <c r="O13655">
        <v>0</v>
      </c>
      <c r="P13655">
        <v>2</v>
      </c>
      <c r="Q13655">
        <v>0</v>
      </c>
      <c r="R13655">
        <v>0</v>
      </c>
    </row>
    <row r="13656" spans="1:18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136</v>
      </c>
      <c r="K13656">
        <v>92</v>
      </c>
      <c r="L13656">
        <v>2</v>
      </c>
      <c r="M13656">
        <v>0</v>
      </c>
      <c r="N13656">
        <v>2</v>
      </c>
      <c r="O13656">
        <v>0</v>
      </c>
      <c r="P13656">
        <v>4</v>
      </c>
      <c r="Q13656">
        <v>0</v>
      </c>
      <c r="R13656">
        <v>0</v>
      </c>
    </row>
    <row r="13657" spans="1:18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136</v>
      </c>
      <c r="K13657">
        <v>93</v>
      </c>
      <c r="L13657">
        <v>3</v>
      </c>
      <c r="M13657">
        <v>0</v>
      </c>
      <c r="N13657">
        <v>1</v>
      </c>
      <c r="O13657">
        <v>0</v>
      </c>
      <c r="P13657">
        <v>4</v>
      </c>
      <c r="Q13657">
        <v>0</v>
      </c>
      <c r="R13657">
        <v>0</v>
      </c>
    </row>
    <row r="13658" spans="1:18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136</v>
      </c>
      <c r="K13658">
        <v>94</v>
      </c>
      <c r="L13658">
        <v>0</v>
      </c>
      <c r="M13658">
        <v>0</v>
      </c>
      <c r="N13658">
        <v>4</v>
      </c>
      <c r="O13658">
        <v>0</v>
      </c>
      <c r="P13658">
        <v>4</v>
      </c>
      <c r="Q13658">
        <v>0</v>
      </c>
      <c r="R13658">
        <v>0</v>
      </c>
    </row>
    <row r="13659" spans="1:18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136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136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136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136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136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136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136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136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136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136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136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136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136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136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136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136</v>
      </c>
      <c r="K13674" t="s">
        <v>13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136</v>
      </c>
      <c r="K13675" t="s">
        <v>9</v>
      </c>
      <c r="L13675">
        <v>677</v>
      </c>
      <c r="M13675">
        <v>7</v>
      </c>
      <c r="N13675">
        <v>770</v>
      </c>
      <c r="O13675">
        <v>13</v>
      </c>
      <c r="P13675">
        <v>1447</v>
      </c>
      <c r="Q13675">
        <v>20</v>
      </c>
      <c r="R13675">
        <v>0</v>
      </c>
    </row>
    <row r="13676" spans="1:18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137</v>
      </c>
    </row>
    <row r="13677" spans="1:18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137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137</v>
      </c>
      <c r="K13678">
        <v>1</v>
      </c>
      <c r="L13678">
        <v>4</v>
      </c>
      <c r="M13678">
        <v>0</v>
      </c>
      <c r="N13678">
        <v>7</v>
      </c>
      <c r="O13678">
        <v>0</v>
      </c>
      <c r="P13678">
        <v>11</v>
      </c>
      <c r="Q13678">
        <v>0</v>
      </c>
      <c r="R13678">
        <v>0</v>
      </c>
    </row>
    <row r="13679" spans="1:18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137</v>
      </c>
      <c r="K13679">
        <v>2</v>
      </c>
      <c r="L13679">
        <v>1</v>
      </c>
      <c r="M13679">
        <v>0</v>
      </c>
      <c r="N13679">
        <v>1</v>
      </c>
      <c r="O13679">
        <v>0</v>
      </c>
      <c r="P13679">
        <v>2</v>
      </c>
      <c r="Q13679">
        <v>0</v>
      </c>
      <c r="R13679">
        <v>0</v>
      </c>
    </row>
    <row r="13680" spans="1:18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137</v>
      </c>
      <c r="K13680">
        <v>3</v>
      </c>
      <c r="L13680">
        <v>5</v>
      </c>
      <c r="M13680">
        <v>0</v>
      </c>
      <c r="N13680">
        <v>1</v>
      </c>
      <c r="O13680">
        <v>0</v>
      </c>
      <c r="P13680">
        <v>6</v>
      </c>
      <c r="Q13680">
        <v>0</v>
      </c>
      <c r="R13680">
        <v>0</v>
      </c>
    </row>
    <row r="13681" spans="1:18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137</v>
      </c>
      <c r="K13681">
        <v>4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137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137</v>
      </c>
      <c r="K13683">
        <v>6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  <c r="R13683">
        <v>0</v>
      </c>
    </row>
    <row r="13684" spans="1:18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137</v>
      </c>
      <c r="K13684">
        <v>7</v>
      </c>
      <c r="L13684">
        <v>0</v>
      </c>
      <c r="M13684">
        <v>0</v>
      </c>
      <c r="N13684">
        <v>3</v>
      </c>
      <c r="O13684">
        <v>0</v>
      </c>
      <c r="P13684">
        <v>3</v>
      </c>
      <c r="Q13684">
        <v>0</v>
      </c>
      <c r="R13684">
        <v>0</v>
      </c>
    </row>
    <row r="13685" spans="1:18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137</v>
      </c>
      <c r="K13685">
        <v>8</v>
      </c>
      <c r="L13685">
        <v>0</v>
      </c>
      <c r="M13685">
        <v>0</v>
      </c>
      <c r="N13685">
        <v>2</v>
      </c>
      <c r="O13685">
        <v>0</v>
      </c>
      <c r="P13685">
        <v>2</v>
      </c>
      <c r="Q13685">
        <v>0</v>
      </c>
      <c r="R13685">
        <v>0</v>
      </c>
    </row>
    <row r="13686" spans="1:18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137</v>
      </c>
      <c r="K13686">
        <v>9</v>
      </c>
      <c r="L13686">
        <v>3</v>
      </c>
      <c r="M13686">
        <v>0</v>
      </c>
      <c r="N13686">
        <v>3</v>
      </c>
      <c r="O13686">
        <v>0</v>
      </c>
      <c r="P13686">
        <v>6</v>
      </c>
      <c r="Q13686">
        <v>0</v>
      </c>
      <c r="R13686">
        <v>0</v>
      </c>
    </row>
    <row r="13687" spans="1:18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137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137</v>
      </c>
      <c r="K13688">
        <v>11</v>
      </c>
      <c r="L13688">
        <v>2</v>
      </c>
      <c r="M13688">
        <v>0</v>
      </c>
      <c r="N13688">
        <v>1</v>
      </c>
      <c r="O13688">
        <v>0</v>
      </c>
      <c r="P13688">
        <v>3</v>
      </c>
      <c r="Q13688">
        <v>0</v>
      </c>
      <c r="R13688">
        <v>0</v>
      </c>
    </row>
    <row r="13689" spans="1:18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137</v>
      </c>
      <c r="K13689">
        <v>12</v>
      </c>
      <c r="L13689">
        <v>1</v>
      </c>
      <c r="M13689">
        <v>0</v>
      </c>
      <c r="N13689">
        <v>3</v>
      </c>
      <c r="O13689">
        <v>0</v>
      </c>
      <c r="P13689">
        <v>4</v>
      </c>
      <c r="Q13689">
        <v>0</v>
      </c>
      <c r="R13689">
        <v>0</v>
      </c>
    </row>
    <row r="13690" spans="1:18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137</v>
      </c>
      <c r="K13690">
        <v>13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137</v>
      </c>
      <c r="K13691">
        <v>14</v>
      </c>
      <c r="L13691">
        <v>5</v>
      </c>
      <c r="M13691">
        <v>0</v>
      </c>
      <c r="N13691">
        <v>4</v>
      </c>
      <c r="O13691">
        <v>0</v>
      </c>
      <c r="P13691">
        <v>9</v>
      </c>
      <c r="Q13691">
        <v>0</v>
      </c>
      <c r="R13691">
        <v>0</v>
      </c>
    </row>
    <row r="13692" spans="1:18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137</v>
      </c>
      <c r="K13692">
        <v>15</v>
      </c>
      <c r="L13692">
        <v>6</v>
      </c>
      <c r="M13692">
        <v>0</v>
      </c>
      <c r="N13692">
        <v>5</v>
      </c>
      <c r="O13692">
        <v>0</v>
      </c>
      <c r="P13692">
        <v>11</v>
      </c>
      <c r="Q13692">
        <v>0</v>
      </c>
      <c r="R13692">
        <v>0</v>
      </c>
    </row>
    <row r="13693" spans="1:18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137</v>
      </c>
      <c r="K13693">
        <v>16</v>
      </c>
      <c r="L13693">
        <v>2</v>
      </c>
      <c r="M13693">
        <v>0</v>
      </c>
      <c r="N13693">
        <v>6</v>
      </c>
      <c r="O13693">
        <v>0</v>
      </c>
      <c r="P13693">
        <v>8</v>
      </c>
      <c r="Q13693">
        <v>0</v>
      </c>
      <c r="R13693">
        <v>0</v>
      </c>
    </row>
    <row r="13694" spans="1:18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137</v>
      </c>
      <c r="K13694">
        <v>17</v>
      </c>
      <c r="L13694">
        <v>2</v>
      </c>
      <c r="M13694">
        <v>0</v>
      </c>
      <c r="N13694">
        <v>5</v>
      </c>
      <c r="O13694">
        <v>0</v>
      </c>
      <c r="P13694">
        <v>7</v>
      </c>
      <c r="Q13694">
        <v>0</v>
      </c>
      <c r="R13694">
        <v>0</v>
      </c>
    </row>
    <row r="13695" spans="1:18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137</v>
      </c>
      <c r="K13695">
        <v>18</v>
      </c>
      <c r="L13695">
        <v>1</v>
      </c>
      <c r="M13695">
        <v>0</v>
      </c>
      <c r="N13695">
        <v>1</v>
      </c>
      <c r="O13695">
        <v>0</v>
      </c>
      <c r="P13695">
        <v>2</v>
      </c>
      <c r="Q13695">
        <v>0</v>
      </c>
      <c r="R13695">
        <v>0</v>
      </c>
    </row>
    <row r="13696" spans="1:18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137</v>
      </c>
      <c r="K13696">
        <v>19</v>
      </c>
      <c r="L13696">
        <v>3</v>
      </c>
      <c r="M13696">
        <v>0</v>
      </c>
      <c r="N13696">
        <v>3</v>
      </c>
      <c r="O13696">
        <v>0</v>
      </c>
      <c r="P13696">
        <v>6</v>
      </c>
      <c r="Q13696">
        <v>0</v>
      </c>
      <c r="R13696">
        <v>0</v>
      </c>
    </row>
    <row r="13697" spans="1:18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137</v>
      </c>
      <c r="K13697">
        <v>20</v>
      </c>
      <c r="L13697">
        <v>4</v>
      </c>
      <c r="M13697">
        <v>0</v>
      </c>
      <c r="N13697">
        <v>2</v>
      </c>
      <c r="O13697">
        <v>0</v>
      </c>
      <c r="P13697">
        <v>6</v>
      </c>
      <c r="Q13697">
        <v>0</v>
      </c>
      <c r="R13697">
        <v>0</v>
      </c>
    </row>
    <row r="13698" spans="1:18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137</v>
      </c>
      <c r="K13698">
        <v>21</v>
      </c>
      <c r="L13698">
        <v>1</v>
      </c>
      <c r="M13698">
        <v>0</v>
      </c>
      <c r="N13698">
        <v>2</v>
      </c>
      <c r="O13698">
        <v>0</v>
      </c>
      <c r="P13698">
        <v>3</v>
      </c>
      <c r="Q13698">
        <v>0</v>
      </c>
      <c r="R13698">
        <v>0</v>
      </c>
    </row>
    <row r="13699" spans="1:18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137</v>
      </c>
      <c r="K13699">
        <v>22</v>
      </c>
      <c r="L13699">
        <v>5</v>
      </c>
      <c r="M13699">
        <v>0</v>
      </c>
      <c r="N13699">
        <v>3</v>
      </c>
      <c r="O13699">
        <v>0</v>
      </c>
      <c r="P13699">
        <v>8</v>
      </c>
      <c r="Q13699">
        <v>0</v>
      </c>
      <c r="R13699">
        <v>0</v>
      </c>
    </row>
    <row r="13700" spans="1:18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137</v>
      </c>
      <c r="K13700">
        <v>23</v>
      </c>
      <c r="L13700">
        <v>3</v>
      </c>
      <c r="M13700">
        <v>0</v>
      </c>
      <c r="N13700">
        <v>2</v>
      </c>
      <c r="O13700">
        <v>0</v>
      </c>
      <c r="P13700">
        <v>5</v>
      </c>
      <c r="Q13700">
        <v>0</v>
      </c>
      <c r="R13700">
        <v>0</v>
      </c>
    </row>
    <row r="13701" spans="1:18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137</v>
      </c>
      <c r="K13701">
        <v>24</v>
      </c>
      <c r="L13701">
        <v>1</v>
      </c>
      <c r="M13701">
        <v>0</v>
      </c>
      <c r="N13701">
        <v>6</v>
      </c>
      <c r="O13701">
        <v>0</v>
      </c>
      <c r="P13701">
        <v>7</v>
      </c>
      <c r="Q13701">
        <v>0</v>
      </c>
      <c r="R13701">
        <v>0</v>
      </c>
    </row>
    <row r="13702" spans="1:18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137</v>
      </c>
      <c r="K13702">
        <v>25</v>
      </c>
      <c r="L13702">
        <v>4</v>
      </c>
      <c r="M13702">
        <v>0</v>
      </c>
      <c r="N13702">
        <v>1</v>
      </c>
      <c r="O13702">
        <v>0</v>
      </c>
      <c r="P13702">
        <v>5</v>
      </c>
      <c r="Q13702">
        <v>0</v>
      </c>
      <c r="R13702">
        <v>0</v>
      </c>
    </row>
    <row r="13703" spans="1:18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137</v>
      </c>
      <c r="K13703">
        <v>26</v>
      </c>
      <c r="L13703">
        <v>10</v>
      </c>
      <c r="M13703">
        <v>0</v>
      </c>
      <c r="N13703">
        <v>7</v>
      </c>
      <c r="O13703">
        <v>0</v>
      </c>
      <c r="P13703">
        <v>17</v>
      </c>
      <c r="Q13703">
        <v>0</v>
      </c>
      <c r="R13703">
        <v>0</v>
      </c>
    </row>
    <row r="13704" spans="1:18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137</v>
      </c>
      <c r="K13704">
        <v>27</v>
      </c>
      <c r="L13704">
        <v>3</v>
      </c>
      <c r="M13704">
        <v>0</v>
      </c>
      <c r="N13704">
        <v>4</v>
      </c>
      <c r="O13704">
        <v>0</v>
      </c>
      <c r="P13704">
        <v>7</v>
      </c>
      <c r="Q13704">
        <v>0</v>
      </c>
      <c r="R13704">
        <v>0</v>
      </c>
    </row>
    <row r="13705" spans="1:18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137</v>
      </c>
      <c r="K13705">
        <v>28</v>
      </c>
      <c r="L13705">
        <v>2</v>
      </c>
      <c r="M13705">
        <v>0</v>
      </c>
      <c r="N13705">
        <v>1</v>
      </c>
      <c r="O13705">
        <v>0</v>
      </c>
      <c r="P13705">
        <v>3</v>
      </c>
      <c r="Q13705">
        <v>0</v>
      </c>
      <c r="R13705">
        <v>0</v>
      </c>
    </row>
    <row r="13706" spans="1:18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137</v>
      </c>
      <c r="K13706">
        <v>29</v>
      </c>
      <c r="L13706">
        <v>1</v>
      </c>
      <c r="M13706">
        <v>0</v>
      </c>
      <c r="N13706">
        <v>0</v>
      </c>
      <c r="O13706">
        <v>0</v>
      </c>
      <c r="P13706">
        <v>1</v>
      </c>
      <c r="Q13706">
        <v>0</v>
      </c>
      <c r="R13706">
        <v>0</v>
      </c>
    </row>
    <row r="13707" spans="1:18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137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137</v>
      </c>
      <c r="K13708">
        <v>31</v>
      </c>
      <c r="L13708">
        <v>4</v>
      </c>
      <c r="M13708">
        <v>0</v>
      </c>
      <c r="N13708">
        <v>3</v>
      </c>
      <c r="O13708">
        <v>1</v>
      </c>
      <c r="P13708">
        <v>7</v>
      </c>
      <c r="Q13708">
        <v>1</v>
      </c>
      <c r="R13708">
        <v>0</v>
      </c>
    </row>
    <row r="13709" spans="1:18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137</v>
      </c>
      <c r="K13709">
        <v>32</v>
      </c>
      <c r="L13709">
        <v>4</v>
      </c>
      <c r="M13709">
        <v>0</v>
      </c>
      <c r="N13709">
        <v>4</v>
      </c>
      <c r="O13709">
        <v>0</v>
      </c>
      <c r="P13709">
        <v>8</v>
      </c>
      <c r="Q13709">
        <v>0</v>
      </c>
      <c r="R13709">
        <v>0</v>
      </c>
    </row>
    <row r="13710" spans="1:18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137</v>
      </c>
      <c r="K13710">
        <v>33</v>
      </c>
      <c r="L13710">
        <v>5</v>
      </c>
      <c r="M13710">
        <v>1</v>
      </c>
      <c r="N13710">
        <v>3</v>
      </c>
      <c r="O13710">
        <v>0</v>
      </c>
      <c r="P13710">
        <v>8</v>
      </c>
      <c r="Q13710">
        <v>1</v>
      </c>
      <c r="R13710">
        <v>0</v>
      </c>
    </row>
    <row r="13711" spans="1:18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137</v>
      </c>
      <c r="K13711">
        <v>34</v>
      </c>
      <c r="L13711">
        <v>4</v>
      </c>
      <c r="M13711">
        <v>0</v>
      </c>
      <c r="N13711">
        <v>2</v>
      </c>
      <c r="O13711">
        <v>0</v>
      </c>
      <c r="P13711">
        <v>6</v>
      </c>
      <c r="Q13711">
        <v>0</v>
      </c>
      <c r="R13711">
        <v>0</v>
      </c>
    </row>
    <row r="13712" spans="1:18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137</v>
      </c>
      <c r="K13712">
        <v>35</v>
      </c>
      <c r="L13712">
        <v>2</v>
      </c>
      <c r="M13712">
        <v>0</v>
      </c>
      <c r="N13712">
        <v>2</v>
      </c>
      <c r="O13712">
        <v>0</v>
      </c>
      <c r="P13712">
        <v>4</v>
      </c>
      <c r="Q13712">
        <v>0</v>
      </c>
      <c r="R13712">
        <v>0</v>
      </c>
    </row>
    <row r="13713" spans="1:18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137</v>
      </c>
      <c r="K13713">
        <v>36</v>
      </c>
      <c r="L13713">
        <v>3</v>
      </c>
      <c r="M13713">
        <v>0</v>
      </c>
      <c r="N13713">
        <v>4</v>
      </c>
      <c r="O13713">
        <v>0</v>
      </c>
      <c r="P13713">
        <v>7</v>
      </c>
      <c r="Q13713">
        <v>0</v>
      </c>
      <c r="R13713">
        <v>0</v>
      </c>
    </row>
    <row r="13714" spans="1:18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137</v>
      </c>
      <c r="K13714">
        <v>37</v>
      </c>
      <c r="L13714">
        <v>6</v>
      </c>
      <c r="M13714">
        <v>1</v>
      </c>
      <c r="N13714">
        <v>5</v>
      </c>
      <c r="O13714">
        <v>0</v>
      </c>
      <c r="P13714">
        <v>11</v>
      </c>
      <c r="Q13714">
        <v>1</v>
      </c>
      <c r="R13714">
        <v>0</v>
      </c>
    </row>
    <row r="13715" spans="1:18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137</v>
      </c>
      <c r="K13715">
        <v>38</v>
      </c>
      <c r="L13715">
        <v>1</v>
      </c>
      <c r="M13715">
        <v>0</v>
      </c>
      <c r="N13715">
        <v>3</v>
      </c>
      <c r="O13715">
        <v>0</v>
      </c>
      <c r="P13715">
        <v>4</v>
      </c>
      <c r="Q13715">
        <v>0</v>
      </c>
      <c r="R13715">
        <v>0</v>
      </c>
    </row>
    <row r="13716" spans="1:18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137</v>
      </c>
      <c r="K13716">
        <v>39</v>
      </c>
      <c r="L13716">
        <v>4</v>
      </c>
      <c r="M13716">
        <v>0</v>
      </c>
      <c r="N13716">
        <v>4</v>
      </c>
      <c r="O13716">
        <v>0</v>
      </c>
      <c r="P13716">
        <v>8</v>
      </c>
      <c r="Q13716">
        <v>0</v>
      </c>
      <c r="R13716">
        <v>0</v>
      </c>
    </row>
    <row r="13717" spans="1:18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137</v>
      </c>
      <c r="K13717">
        <v>40</v>
      </c>
      <c r="L13717">
        <v>4</v>
      </c>
      <c r="M13717">
        <v>0</v>
      </c>
      <c r="N13717">
        <v>4</v>
      </c>
      <c r="O13717">
        <v>0</v>
      </c>
      <c r="P13717">
        <v>8</v>
      </c>
      <c r="Q13717">
        <v>0</v>
      </c>
      <c r="R13717">
        <v>0</v>
      </c>
    </row>
    <row r="13718" spans="1:18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137</v>
      </c>
      <c r="K13718">
        <v>41</v>
      </c>
      <c r="L13718">
        <v>3</v>
      </c>
      <c r="M13718">
        <v>0</v>
      </c>
      <c r="N13718">
        <v>3</v>
      </c>
      <c r="O13718">
        <v>0</v>
      </c>
      <c r="P13718">
        <v>6</v>
      </c>
      <c r="Q13718">
        <v>0</v>
      </c>
      <c r="R13718">
        <v>0</v>
      </c>
    </row>
    <row r="13719" spans="1:18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137</v>
      </c>
      <c r="K13719">
        <v>42</v>
      </c>
      <c r="L13719">
        <v>1</v>
      </c>
      <c r="M13719">
        <v>0</v>
      </c>
      <c r="N13719">
        <v>6</v>
      </c>
      <c r="O13719">
        <v>0</v>
      </c>
      <c r="P13719">
        <v>7</v>
      </c>
      <c r="Q13719">
        <v>0</v>
      </c>
      <c r="R13719">
        <v>0</v>
      </c>
    </row>
    <row r="13720" spans="1:18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137</v>
      </c>
      <c r="K13720">
        <v>43</v>
      </c>
      <c r="L13720">
        <v>5</v>
      </c>
      <c r="M13720">
        <v>0</v>
      </c>
      <c r="N13720">
        <v>2</v>
      </c>
      <c r="O13720">
        <v>0</v>
      </c>
      <c r="P13720">
        <v>7</v>
      </c>
      <c r="Q13720">
        <v>0</v>
      </c>
      <c r="R13720">
        <v>0</v>
      </c>
    </row>
    <row r="13721" spans="1:18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137</v>
      </c>
      <c r="K13721">
        <v>44</v>
      </c>
      <c r="L13721">
        <v>10</v>
      </c>
      <c r="M13721">
        <v>0</v>
      </c>
      <c r="N13721">
        <v>3</v>
      </c>
      <c r="O13721">
        <v>0</v>
      </c>
      <c r="P13721">
        <v>13</v>
      </c>
      <c r="Q13721">
        <v>0</v>
      </c>
      <c r="R13721">
        <v>0</v>
      </c>
    </row>
    <row r="13722" spans="1:18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137</v>
      </c>
      <c r="K13722">
        <v>45</v>
      </c>
      <c r="L13722">
        <v>3</v>
      </c>
      <c r="M13722">
        <v>0</v>
      </c>
      <c r="N13722">
        <v>3</v>
      </c>
      <c r="O13722">
        <v>0</v>
      </c>
      <c r="P13722">
        <v>6</v>
      </c>
      <c r="Q13722">
        <v>0</v>
      </c>
      <c r="R13722">
        <v>0</v>
      </c>
    </row>
    <row r="13723" spans="1:18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137</v>
      </c>
      <c r="K13723">
        <v>46</v>
      </c>
      <c r="L13723">
        <v>4</v>
      </c>
      <c r="M13723">
        <v>0</v>
      </c>
      <c r="N13723">
        <v>1</v>
      </c>
      <c r="O13723">
        <v>0</v>
      </c>
      <c r="P13723">
        <v>5</v>
      </c>
      <c r="Q13723">
        <v>0</v>
      </c>
      <c r="R13723">
        <v>0</v>
      </c>
    </row>
    <row r="13724" spans="1:18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137</v>
      </c>
      <c r="K13724">
        <v>47</v>
      </c>
      <c r="L13724">
        <v>4</v>
      </c>
      <c r="M13724">
        <v>0</v>
      </c>
      <c r="N13724">
        <v>6</v>
      </c>
      <c r="O13724">
        <v>0</v>
      </c>
      <c r="P13724">
        <v>10</v>
      </c>
      <c r="Q13724">
        <v>0</v>
      </c>
      <c r="R13724">
        <v>0</v>
      </c>
    </row>
    <row r="13725" spans="1:18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137</v>
      </c>
      <c r="K13725">
        <v>48</v>
      </c>
      <c r="L13725">
        <v>4</v>
      </c>
      <c r="M13725">
        <v>0</v>
      </c>
      <c r="N13725">
        <v>4</v>
      </c>
      <c r="O13725">
        <v>0</v>
      </c>
      <c r="P13725">
        <v>8</v>
      </c>
      <c r="Q13725">
        <v>0</v>
      </c>
      <c r="R13725">
        <v>0</v>
      </c>
    </row>
    <row r="13726" spans="1:18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137</v>
      </c>
      <c r="K13726">
        <v>49</v>
      </c>
      <c r="L13726">
        <v>9</v>
      </c>
      <c r="M13726">
        <v>0</v>
      </c>
      <c r="N13726">
        <v>5</v>
      </c>
      <c r="O13726">
        <v>0</v>
      </c>
      <c r="P13726">
        <v>14</v>
      </c>
      <c r="Q13726">
        <v>0</v>
      </c>
      <c r="R13726">
        <v>0</v>
      </c>
    </row>
    <row r="13727" spans="1:18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137</v>
      </c>
      <c r="K13727">
        <v>50</v>
      </c>
      <c r="L13727">
        <v>2</v>
      </c>
      <c r="M13727">
        <v>0</v>
      </c>
      <c r="N13727">
        <v>6</v>
      </c>
      <c r="O13727">
        <v>0</v>
      </c>
      <c r="P13727">
        <v>8</v>
      </c>
      <c r="Q13727">
        <v>0</v>
      </c>
      <c r="R13727">
        <v>0</v>
      </c>
    </row>
    <row r="13728" spans="1:18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137</v>
      </c>
      <c r="K13728">
        <v>51</v>
      </c>
      <c r="L13728">
        <v>2</v>
      </c>
      <c r="M13728">
        <v>0</v>
      </c>
      <c r="N13728">
        <v>5</v>
      </c>
      <c r="O13728">
        <v>0</v>
      </c>
      <c r="P13728">
        <v>7</v>
      </c>
      <c r="Q13728">
        <v>0</v>
      </c>
      <c r="R13728">
        <v>0</v>
      </c>
    </row>
    <row r="13729" spans="1:18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137</v>
      </c>
      <c r="K13729">
        <v>52</v>
      </c>
      <c r="L13729">
        <v>5</v>
      </c>
      <c r="M13729">
        <v>0</v>
      </c>
      <c r="N13729">
        <v>5</v>
      </c>
      <c r="O13729">
        <v>0</v>
      </c>
      <c r="P13729">
        <v>10</v>
      </c>
      <c r="Q13729">
        <v>0</v>
      </c>
      <c r="R13729">
        <v>0</v>
      </c>
    </row>
    <row r="13730" spans="1:18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137</v>
      </c>
      <c r="K13730">
        <v>53</v>
      </c>
      <c r="L13730">
        <v>6</v>
      </c>
      <c r="M13730">
        <v>0</v>
      </c>
      <c r="N13730">
        <v>4</v>
      </c>
      <c r="O13730">
        <v>1</v>
      </c>
      <c r="P13730">
        <v>10</v>
      </c>
      <c r="Q13730">
        <v>1</v>
      </c>
      <c r="R13730">
        <v>0</v>
      </c>
    </row>
    <row r="13731" spans="1:18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137</v>
      </c>
      <c r="K13731">
        <v>54</v>
      </c>
      <c r="L13731">
        <v>1</v>
      </c>
      <c r="M13731">
        <v>0</v>
      </c>
      <c r="N13731">
        <v>5</v>
      </c>
      <c r="O13731">
        <v>0</v>
      </c>
      <c r="P13731">
        <v>6</v>
      </c>
      <c r="Q13731">
        <v>0</v>
      </c>
      <c r="R13731">
        <v>0</v>
      </c>
    </row>
    <row r="13732" spans="1:18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137</v>
      </c>
      <c r="K13732">
        <v>55</v>
      </c>
      <c r="L13732">
        <v>9</v>
      </c>
      <c r="M13732">
        <v>0</v>
      </c>
      <c r="N13732">
        <v>1</v>
      </c>
      <c r="O13732">
        <v>0</v>
      </c>
      <c r="P13732">
        <v>10</v>
      </c>
      <c r="Q13732">
        <v>0</v>
      </c>
      <c r="R13732">
        <v>0</v>
      </c>
    </row>
    <row r="13733" spans="1:18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137</v>
      </c>
      <c r="K13733">
        <v>56</v>
      </c>
      <c r="L13733">
        <v>2</v>
      </c>
      <c r="M13733">
        <v>0</v>
      </c>
      <c r="N13733">
        <v>6</v>
      </c>
      <c r="O13733">
        <v>0</v>
      </c>
      <c r="P13733">
        <v>8</v>
      </c>
      <c r="Q13733">
        <v>0</v>
      </c>
      <c r="R13733">
        <v>0</v>
      </c>
    </row>
    <row r="13734" spans="1:18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137</v>
      </c>
      <c r="K13734">
        <v>57</v>
      </c>
      <c r="L13734">
        <v>2</v>
      </c>
      <c r="M13734">
        <v>0</v>
      </c>
      <c r="N13734">
        <v>3</v>
      </c>
      <c r="O13734">
        <v>0</v>
      </c>
      <c r="P13734">
        <v>5</v>
      </c>
      <c r="Q13734">
        <v>0</v>
      </c>
      <c r="R13734">
        <v>0</v>
      </c>
    </row>
    <row r="13735" spans="1:18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137</v>
      </c>
      <c r="K13735">
        <v>58</v>
      </c>
      <c r="L13735">
        <v>7</v>
      </c>
      <c r="M13735">
        <v>0</v>
      </c>
      <c r="N13735">
        <v>3</v>
      </c>
      <c r="O13735">
        <v>0</v>
      </c>
      <c r="P13735">
        <v>10</v>
      </c>
      <c r="Q13735">
        <v>0</v>
      </c>
      <c r="R13735">
        <v>0</v>
      </c>
    </row>
    <row r="13736" spans="1:18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137</v>
      </c>
      <c r="K13736">
        <v>59</v>
      </c>
      <c r="L13736">
        <v>5</v>
      </c>
      <c r="M13736">
        <v>0</v>
      </c>
      <c r="N13736">
        <v>3</v>
      </c>
      <c r="O13736">
        <v>0</v>
      </c>
      <c r="P13736">
        <v>8</v>
      </c>
      <c r="Q13736">
        <v>0</v>
      </c>
      <c r="R13736">
        <v>0</v>
      </c>
    </row>
    <row r="13737" spans="1:18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137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  <c r="R13737">
        <v>0</v>
      </c>
    </row>
    <row r="13738" spans="1:18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137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137</v>
      </c>
      <c r="K13739">
        <v>62</v>
      </c>
      <c r="L13739">
        <v>3</v>
      </c>
      <c r="M13739">
        <v>0</v>
      </c>
      <c r="N13739">
        <v>1</v>
      </c>
      <c r="O13739">
        <v>0</v>
      </c>
      <c r="P13739">
        <v>4</v>
      </c>
      <c r="Q13739">
        <v>0</v>
      </c>
      <c r="R13739">
        <v>0</v>
      </c>
    </row>
    <row r="13740" spans="1:18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137</v>
      </c>
      <c r="K13740">
        <v>63</v>
      </c>
      <c r="L13740">
        <v>2</v>
      </c>
      <c r="M13740">
        <v>0</v>
      </c>
      <c r="N13740">
        <v>2</v>
      </c>
      <c r="O13740">
        <v>0</v>
      </c>
      <c r="P13740">
        <v>4</v>
      </c>
      <c r="Q13740">
        <v>0</v>
      </c>
      <c r="R13740">
        <v>0</v>
      </c>
    </row>
    <row r="13741" spans="1:18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137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137</v>
      </c>
      <c r="K13742">
        <v>65</v>
      </c>
      <c r="L13742">
        <v>2</v>
      </c>
      <c r="M13742">
        <v>0</v>
      </c>
      <c r="N13742">
        <v>0</v>
      </c>
      <c r="O13742">
        <v>0</v>
      </c>
      <c r="P13742">
        <v>2</v>
      </c>
      <c r="Q13742">
        <v>0</v>
      </c>
      <c r="R13742">
        <v>0</v>
      </c>
    </row>
    <row r="13743" spans="1:18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137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137</v>
      </c>
      <c r="K13744">
        <v>67</v>
      </c>
      <c r="L13744">
        <v>0</v>
      </c>
      <c r="M13744">
        <v>0</v>
      </c>
      <c r="N13744">
        <v>1</v>
      </c>
      <c r="O13744">
        <v>0</v>
      </c>
      <c r="P13744">
        <v>1</v>
      </c>
      <c r="Q13744">
        <v>0</v>
      </c>
      <c r="R13744">
        <v>0</v>
      </c>
    </row>
    <row r="13745" spans="1:18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137</v>
      </c>
      <c r="K13745">
        <v>68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137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137</v>
      </c>
      <c r="K13747">
        <v>70</v>
      </c>
      <c r="L13747">
        <v>1</v>
      </c>
      <c r="M13747">
        <v>0</v>
      </c>
      <c r="N13747">
        <v>2</v>
      </c>
      <c r="O13747">
        <v>0</v>
      </c>
      <c r="P13747">
        <v>3</v>
      </c>
      <c r="Q13747">
        <v>0</v>
      </c>
      <c r="R13747">
        <v>0</v>
      </c>
    </row>
    <row r="13748" spans="1:18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137</v>
      </c>
      <c r="K13748">
        <v>71</v>
      </c>
      <c r="L13748">
        <v>3</v>
      </c>
      <c r="M13748">
        <v>0</v>
      </c>
      <c r="N13748">
        <v>3</v>
      </c>
      <c r="O13748">
        <v>0</v>
      </c>
      <c r="P13748">
        <v>6</v>
      </c>
      <c r="Q13748">
        <v>0</v>
      </c>
      <c r="R13748">
        <v>0</v>
      </c>
    </row>
    <row r="13749" spans="1:18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137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  <c r="Q13749">
        <v>0</v>
      </c>
      <c r="R13749">
        <v>0</v>
      </c>
    </row>
    <row r="13750" spans="1:18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137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  <c r="R13750">
        <v>0</v>
      </c>
    </row>
    <row r="13751" spans="1:18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137</v>
      </c>
      <c r="K13751">
        <v>74</v>
      </c>
      <c r="L13751">
        <v>3</v>
      </c>
      <c r="M13751">
        <v>0</v>
      </c>
      <c r="N13751">
        <v>1</v>
      </c>
      <c r="O13751">
        <v>0</v>
      </c>
      <c r="P13751">
        <v>4</v>
      </c>
      <c r="Q13751">
        <v>0</v>
      </c>
      <c r="R13751">
        <v>0</v>
      </c>
    </row>
    <row r="13752" spans="1:18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137</v>
      </c>
      <c r="K13752">
        <v>75</v>
      </c>
      <c r="L13752">
        <v>0</v>
      </c>
      <c r="M13752">
        <v>0</v>
      </c>
      <c r="N13752">
        <v>2</v>
      </c>
      <c r="O13752">
        <v>0</v>
      </c>
      <c r="P13752">
        <v>2</v>
      </c>
      <c r="Q13752">
        <v>0</v>
      </c>
      <c r="R13752">
        <v>0</v>
      </c>
    </row>
    <row r="13753" spans="1:18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137</v>
      </c>
      <c r="K13753">
        <v>76</v>
      </c>
      <c r="L13753">
        <v>2</v>
      </c>
      <c r="M13753">
        <v>0</v>
      </c>
      <c r="N13753">
        <v>0</v>
      </c>
      <c r="O13753">
        <v>0</v>
      </c>
      <c r="P13753">
        <v>2</v>
      </c>
      <c r="Q13753">
        <v>0</v>
      </c>
      <c r="R13753">
        <v>0</v>
      </c>
    </row>
    <row r="13754" spans="1:18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137</v>
      </c>
      <c r="K13754">
        <v>77</v>
      </c>
      <c r="L13754">
        <v>4</v>
      </c>
      <c r="M13754">
        <v>0</v>
      </c>
      <c r="N13754">
        <v>1</v>
      </c>
      <c r="O13754">
        <v>0</v>
      </c>
      <c r="P13754">
        <v>5</v>
      </c>
      <c r="Q13754">
        <v>0</v>
      </c>
      <c r="R13754">
        <v>0</v>
      </c>
    </row>
    <row r="13755" spans="1:18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137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137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137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137</v>
      </c>
      <c r="K13758">
        <v>81</v>
      </c>
      <c r="L13758">
        <v>1</v>
      </c>
      <c r="M13758">
        <v>0</v>
      </c>
      <c r="N13758">
        <v>5</v>
      </c>
      <c r="O13758">
        <v>0</v>
      </c>
      <c r="P13758">
        <v>6</v>
      </c>
      <c r="Q13758">
        <v>0</v>
      </c>
      <c r="R13758">
        <v>0</v>
      </c>
    </row>
    <row r="13759" spans="1:18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137</v>
      </c>
      <c r="K13759">
        <v>82</v>
      </c>
      <c r="L13759">
        <v>1</v>
      </c>
      <c r="M13759">
        <v>0</v>
      </c>
      <c r="N13759">
        <v>3</v>
      </c>
      <c r="O13759">
        <v>0</v>
      </c>
      <c r="P13759">
        <v>4</v>
      </c>
      <c r="Q13759">
        <v>0</v>
      </c>
      <c r="R13759">
        <v>0</v>
      </c>
    </row>
    <row r="13760" spans="1:18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137</v>
      </c>
      <c r="K13760">
        <v>83</v>
      </c>
      <c r="L13760">
        <v>2</v>
      </c>
      <c r="M13760">
        <v>0</v>
      </c>
      <c r="N13760">
        <v>8</v>
      </c>
      <c r="O13760">
        <v>1</v>
      </c>
      <c r="P13760">
        <v>10</v>
      </c>
      <c r="Q13760">
        <v>1</v>
      </c>
      <c r="R13760">
        <v>0</v>
      </c>
    </row>
    <row r="13761" spans="1:18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137</v>
      </c>
      <c r="K13761">
        <v>84</v>
      </c>
      <c r="L13761">
        <v>0</v>
      </c>
      <c r="M13761">
        <v>0</v>
      </c>
      <c r="N13761">
        <v>2</v>
      </c>
      <c r="O13761">
        <v>0</v>
      </c>
      <c r="P13761">
        <v>2</v>
      </c>
      <c r="Q13761">
        <v>0</v>
      </c>
      <c r="R13761">
        <v>0</v>
      </c>
    </row>
    <row r="13762" spans="1:18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137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  <c r="R13762">
        <v>0</v>
      </c>
    </row>
    <row r="13763" spans="1:18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137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137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137</v>
      </c>
      <c r="K13765">
        <v>88</v>
      </c>
      <c r="L13765">
        <v>1</v>
      </c>
      <c r="M13765">
        <v>0</v>
      </c>
      <c r="N13765">
        <v>2</v>
      </c>
      <c r="O13765">
        <v>0</v>
      </c>
      <c r="P13765">
        <v>3</v>
      </c>
      <c r="Q13765">
        <v>0</v>
      </c>
      <c r="R13765">
        <v>0</v>
      </c>
    </row>
    <row r="13766" spans="1:18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137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  <c r="R13766">
        <v>0</v>
      </c>
    </row>
    <row r="13767" spans="1:18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137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137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137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137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137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137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137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137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137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137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137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137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137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137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137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137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137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137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137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137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137</v>
      </c>
      <c r="K13787" t="s">
        <v>13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137</v>
      </c>
      <c r="K13788" t="s">
        <v>9</v>
      </c>
      <c r="L13788">
        <v>242</v>
      </c>
      <c r="M13788">
        <v>2</v>
      </c>
      <c r="N13788">
        <v>245</v>
      </c>
      <c r="O13788">
        <v>3</v>
      </c>
      <c r="P13788">
        <v>487</v>
      </c>
      <c r="Q13788">
        <v>5</v>
      </c>
      <c r="R13788">
        <v>0</v>
      </c>
    </row>
    <row r="13789" spans="1:18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138</v>
      </c>
    </row>
    <row r="13790" spans="1:18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138</v>
      </c>
      <c r="K13790">
        <v>0</v>
      </c>
      <c r="L13790">
        <v>1</v>
      </c>
      <c r="M13790">
        <v>0</v>
      </c>
      <c r="N13790">
        <v>2</v>
      </c>
      <c r="O13790">
        <v>0</v>
      </c>
      <c r="P13790">
        <v>3</v>
      </c>
      <c r="Q13790">
        <v>0</v>
      </c>
      <c r="R13790">
        <v>0</v>
      </c>
    </row>
    <row r="13791" spans="1:18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138</v>
      </c>
      <c r="K13791">
        <v>1</v>
      </c>
      <c r="L13791">
        <v>3</v>
      </c>
      <c r="M13791">
        <v>0</v>
      </c>
      <c r="N13791">
        <v>0</v>
      </c>
      <c r="O13791">
        <v>0</v>
      </c>
      <c r="P13791">
        <v>3</v>
      </c>
      <c r="Q13791">
        <v>0</v>
      </c>
      <c r="R13791">
        <v>0</v>
      </c>
    </row>
    <row r="13792" spans="1:18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138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138</v>
      </c>
      <c r="K13793">
        <v>3</v>
      </c>
      <c r="L13793">
        <v>3</v>
      </c>
      <c r="M13793">
        <v>0</v>
      </c>
      <c r="N13793">
        <v>1</v>
      </c>
      <c r="O13793">
        <v>0</v>
      </c>
      <c r="P13793">
        <v>4</v>
      </c>
      <c r="Q13793">
        <v>0</v>
      </c>
      <c r="R13793">
        <v>0</v>
      </c>
    </row>
    <row r="13794" spans="1:18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138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  <c r="R13794">
        <v>0</v>
      </c>
    </row>
    <row r="13795" spans="1:18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138</v>
      </c>
      <c r="K13795">
        <v>5</v>
      </c>
      <c r="L13795">
        <v>3</v>
      </c>
      <c r="M13795">
        <v>0</v>
      </c>
      <c r="N13795">
        <v>1</v>
      </c>
      <c r="O13795">
        <v>0</v>
      </c>
      <c r="P13795">
        <v>4</v>
      </c>
      <c r="Q13795">
        <v>0</v>
      </c>
      <c r="R13795">
        <v>0</v>
      </c>
    </row>
    <row r="13796" spans="1:18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138</v>
      </c>
      <c r="K13796">
        <v>6</v>
      </c>
      <c r="L13796">
        <v>2</v>
      </c>
      <c r="M13796">
        <v>0</v>
      </c>
      <c r="N13796">
        <v>3</v>
      </c>
      <c r="O13796">
        <v>0</v>
      </c>
      <c r="P13796">
        <v>5</v>
      </c>
      <c r="Q13796">
        <v>0</v>
      </c>
      <c r="R13796">
        <v>0</v>
      </c>
    </row>
    <row r="13797" spans="1:18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138</v>
      </c>
      <c r="K13797">
        <v>7</v>
      </c>
      <c r="L13797">
        <v>2</v>
      </c>
      <c r="M13797">
        <v>0</v>
      </c>
      <c r="N13797">
        <v>1</v>
      </c>
      <c r="O13797">
        <v>0</v>
      </c>
      <c r="P13797">
        <v>3</v>
      </c>
      <c r="Q13797">
        <v>0</v>
      </c>
      <c r="R13797">
        <v>0</v>
      </c>
    </row>
    <row r="13798" spans="1:18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138</v>
      </c>
      <c r="K13798">
        <v>8</v>
      </c>
      <c r="L13798">
        <v>2</v>
      </c>
      <c r="M13798">
        <v>0</v>
      </c>
      <c r="N13798">
        <v>3</v>
      </c>
      <c r="O13798">
        <v>0</v>
      </c>
      <c r="P13798">
        <v>5</v>
      </c>
      <c r="Q13798">
        <v>0</v>
      </c>
      <c r="R13798">
        <v>0</v>
      </c>
    </row>
    <row r="13799" spans="1:18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138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138</v>
      </c>
      <c r="K13800">
        <v>10</v>
      </c>
      <c r="L13800">
        <v>2</v>
      </c>
      <c r="M13800">
        <v>0</v>
      </c>
      <c r="N13800">
        <v>1</v>
      </c>
      <c r="O13800">
        <v>0</v>
      </c>
      <c r="P13800">
        <v>3</v>
      </c>
      <c r="Q13800">
        <v>0</v>
      </c>
      <c r="R13800">
        <v>0</v>
      </c>
    </row>
    <row r="13801" spans="1:18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138</v>
      </c>
      <c r="K13801">
        <v>11</v>
      </c>
      <c r="L13801">
        <v>2</v>
      </c>
      <c r="M13801">
        <v>0</v>
      </c>
      <c r="N13801">
        <v>1</v>
      </c>
      <c r="O13801">
        <v>0</v>
      </c>
      <c r="P13801">
        <v>3</v>
      </c>
      <c r="Q13801">
        <v>0</v>
      </c>
      <c r="R13801">
        <v>0</v>
      </c>
    </row>
    <row r="13802" spans="1:18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138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138</v>
      </c>
      <c r="K13803">
        <v>13</v>
      </c>
      <c r="L13803">
        <v>3</v>
      </c>
      <c r="M13803">
        <v>0</v>
      </c>
      <c r="N13803">
        <v>0</v>
      </c>
      <c r="O13803">
        <v>0</v>
      </c>
      <c r="P13803">
        <v>3</v>
      </c>
      <c r="Q13803">
        <v>0</v>
      </c>
      <c r="R13803">
        <v>0</v>
      </c>
    </row>
    <row r="13804" spans="1:18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138</v>
      </c>
      <c r="K13804">
        <v>14</v>
      </c>
      <c r="L13804">
        <v>4</v>
      </c>
      <c r="M13804">
        <v>0</v>
      </c>
      <c r="N13804">
        <v>0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138</v>
      </c>
      <c r="K13805">
        <v>15</v>
      </c>
      <c r="L13805">
        <v>1</v>
      </c>
      <c r="M13805">
        <v>0</v>
      </c>
      <c r="N13805">
        <v>0</v>
      </c>
      <c r="O13805">
        <v>0</v>
      </c>
      <c r="P13805">
        <v>1</v>
      </c>
      <c r="Q13805">
        <v>0</v>
      </c>
      <c r="R13805">
        <v>0</v>
      </c>
    </row>
    <row r="13806" spans="1:18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138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138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138</v>
      </c>
      <c r="K13808">
        <v>18</v>
      </c>
      <c r="L13808">
        <v>1</v>
      </c>
      <c r="M13808">
        <v>0</v>
      </c>
      <c r="N13808">
        <v>0</v>
      </c>
      <c r="O13808">
        <v>0</v>
      </c>
      <c r="P13808">
        <v>1</v>
      </c>
      <c r="Q13808">
        <v>0</v>
      </c>
      <c r="R13808">
        <v>0</v>
      </c>
    </row>
    <row r="13809" spans="1:18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138</v>
      </c>
      <c r="K13809">
        <v>19</v>
      </c>
      <c r="L13809">
        <v>2</v>
      </c>
      <c r="M13809">
        <v>0</v>
      </c>
      <c r="N13809">
        <v>7</v>
      </c>
      <c r="O13809">
        <v>0</v>
      </c>
      <c r="P13809">
        <v>9</v>
      </c>
      <c r="Q13809">
        <v>0</v>
      </c>
      <c r="R13809">
        <v>0</v>
      </c>
    </row>
    <row r="13810" spans="1:18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138</v>
      </c>
      <c r="K13810">
        <v>20</v>
      </c>
      <c r="L13810">
        <v>3</v>
      </c>
      <c r="M13810">
        <v>0</v>
      </c>
      <c r="N13810">
        <v>2</v>
      </c>
      <c r="O13810">
        <v>0</v>
      </c>
      <c r="P13810">
        <v>5</v>
      </c>
      <c r="Q13810">
        <v>0</v>
      </c>
      <c r="R13810">
        <v>0</v>
      </c>
    </row>
    <row r="13811" spans="1:18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138</v>
      </c>
      <c r="K13811">
        <v>21</v>
      </c>
      <c r="L13811">
        <v>3</v>
      </c>
      <c r="M13811">
        <v>0</v>
      </c>
      <c r="N13811">
        <v>4</v>
      </c>
      <c r="O13811">
        <v>0</v>
      </c>
      <c r="P13811">
        <v>7</v>
      </c>
      <c r="Q13811">
        <v>0</v>
      </c>
      <c r="R13811">
        <v>0</v>
      </c>
    </row>
    <row r="13812" spans="1:18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138</v>
      </c>
      <c r="K13812">
        <v>22</v>
      </c>
      <c r="L13812">
        <v>2</v>
      </c>
      <c r="M13812">
        <v>0</v>
      </c>
      <c r="N13812">
        <v>4</v>
      </c>
      <c r="O13812">
        <v>0</v>
      </c>
      <c r="P13812">
        <v>6</v>
      </c>
      <c r="Q13812">
        <v>0</v>
      </c>
      <c r="R13812">
        <v>0</v>
      </c>
    </row>
    <row r="13813" spans="1:18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138</v>
      </c>
      <c r="K13813">
        <v>23</v>
      </c>
      <c r="L13813">
        <v>0</v>
      </c>
      <c r="M13813">
        <v>0</v>
      </c>
      <c r="N13813">
        <v>2</v>
      </c>
      <c r="O13813">
        <v>0</v>
      </c>
      <c r="P13813">
        <v>2</v>
      </c>
      <c r="Q13813">
        <v>0</v>
      </c>
      <c r="R13813">
        <v>0</v>
      </c>
    </row>
    <row r="13814" spans="1:18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138</v>
      </c>
      <c r="K13814">
        <v>24</v>
      </c>
      <c r="L13814">
        <v>3</v>
      </c>
      <c r="M13814">
        <v>0</v>
      </c>
      <c r="N13814">
        <v>2</v>
      </c>
      <c r="O13814">
        <v>0</v>
      </c>
      <c r="P13814">
        <v>5</v>
      </c>
      <c r="Q13814">
        <v>0</v>
      </c>
      <c r="R13814">
        <v>0</v>
      </c>
    </row>
    <row r="13815" spans="1:18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138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  <c r="R13815">
        <v>0</v>
      </c>
    </row>
    <row r="13816" spans="1:18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138</v>
      </c>
      <c r="K13816">
        <v>26</v>
      </c>
      <c r="L13816">
        <v>2</v>
      </c>
      <c r="M13816">
        <v>0</v>
      </c>
      <c r="N13816">
        <v>0</v>
      </c>
      <c r="O13816">
        <v>0</v>
      </c>
      <c r="P13816">
        <v>2</v>
      </c>
      <c r="Q13816">
        <v>0</v>
      </c>
      <c r="R13816">
        <v>0</v>
      </c>
    </row>
    <row r="13817" spans="1:18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138</v>
      </c>
      <c r="K13817">
        <v>27</v>
      </c>
      <c r="L13817">
        <v>1</v>
      </c>
      <c r="M13817">
        <v>0</v>
      </c>
      <c r="N13817">
        <v>3</v>
      </c>
      <c r="O13817">
        <v>0</v>
      </c>
      <c r="P13817">
        <v>4</v>
      </c>
      <c r="Q13817">
        <v>0</v>
      </c>
      <c r="R13817">
        <v>0</v>
      </c>
    </row>
    <row r="13818" spans="1:18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138</v>
      </c>
      <c r="K13818">
        <v>28</v>
      </c>
      <c r="L13818">
        <v>0</v>
      </c>
      <c r="M13818">
        <v>0</v>
      </c>
      <c r="N13818">
        <v>3</v>
      </c>
      <c r="O13818">
        <v>0</v>
      </c>
      <c r="P13818">
        <v>3</v>
      </c>
      <c r="Q13818">
        <v>0</v>
      </c>
      <c r="R13818">
        <v>0</v>
      </c>
    </row>
    <row r="13819" spans="1:18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138</v>
      </c>
      <c r="K13819">
        <v>29</v>
      </c>
      <c r="L13819">
        <v>2</v>
      </c>
      <c r="M13819">
        <v>0</v>
      </c>
      <c r="N13819">
        <v>5</v>
      </c>
      <c r="O13819">
        <v>0</v>
      </c>
      <c r="P13819">
        <v>7</v>
      </c>
      <c r="Q13819">
        <v>0</v>
      </c>
      <c r="R13819">
        <v>0</v>
      </c>
    </row>
    <row r="13820" spans="1:18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138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138</v>
      </c>
      <c r="K13821">
        <v>31</v>
      </c>
      <c r="L13821">
        <v>0</v>
      </c>
      <c r="M13821">
        <v>0</v>
      </c>
      <c r="N13821">
        <v>0</v>
      </c>
      <c r="O13821">
        <v>0</v>
      </c>
      <c r="P13821">
        <v>0</v>
      </c>
      <c r="Q13821">
        <v>0</v>
      </c>
      <c r="R13821">
        <v>0</v>
      </c>
    </row>
    <row r="13822" spans="1:18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138</v>
      </c>
      <c r="K13822">
        <v>32</v>
      </c>
      <c r="L13822">
        <v>1</v>
      </c>
      <c r="M13822">
        <v>0</v>
      </c>
      <c r="N13822">
        <v>5</v>
      </c>
      <c r="O13822">
        <v>0</v>
      </c>
      <c r="P13822">
        <v>6</v>
      </c>
      <c r="Q13822">
        <v>0</v>
      </c>
      <c r="R13822">
        <v>0</v>
      </c>
    </row>
    <row r="13823" spans="1:18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138</v>
      </c>
      <c r="K13823">
        <v>33</v>
      </c>
      <c r="L13823">
        <v>2</v>
      </c>
      <c r="M13823">
        <v>0</v>
      </c>
      <c r="N13823">
        <v>1</v>
      </c>
      <c r="O13823">
        <v>0</v>
      </c>
      <c r="P13823">
        <v>3</v>
      </c>
      <c r="Q13823">
        <v>0</v>
      </c>
      <c r="R13823">
        <v>0</v>
      </c>
    </row>
    <row r="13824" spans="1:18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138</v>
      </c>
      <c r="K13824">
        <v>34</v>
      </c>
      <c r="L13824">
        <v>0</v>
      </c>
      <c r="M13824">
        <v>0</v>
      </c>
      <c r="N13824">
        <v>2</v>
      </c>
      <c r="O13824">
        <v>0</v>
      </c>
      <c r="P13824">
        <v>2</v>
      </c>
      <c r="Q13824">
        <v>0</v>
      </c>
      <c r="R13824">
        <v>0</v>
      </c>
    </row>
    <row r="13825" spans="1:18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138</v>
      </c>
      <c r="K13825">
        <v>35</v>
      </c>
      <c r="L13825">
        <v>4</v>
      </c>
      <c r="M13825">
        <v>0</v>
      </c>
      <c r="N13825">
        <v>1</v>
      </c>
      <c r="O13825">
        <v>0</v>
      </c>
      <c r="P13825">
        <v>5</v>
      </c>
      <c r="Q13825">
        <v>0</v>
      </c>
      <c r="R13825">
        <v>0</v>
      </c>
    </row>
    <row r="13826" spans="1:18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138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138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138</v>
      </c>
      <c r="K13828">
        <v>38</v>
      </c>
      <c r="L13828">
        <v>1</v>
      </c>
      <c r="M13828">
        <v>0</v>
      </c>
      <c r="N13828">
        <v>2</v>
      </c>
      <c r="O13828">
        <v>0</v>
      </c>
      <c r="P13828">
        <v>3</v>
      </c>
      <c r="Q13828">
        <v>0</v>
      </c>
      <c r="R13828">
        <v>0</v>
      </c>
    </row>
    <row r="13829" spans="1:18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138</v>
      </c>
      <c r="K13829">
        <v>39</v>
      </c>
      <c r="L13829">
        <v>2</v>
      </c>
      <c r="M13829">
        <v>0</v>
      </c>
      <c r="N13829">
        <v>4</v>
      </c>
      <c r="O13829">
        <v>0</v>
      </c>
      <c r="P13829">
        <v>6</v>
      </c>
      <c r="Q13829">
        <v>0</v>
      </c>
      <c r="R13829">
        <v>0</v>
      </c>
    </row>
    <row r="13830" spans="1:18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138</v>
      </c>
      <c r="K13830">
        <v>40</v>
      </c>
      <c r="L13830">
        <v>3</v>
      </c>
      <c r="M13830">
        <v>0</v>
      </c>
      <c r="N13830">
        <v>3</v>
      </c>
      <c r="O13830">
        <v>0</v>
      </c>
      <c r="P13830">
        <v>6</v>
      </c>
      <c r="Q13830">
        <v>0</v>
      </c>
      <c r="R13830">
        <v>0</v>
      </c>
    </row>
    <row r="13831" spans="1:18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138</v>
      </c>
      <c r="K13831">
        <v>41</v>
      </c>
      <c r="L13831">
        <v>2</v>
      </c>
      <c r="M13831">
        <v>0</v>
      </c>
      <c r="N13831">
        <v>3</v>
      </c>
      <c r="O13831">
        <v>0</v>
      </c>
      <c r="P13831">
        <v>5</v>
      </c>
      <c r="Q13831">
        <v>0</v>
      </c>
      <c r="R13831">
        <v>0</v>
      </c>
    </row>
    <row r="13832" spans="1:18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138</v>
      </c>
      <c r="K13832">
        <v>42</v>
      </c>
      <c r="L13832">
        <v>5</v>
      </c>
      <c r="M13832">
        <v>0</v>
      </c>
      <c r="N13832">
        <v>2</v>
      </c>
      <c r="O13832">
        <v>1</v>
      </c>
      <c r="P13832">
        <v>7</v>
      </c>
      <c r="Q13832">
        <v>1</v>
      </c>
      <c r="R13832">
        <v>0</v>
      </c>
    </row>
    <row r="13833" spans="1:18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138</v>
      </c>
      <c r="K13833">
        <v>43</v>
      </c>
      <c r="L13833">
        <v>6</v>
      </c>
      <c r="M13833">
        <v>0</v>
      </c>
      <c r="N13833">
        <v>3</v>
      </c>
      <c r="O13833">
        <v>0</v>
      </c>
      <c r="P13833">
        <v>9</v>
      </c>
      <c r="Q13833">
        <v>0</v>
      </c>
      <c r="R13833">
        <v>0</v>
      </c>
    </row>
    <row r="13834" spans="1:18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138</v>
      </c>
      <c r="K13834">
        <v>44</v>
      </c>
      <c r="L13834">
        <v>4</v>
      </c>
      <c r="M13834">
        <v>0</v>
      </c>
      <c r="N13834">
        <v>5</v>
      </c>
      <c r="O13834">
        <v>0</v>
      </c>
      <c r="P13834">
        <v>9</v>
      </c>
      <c r="Q13834">
        <v>0</v>
      </c>
      <c r="R13834">
        <v>0</v>
      </c>
    </row>
    <row r="13835" spans="1:18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138</v>
      </c>
      <c r="K13835">
        <v>45</v>
      </c>
      <c r="L13835">
        <v>2</v>
      </c>
      <c r="M13835">
        <v>0</v>
      </c>
      <c r="N13835">
        <v>5</v>
      </c>
      <c r="O13835">
        <v>0</v>
      </c>
      <c r="P13835">
        <v>7</v>
      </c>
      <c r="Q13835">
        <v>0</v>
      </c>
      <c r="R13835">
        <v>0</v>
      </c>
    </row>
    <row r="13836" spans="1:18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138</v>
      </c>
      <c r="K13836">
        <v>46</v>
      </c>
      <c r="L13836">
        <v>5</v>
      </c>
      <c r="M13836">
        <v>0</v>
      </c>
      <c r="N13836">
        <v>6</v>
      </c>
      <c r="O13836">
        <v>0</v>
      </c>
      <c r="P13836">
        <v>11</v>
      </c>
      <c r="Q13836">
        <v>0</v>
      </c>
      <c r="R13836">
        <v>0</v>
      </c>
    </row>
    <row r="13837" spans="1:18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138</v>
      </c>
      <c r="K13837">
        <v>47</v>
      </c>
      <c r="L13837">
        <v>5</v>
      </c>
      <c r="M13837">
        <v>0</v>
      </c>
      <c r="N13837">
        <v>1</v>
      </c>
      <c r="O13837">
        <v>0</v>
      </c>
      <c r="P13837">
        <v>6</v>
      </c>
      <c r="Q13837">
        <v>0</v>
      </c>
      <c r="R13837">
        <v>0</v>
      </c>
    </row>
    <row r="13838" spans="1:18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138</v>
      </c>
      <c r="K13838">
        <v>48</v>
      </c>
      <c r="L13838">
        <v>2</v>
      </c>
      <c r="M13838">
        <v>0</v>
      </c>
      <c r="N13838">
        <v>2</v>
      </c>
      <c r="O13838">
        <v>0</v>
      </c>
      <c r="P13838">
        <v>4</v>
      </c>
      <c r="Q13838">
        <v>0</v>
      </c>
      <c r="R13838">
        <v>0</v>
      </c>
    </row>
    <row r="13839" spans="1:18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138</v>
      </c>
      <c r="K13839">
        <v>49</v>
      </c>
      <c r="L13839">
        <v>8</v>
      </c>
      <c r="M13839">
        <v>0</v>
      </c>
      <c r="N13839">
        <v>6</v>
      </c>
      <c r="O13839">
        <v>0</v>
      </c>
      <c r="P13839">
        <v>14</v>
      </c>
      <c r="Q13839">
        <v>0</v>
      </c>
      <c r="R13839">
        <v>0</v>
      </c>
    </row>
    <row r="13840" spans="1:18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138</v>
      </c>
      <c r="K13840">
        <v>50</v>
      </c>
      <c r="L13840">
        <v>5</v>
      </c>
      <c r="M13840">
        <v>0</v>
      </c>
      <c r="N13840">
        <v>10</v>
      </c>
      <c r="O13840">
        <v>0</v>
      </c>
      <c r="P13840">
        <v>15</v>
      </c>
      <c r="Q13840">
        <v>0</v>
      </c>
      <c r="R13840">
        <v>0</v>
      </c>
    </row>
    <row r="13841" spans="1:18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138</v>
      </c>
      <c r="K13841">
        <v>51</v>
      </c>
      <c r="L13841">
        <v>3</v>
      </c>
      <c r="M13841">
        <v>0</v>
      </c>
      <c r="N13841">
        <v>8</v>
      </c>
      <c r="O13841">
        <v>0</v>
      </c>
      <c r="P13841">
        <v>11</v>
      </c>
      <c r="Q13841">
        <v>0</v>
      </c>
      <c r="R13841">
        <v>0</v>
      </c>
    </row>
    <row r="13842" spans="1:18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138</v>
      </c>
      <c r="K13842">
        <v>52</v>
      </c>
      <c r="L13842">
        <v>5</v>
      </c>
      <c r="M13842">
        <v>0</v>
      </c>
      <c r="N13842">
        <v>4</v>
      </c>
      <c r="O13842">
        <v>0</v>
      </c>
      <c r="P13842">
        <v>9</v>
      </c>
      <c r="Q13842">
        <v>0</v>
      </c>
      <c r="R13842">
        <v>0</v>
      </c>
    </row>
    <row r="13843" spans="1:18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138</v>
      </c>
      <c r="K13843">
        <v>53</v>
      </c>
      <c r="L13843">
        <v>5</v>
      </c>
      <c r="M13843">
        <v>0</v>
      </c>
      <c r="N13843">
        <v>2</v>
      </c>
      <c r="O13843">
        <v>0</v>
      </c>
      <c r="P13843">
        <v>7</v>
      </c>
      <c r="Q13843">
        <v>0</v>
      </c>
      <c r="R13843">
        <v>0</v>
      </c>
    </row>
    <row r="13844" spans="1:18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138</v>
      </c>
      <c r="K13844">
        <v>54</v>
      </c>
      <c r="L13844">
        <v>6</v>
      </c>
      <c r="M13844">
        <v>1</v>
      </c>
      <c r="N13844">
        <v>6</v>
      </c>
      <c r="O13844">
        <v>0</v>
      </c>
      <c r="P13844">
        <v>12</v>
      </c>
      <c r="Q13844">
        <v>1</v>
      </c>
      <c r="R13844">
        <v>0</v>
      </c>
    </row>
    <row r="13845" spans="1:18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138</v>
      </c>
      <c r="K13845">
        <v>55</v>
      </c>
      <c r="L13845">
        <v>4</v>
      </c>
      <c r="M13845">
        <v>0</v>
      </c>
      <c r="N13845">
        <v>5</v>
      </c>
      <c r="O13845">
        <v>0</v>
      </c>
      <c r="P13845">
        <v>9</v>
      </c>
      <c r="Q13845">
        <v>0</v>
      </c>
      <c r="R13845">
        <v>0</v>
      </c>
    </row>
    <row r="13846" spans="1:18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138</v>
      </c>
      <c r="K13846">
        <v>56</v>
      </c>
      <c r="L13846">
        <v>7</v>
      </c>
      <c r="M13846">
        <v>0</v>
      </c>
      <c r="N13846">
        <v>5</v>
      </c>
      <c r="O13846">
        <v>0</v>
      </c>
      <c r="P13846">
        <v>12</v>
      </c>
      <c r="Q13846">
        <v>0</v>
      </c>
      <c r="R13846">
        <v>0</v>
      </c>
    </row>
    <row r="13847" spans="1:18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138</v>
      </c>
      <c r="K13847">
        <v>57</v>
      </c>
      <c r="L13847">
        <v>3</v>
      </c>
      <c r="M13847">
        <v>0</v>
      </c>
      <c r="N13847">
        <v>6</v>
      </c>
      <c r="O13847">
        <v>0</v>
      </c>
      <c r="P13847">
        <v>9</v>
      </c>
      <c r="Q13847">
        <v>0</v>
      </c>
      <c r="R13847">
        <v>0</v>
      </c>
    </row>
    <row r="13848" spans="1:18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138</v>
      </c>
      <c r="K13848">
        <v>58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138</v>
      </c>
      <c r="K13849">
        <v>59</v>
      </c>
      <c r="L13849">
        <v>2</v>
      </c>
      <c r="M13849">
        <v>0</v>
      </c>
      <c r="N13849">
        <v>4</v>
      </c>
      <c r="O13849">
        <v>0</v>
      </c>
      <c r="P13849">
        <v>6</v>
      </c>
      <c r="Q13849">
        <v>0</v>
      </c>
      <c r="R13849">
        <v>0</v>
      </c>
    </row>
    <row r="13850" spans="1:18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138</v>
      </c>
      <c r="K13850">
        <v>60</v>
      </c>
      <c r="L13850">
        <v>4</v>
      </c>
      <c r="M13850">
        <v>0</v>
      </c>
      <c r="N13850">
        <v>2</v>
      </c>
      <c r="O13850">
        <v>0</v>
      </c>
      <c r="P13850">
        <v>6</v>
      </c>
      <c r="Q13850">
        <v>0</v>
      </c>
      <c r="R13850">
        <v>0</v>
      </c>
    </row>
    <row r="13851" spans="1:18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138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138</v>
      </c>
      <c r="K13852">
        <v>62</v>
      </c>
      <c r="L13852">
        <v>2</v>
      </c>
      <c r="M13852">
        <v>0</v>
      </c>
      <c r="N13852">
        <v>3</v>
      </c>
      <c r="O13852">
        <v>0</v>
      </c>
      <c r="P13852">
        <v>5</v>
      </c>
      <c r="Q13852">
        <v>0</v>
      </c>
      <c r="R13852">
        <v>0</v>
      </c>
    </row>
    <row r="13853" spans="1:18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138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138</v>
      </c>
      <c r="K13854">
        <v>64</v>
      </c>
      <c r="L13854">
        <v>1</v>
      </c>
      <c r="M13854">
        <v>0</v>
      </c>
      <c r="N13854">
        <v>2</v>
      </c>
      <c r="O13854">
        <v>0</v>
      </c>
      <c r="P13854">
        <v>3</v>
      </c>
      <c r="Q13854">
        <v>0</v>
      </c>
      <c r="R13854">
        <v>0</v>
      </c>
    </row>
    <row r="13855" spans="1:18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138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138</v>
      </c>
      <c r="K13856">
        <v>66</v>
      </c>
      <c r="L13856">
        <v>1</v>
      </c>
      <c r="M13856">
        <v>0</v>
      </c>
      <c r="N13856">
        <v>3</v>
      </c>
      <c r="O13856">
        <v>0</v>
      </c>
      <c r="P13856">
        <v>4</v>
      </c>
      <c r="Q13856">
        <v>0</v>
      </c>
      <c r="R13856">
        <v>0</v>
      </c>
    </row>
    <row r="13857" spans="1:18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138</v>
      </c>
      <c r="K13857">
        <v>67</v>
      </c>
      <c r="L13857">
        <v>1</v>
      </c>
      <c r="M13857">
        <v>0</v>
      </c>
      <c r="N13857">
        <v>2</v>
      </c>
      <c r="O13857">
        <v>1</v>
      </c>
      <c r="P13857">
        <v>3</v>
      </c>
      <c r="Q13857">
        <v>1</v>
      </c>
      <c r="R13857">
        <v>0</v>
      </c>
    </row>
    <row r="13858" spans="1:18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138</v>
      </c>
      <c r="K13858">
        <v>68</v>
      </c>
      <c r="L13858">
        <v>3</v>
      </c>
      <c r="M13858">
        <v>0</v>
      </c>
      <c r="N13858">
        <v>5</v>
      </c>
      <c r="O13858">
        <v>0</v>
      </c>
      <c r="P13858">
        <v>8</v>
      </c>
      <c r="Q13858">
        <v>0</v>
      </c>
      <c r="R13858">
        <v>0</v>
      </c>
    </row>
    <row r="13859" spans="1:18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138</v>
      </c>
      <c r="K13859">
        <v>69</v>
      </c>
      <c r="L13859">
        <v>5</v>
      </c>
      <c r="M13859">
        <v>0</v>
      </c>
      <c r="N13859">
        <v>3</v>
      </c>
      <c r="O13859">
        <v>0</v>
      </c>
      <c r="P13859">
        <v>8</v>
      </c>
      <c r="Q13859">
        <v>0</v>
      </c>
      <c r="R13859">
        <v>0</v>
      </c>
    </row>
    <row r="13860" spans="1:18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138</v>
      </c>
      <c r="K13860">
        <v>70</v>
      </c>
      <c r="L13860">
        <v>6</v>
      </c>
      <c r="M13860">
        <v>0</v>
      </c>
      <c r="N13860">
        <v>10</v>
      </c>
      <c r="O13860">
        <v>0</v>
      </c>
      <c r="P13860">
        <v>16</v>
      </c>
      <c r="Q13860">
        <v>0</v>
      </c>
      <c r="R13860">
        <v>0</v>
      </c>
    </row>
    <row r="13861" spans="1:18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138</v>
      </c>
      <c r="K13861">
        <v>71</v>
      </c>
      <c r="L13861">
        <v>7</v>
      </c>
      <c r="M13861">
        <v>1</v>
      </c>
      <c r="N13861">
        <v>6</v>
      </c>
      <c r="O13861">
        <v>0</v>
      </c>
      <c r="P13861">
        <v>13</v>
      </c>
      <c r="Q13861">
        <v>1</v>
      </c>
      <c r="R13861">
        <v>0</v>
      </c>
    </row>
    <row r="13862" spans="1:18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138</v>
      </c>
      <c r="K13862">
        <v>72</v>
      </c>
      <c r="L13862">
        <v>5</v>
      </c>
      <c r="M13862">
        <v>0</v>
      </c>
      <c r="N13862">
        <v>12</v>
      </c>
      <c r="O13862">
        <v>0</v>
      </c>
      <c r="P13862">
        <v>17</v>
      </c>
      <c r="Q13862">
        <v>0</v>
      </c>
      <c r="R13862">
        <v>0</v>
      </c>
    </row>
    <row r="13863" spans="1:18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138</v>
      </c>
      <c r="K13863">
        <v>73</v>
      </c>
      <c r="L13863">
        <v>3</v>
      </c>
      <c r="M13863">
        <v>0</v>
      </c>
      <c r="N13863">
        <v>6</v>
      </c>
      <c r="O13863">
        <v>0</v>
      </c>
      <c r="P13863">
        <v>9</v>
      </c>
      <c r="Q13863">
        <v>0</v>
      </c>
      <c r="R13863">
        <v>0</v>
      </c>
    </row>
    <row r="13864" spans="1:18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138</v>
      </c>
      <c r="K13864">
        <v>74</v>
      </c>
      <c r="L13864">
        <v>3</v>
      </c>
      <c r="M13864">
        <v>0</v>
      </c>
      <c r="N13864">
        <v>7</v>
      </c>
      <c r="O13864">
        <v>0</v>
      </c>
      <c r="P13864">
        <v>10</v>
      </c>
      <c r="Q13864">
        <v>0</v>
      </c>
      <c r="R13864">
        <v>0</v>
      </c>
    </row>
    <row r="13865" spans="1:18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138</v>
      </c>
      <c r="K13865">
        <v>75</v>
      </c>
      <c r="L13865">
        <v>7</v>
      </c>
      <c r="M13865">
        <v>0</v>
      </c>
      <c r="N13865">
        <v>2</v>
      </c>
      <c r="O13865">
        <v>0</v>
      </c>
      <c r="P13865">
        <v>9</v>
      </c>
      <c r="Q13865">
        <v>0</v>
      </c>
      <c r="R13865">
        <v>0</v>
      </c>
    </row>
    <row r="13866" spans="1:18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138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138</v>
      </c>
      <c r="K13867">
        <v>77</v>
      </c>
      <c r="L13867">
        <v>11</v>
      </c>
      <c r="M13867">
        <v>0</v>
      </c>
      <c r="N13867">
        <v>1</v>
      </c>
      <c r="O13867">
        <v>1</v>
      </c>
      <c r="P13867">
        <v>12</v>
      </c>
      <c r="Q13867">
        <v>1</v>
      </c>
      <c r="R13867">
        <v>0</v>
      </c>
    </row>
    <row r="13868" spans="1:18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138</v>
      </c>
      <c r="K13868">
        <v>78</v>
      </c>
      <c r="L13868">
        <v>2</v>
      </c>
      <c r="M13868">
        <v>0</v>
      </c>
      <c r="N13868">
        <v>3</v>
      </c>
      <c r="O13868">
        <v>0</v>
      </c>
      <c r="P13868">
        <v>5</v>
      </c>
      <c r="Q13868">
        <v>0</v>
      </c>
      <c r="R13868">
        <v>0</v>
      </c>
    </row>
    <row r="13869" spans="1:18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138</v>
      </c>
      <c r="K13869">
        <v>79</v>
      </c>
      <c r="L13869">
        <v>5</v>
      </c>
      <c r="M13869">
        <v>0</v>
      </c>
      <c r="N13869">
        <v>8</v>
      </c>
      <c r="O13869">
        <v>0</v>
      </c>
      <c r="P13869">
        <v>13</v>
      </c>
      <c r="Q13869">
        <v>0</v>
      </c>
      <c r="R13869">
        <v>0</v>
      </c>
    </row>
    <row r="13870" spans="1:18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138</v>
      </c>
      <c r="K13870">
        <v>80</v>
      </c>
      <c r="L13870">
        <v>1</v>
      </c>
      <c r="M13870">
        <v>0</v>
      </c>
      <c r="N13870">
        <v>8</v>
      </c>
      <c r="O13870">
        <v>0</v>
      </c>
      <c r="P13870">
        <v>9</v>
      </c>
      <c r="Q13870">
        <v>0</v>
      </c>
      <c r="R13870">
        <v>0</v>
      </c>
    </row>
    <row r="13871" spans="1:18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138</v>
      </c>
      <c r="K13871">
        <v>81</v>
      </c>
      <c r="L13871">
        <v>4</v>
      </c>
      <c r="M13871">
        <v>0</v>
      </c>
      <c r="N13871">
        <v>3</v>
      </c>
      <c r="O13871">
        <v>0</v>
      </c>
      <c r="P13871">
        <v>7</v>
      </c>
      <c r="Q13871">
        <v>0</v>
      </c>
      <c r="R13871">
        <v>0</v>
      </c>
    </row>
    <row r="13872" spans="1:18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138</v>
      </c>
      <c r="K13872">
        <v>82</v>
      </c>
      <c r="L13872">
        <v>5</v>
      </c>
      <c r="M13872">
        <v>0</v>
      </c>
      <c r="N13872">
        <v>4</v>
      </c>
      <c r="O13872">
        <v>0</v>
      </c>
      <c r="P13872">
        <v>9</v>
      </c>
      <c r="Q13872">
        <v>0</v>
      </c>
      <c r="R13872">
        <v>0</v>
      </c>
    </row>
    <row r="13873" spans="1:18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138</v>
      </c>
      <c r="K13873">
        <v>83</v>
      </c>
      <c r="L13873">
        <v>0</v>
      </c>
      <c r="M13873">
        <v>0</v>
      </c>
      <c r="N13873">
        <v>4</v>
      </c>
      <c r="O13873">
        <v>0</v>
      </c>
      <c r="P13873">
        <v>4</v>
      </c>
      <c r="Q13873">
        <v>0</v>
      </c>
      <c r="R13873">
        <v>0</v>
      </c>
    </row>
    <row r="13874" spans="1:18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138</v>
      </c>
      <c r="K13874">
        <v>84</v>
      </c>
      <c r="L13874">
        <v>3</v>
      </c>
      <c r="M13874">
        <v>0</v>
      </c>
      <c r="N13874">
        <v>5</v>
      </c>
      <c r="O13874">
        <v>0</v>
      </c>
      <c r="P13874">
        <v>8</v>
      </c>
      <c r="Q13874">
        <v>0</v>
      </c>
      <c r="R13874">
        <v>0</v>
      </c>
    </row>
    <row r="13875" spans="1:18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138</v>
      </c>
      <c r="K13875">
        <v>85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138</v>
      </c>
      <c r="K13876">
        <v>86</v>
      </c>
      <c r="L13876">
        <v>3</v>
      </c>
      <c r="M13876">
        <v>0</v>
      </c>
      <c r="N13876">
        <v>0</v>
      </c>
      <c r="O13876">
        <v>0</v>
      </c>
      <c r="P13876">
        <v>3</v>
      </c>
      <c r="Q13876">
        <v>0</v>
      </c>
      <c r="R13876">
        <v>0</v>
      </c>
    </row>
    <row r="13877" spans="1:18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138</v>
      </c>
      <c r="K13877">
        <v>87</v>
      </c>
      <c r="L13877">
        <v>1</v>
      </c>
      <c r="M13877">
        <v>0</v>
      </c>
      <c r="N13877">
        <v>2</v>
      </c>
      <c r="O13877">
        <v>0</v>
      </c>
      <c r="P13877">
        <v>3</v>
      </c>
      <c r="Q13877">
        <v>0</v>
      </c>
      <c r="R13877">
        <v>0</v>
      </c>
    </row>
    <row r="13878" spans="1:18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138</v>
      </c>
      <c r="K13878">
        <v>88</v>
      </c>
      <c r="L13878">
        <v>1</v>
      </c>
      <c r="M13878">
        <v>0</v>
      </c>
      <c r="N13878">
        <v>2</v>
      </c>
      <c r="O13878">
        <v>0</v>
      </c>
      <c r="P13878">
        <v>3</v>
      </c>
      <c r="Q13878">
        <v>0</v>
      </c>
      <c r="R13878">
        <v>0</v>
      </c>
    </row>
    <row r="13879" spans="1:18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138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  <c r="Q13879">
        <v>0</v>
      </c>
      <c r="R13879">
        <v>0</v>
      </c>
    </row>
    <row r="13880" spans="1:18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138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138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138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138</v>
      </c>
      <c r="K13883">
        <v>93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138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138</v>
      </c>
      <c r="K13885">
        <v>95</v>
      </c>
      <c r="L13885">
        <v>0</v>
      </c>
      <c r="M13885">
        <v>0</v>
      </c>
      <c r="N13885">
        <v>3</v>
      </c>
      <c r="O13885">
        <v>0</v>
      </c>
      <c r="P13885">
        <v>3</v>
      </c>
      <c r="Q13885">
        <v>0</v>
      </c>
      <c r="R13885">
        <v>0</v>
      </c>
    </row>
    <row r="13886" spans="1:18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138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138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138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138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138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138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138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138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138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138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138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138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138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138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138</v>
      </c>
      <c r="K13900" t="s">
        <v>13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138</v>
      </c>
      <c r="K13901" t="s">
        <v>9</v>
      </c>
      <c r="L13901">
        <v>263</v>
      </c>
      <c r="M13901">
        <v>2</v>
      </c>
      <c r="N13901">
        <v>295</v>
      </c>
      <c r="O13901">
        <v>3</v>
      </c>
      <c r="P13901">
        <v>558</v>
      </c>
      <c r="Q13901">
        <v>5</v>
      </c>
      <c r="R13901">
        <v>0</v>
      </c>
    </row>
    <row r="13902" spans="1:18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48</v>
      </c>
    </row>
    <row r="13903" spans="1:18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48</v>
      </c>
      <c r="K13903">
        <v>0</v>
      </c>
      <c r="L13903">
        <v>2</v>
      </c>
      <c r="M13903">
        <v>0</v>
      </c>
      <c r="N13903">
        <v>7</v>
      </c>
      <c r="O13903">
        <v>0</v>
      </c>
      <c r="P13903">
        <v>9</v>
      </c>
      <c r="Q13903">
        <v>0</v>
      </c>
      <c r="R13903">
        <v>0</v>
      </c>
    </row>
    <row r="13904" spans="1:18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48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48</v>
      </c>
      <c r="K13905">
        <v>2</v>
      </c>
      <c r="L13905">
        <v>5</v>
      </c>
      <c r="M13905">
        <v>0</v>
      </c>
      <c r="N13905">
        <v>7</v>
      </c>
      <c r="O13905">
        <v>0</v>
      </c>
      <c r="P13905">
        <v>12</v>
      </c>
      <c r="Q13905">
        <v>0</v>
      </c>
      <c r="R13905">
        <v>0</v>
      </c>
    </row>
    <row r="13906" spans="1:18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48</v>
      </c>
      <c r="K13906">
        <v>3</v>
      </c>
      <c r="L13906">
        <v>4</v>
      </c>
      <c r="M13906">
        <v>0</v>
      </c>
      <c r="N13906">
        <v>5</v>
      </c>
      <c r="O13906">
        <v>0</v>
      </c>
      <c r="P13906">
        <v>9</v>
      </c>
      <c r="Q13906">
        <v>0</v>
      </c>
      <c r="R13906">
        <v>0</v>
      </c>
    </row>
    <row r="13907" spans="1:18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48</v>
      </c>
      <c r="K13907">
        <v>4</v>
      </c>
      <c r="L13907">
        <v>4</v>
      </c>
      <c r="M13907">
        <v>0</v>
      </c>
      <c r="N13907">
        <v>4</v>
      </c>
      <c r="O13907">
        <v>0</v>
      </c>
      <c r="P13907">
        <v>8</v>
      </c>
      <c r="Q13907">
        <v>0</v>
      </c>
      <c r="R13907">
        <v>0</v>
      </c>
    </row>
    <row r="13908" spans="1:18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48</v>
      </c>
      <c r="K13908">
        <v>5</v>
      </c>
      <c r="L13908">
        <v>1</v>
      </c>
      <c r="M13908">
        <v>0</v>
      </c>
      <c r="N13908">
        <v>6</v>
      </c>
      <c r="O13908">
        <v>0</v>
      </c>
      <c r="P13908">
        <v>7</v>
      </c>
      <c r="Q13908">
        <v>0</v>
      </c>
      <c r="R13908">
        <v>0</v>
      </c>
    </row>
    <row r="13909" spans="1:18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48</v>
      </c>
      <c r="K13909">
        <v>6</v>
      </c>
      <c r="L13909">
        <v>7</v>
      </c>
      <c r="M13909">
        <v>0</v>
      </c>
      <c r="N13909">
        <v>5</v>
      </c>
      <c r="O13909">
        <v>0</v>
      </c>
      <c r="P13909">
        <v>12</v>
      </c>
      <c r="Q13909">
        <v>0</v>
      </c>
      <c r="R13909">
        <v>0</v>
      </c>
    </row>
    <row r="13910" spans="1:18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48</v>
      </c>
      <c r="K13910">
        <v>7</v>
      </c>
      <c r="L13910">
        <v>4</v>
      </c>
      <c r="M13910">
        <v>0</v>
      </c>
      <c r="N13910">
        <v>7</v>
      </c>
      <c r="O13910">
        <v>0</v>
      </c>
      <c r="P13910">
        <v>11</v>
      </c>
      <c r="Q13910">
        <v>0</v>
      </c>
      <c r="R13910">
        <v>0</v>
      </c>
    </row>
    <row r="13911" spans="1:18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1</v>
      </c>
      <c r="O13911">
        <v>0</v>
      </c>
      <c r="P13911">
        <v>6</v>
      </c>
      <c r="Q13911">
        <v>0</v>
      </c>
      <c r="R13911">
        <v>0</v>
      </c>
    </row>
    <row r="13912" spans="1:18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48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48</v>
      </c>
      <c r="K13913">
        <v>10</v>
      </c>
      <c r="L13913">
        <v>2</v>
      </c>
      <c r="M13913">
        <v>0</v>
      </c>
      <c r="N13913">
        <v>4</v>
      </c>
      <c r="O13913">
        <v>0</v>
      </c>
      <c r="P13913">
        <v>6</v>
      </c>
      <c r="Q13913">
        <v>0</v>
      </c>
      <c r="R13913">
        <v>0</v>
      </c>
    </row>
    <row r="13914" spans="1:18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48</v>
      </c>
      <c r="K13914">
        <v>11</v>
      </c>
      <c r="L13914">
        <v>2</v>
      </c>
      <c r="M13914">
        <v>0</v>
      </c>
      <c r="N13914">
        <v>5</v>
      </c>
      <c r="O13914">
        <v>0</v>
      </c>
      <c r="P13914">
        <v>7</v>
      </c>
      <c r="Q13914">
        <v>0</v>
      </c>
      <c r="R13914">
        <v>0</v>
      </c>
    </row>
    <row r="13915" spans="1:18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48</v>
      </c>
      <c r="K13915">
        <v>12</v>
      </c>
      <c r="L13915">
        <v>3</v>
      </c>
      <c r="M13915">
        <v>0</v>
      </c>
      <c r="N13915">
        <v>3</v>
      </c>
      <c r="O13915">
        <v>0</v>
      </c>
      <c r="P13915">
        <v>6</v>
      </c>
      <c r="Q13915">
        <v>0</v>
      </c>
      <c r="R13915">
        <v>0</v>
      </c>
    </row>
    <row r="13916" spans="1:18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48</v>
      </c>
      <c r="K13916">
        <v>13</v>
      </c>
      <c r="L13916">
        <v>5</v>
      </c>
      <c r="M13916">
        <v>0</v>
      </c>
      <c r="N13916">
        <v>1</v>
      </c>
      <c r="O13916">
        <v>0</v>
      </c>
      <c r="P13916">
        <v>6</v>
      </c>
      <c r="Q13916">
        <v>0</v>
      </c>
      <c r="R13916">
        <v>0</v>
      </c>
    </row>
    <row r="13917" spans="1:18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48</v>
      </c>
      <c r="K13917">
        <v>14</v>
      </c>
      <c r="L13917">
        <v>6</v>
      </c>
      <c r="M13917">
        <v>0</v>
      </c>
      <c r="N13917">
        <v>10</v>
      </c>
      <c r="O13917">
        <v>0</v>
      </c>
      <c r="P13917">
        <v>16</v>
      </c>
      <c r="Q13917">
        <v>0</v>
      </c>
      <c r="R13917">
        <v>0</v>
      </c>
    </row>
    <row r="13918" spans="1:18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48</v>
      </c>
      <c r="K13918">
        <v>15</v>
      </c>
      <c r="L13918">
        <v>5</v>
      </c>
      <c r="M13918">
        <v>0</v>
      </c>
      <c r="N13918">
        <v>1</v>
      </c>
      <c r="O13918">
        <v>0</v>
      </c>
      <c r="P13918">
        <v>6</v>
      </c>
      <c r="Q13918">
        <v>0</v>
      </c>
      <c r="R13918">
        <v>0</v>
      </c>
    </row>
    <row r="13919" spans="1:18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48</v>
      </c>
      <c r="K13919">
        <v>16</v>
      </c>
      <c r="L13919">
        <v>6</v>
      </c>
      <c r="M13919">
        <v>0</v>
      </c>
      <c r="N13919">
        <v>4</v>
      </c>
      <c r="O13919">
        <v>0</v>
      </c>
      <c r="P13919">
        <v>10</v>
      </c>
      <c r="Q13919">
        <v>0</v>
      </c>
      <c r="R13919">
        <v>0</v>
      </c>
    </row>
    <row r="13920" spans="1:18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48</v>
      </c>
      <c r="K13920">
        <v>17</v>
      </c>
      <c r="L13920">
        <v>9</v>
      </c>
      <c r="M13920">
        <v>0</v>
      </c>
      <c r="N13920">
        <v>4</v>
      </c>
      <c r="O13920">
        <v>0</v>
      </c>
      <c r="P13920">
        <v>13</v>
      </c>
      <c r="Q13920">
        <v>0</v>
      </c>
      <c r="R13920">
        <v>0</v>
      </c>
    </row>
    <row r="13921" spans="1:18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48</v>
      </c>
      <c r="K13921">
        <v>18</v>
      </c>
      <c r="L13921">
        <v>6</v>
      </c>
      <c r="M13921">
        <v>0</v>
      </c>
      <c r="N13921">
        <v>4</v>
      </c>
      <c r="O13921">
        <v>0</v>
      </c>
      <c r="P13921">
        <v>10</v>
      </c>
      <c r="Q13921">
        <v>0</v>
      </c>
      <c r="R13921">
        <v>0</v>
      </c>
    </row>
    <row r="13922" spans="1:18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48</v>
      </c>
      <c r="K13922">
        <v>19</v>
      </c>
      <c r="L13922">
        <v>3</v>
      </c>
      <c r="M13922">
        <v>0</v>
      </c>
      <c r="N13922">
        <v>2</v>
      </c>
      <c r="O13922">
        <v>0</v>
      </c>
      <c r="P13922">
        <v>5</v>
      </c>
      <c r="Q13922">
        <v>0</v>
      </c>
      <c r="R13922">
        <v>0</v>
      </c>
    </row>
    <row r="13923" spans="1:18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48</v>
      </c>
      <c r="K13923">
        <v>20</v>
      </c>
      <c r="L13923">
        <v>8</v>
      </c>
      <c r="M13923">
        <v>0</v>
      </c>
      <c r="N13923">
        <v>5</v>
      </c>
      <c r="O13923">
        <v>0</v>
      </c>
      <c r="P13923">
        <v>13</v>
      </c>
      <c r="Q13923">
        <v>0</v>
      </c>
      <c r="R13923">
        <v>0</v>
      </c>
    </row>
    <row r="13924" spans="1:18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48</v>
      </c>
      <c r="K13924">
        <v>21</v>
      </c>
      <c r="L13924">
        <v>6</v>
      </c>
      <c r="M13924">
        <v>0</v>
      </c>
      <c r="N13924">
        <v>5</v>
      </c>
      <c r="O13924">
        <v>0</v>
      </c>
      <c r="P13924">
        <v>11</v>
      </c>
      <c r="Q13924">
        <v>0</v>
      </c>
      <c r="R13924">
        <v>0</v>
      </c>
    </row>
    <row r="13925" spans="1:18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48</v>
      </c>
      <c r="K13925">
        <v>22</v>
      </c>
      <c r="L13925">
        <v>6</v>
      </c>
      <c r="M13925">
        <v>0</v>
      </c>
      <c r="N13925">
        <v>7</v>
      </c>
      <c r="O13925">
        <v>0</v>
      </c>
      <c r="P13925">
        <v>13</v>
      </c>
      <c r="Q13925">
        <v>0</v>
      </c>
      <c r="R13925">
        <v>0</v>
      </c>
    </row>
    <row r="13926" spans="1:18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48</v>
      </c>
      <c r="K13926">
        <v>23</v>
      </c>
      <c r="L13926">
        <v>4</v>
      </c>
      <c r="M13926">
        <v>0</v>
      </c>
      <c r="N13926">
        <v>4</v>
      </c>
      <c r="O13926">
        <v>0</v>
      </c>
      <c r="P13926">
        <v>8</v>
      </c>
      <c r="Q13926">
        <v>0</v>
      </c>
      <c r="R13926">
        <v>0</v>
      </c>
    </row>
    <row r="13927" spans="1:18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48</v>
      </c>
      <c r="K13927">
        <v>24</v>
      </c>
      <c r="L13927">
        <v>3</v>
      </c>
      <c r="M13927">
        <v>0</v>
      </c>
      <c r="N13927">
        <v>4</v>
      </c>
      <c r="O13927">
        <v>0</v>
      </c>
      <c r="P13927">
        <v>7</v>
      </c>
      <c r="Q13927">
        <v>0</v>
      </c>
      <c r="R13927">
        <v>0</v>
      </c>
    </row>
    <row r="13928" spans="1:18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48</v>
      </c>
      <c r="K13928">
        <v>25</v>
      </c>
      <c r="L13928">
        <v>5</v>
      </c>
      <c r="M13928">
        <v>0</v>
      </c>
      <c r="N13928">
        <v>2</v>
      </c>
      <c r="O13928">
        <v>0</v>
      </c>
      <c r="P13928">
        <v>7</v>
      </c>
      <c r="Q13928">
        <v>0</v>
      </c>
      <c r="R13928">
        <v>0</v>
      </c>
    </row>
    <row r="13929" spans="1:18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48</v>
      </c>
      <c r="K13929">
        <v>26</v>
      </c>
      <c r="L13929">
        <v>3</v>
      </c>
      <c r="M13929">
        <v>0</v>
      </c>
      <c r="N13929">
        <v>7</v>
      </c>
      <c r="O13929">
        <v>0</v>
      </c>
      <c r="P13929">
        <v>10</v>
      </c>
      <c r="Q13929">
        <v>0</v>
      </c>
      <c r="R13929">
        <v>0</v>
      </c>
    </row>
    <row r="13930" spans="1:18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48</v>
      </c>
      <c r="K13930">
        <v>27</v>
      </c>
      <c r="L13930">
        <v>5</v>
      </c>
      <c r="M13930">
        <v>1</v>
      </c>
      <c r="N13930">
        <v>7</v>
      </c>
      <c r="O13930">
        <v>0</v>
      </c>
      <c r="P13930">
        <v>12</v>
      </c>
      <c r="Q13930">
        <v>1</v>
      </c>
      <c r="R13930">
        <v>0</v>
      </c>
    </row>
    <row r="13931" spans="1:18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48</v>
      </c>
      <c r="K13931">
        <v>28</v>
      </c>
      <c r="L13931">
        <v>3</v>
      </c>
      <c r="M13931">
        <v>0</v>
      </c>
      <c r="N13931">
        <v>5</v>
      </c>
      <c r="O13931">
        <v>0</v>
      </c>
      <c r="P13931">
        <v>8</v>
      </c>
      <c r="Q13931">
        <v>0</v>
      </c>
      <c r="R13931">
        <v>0</v>
      </c>
    </row>
    <row r="13932" spans="1:18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48</v>
      </c>
      <c r="K13932">
        <v>29</v>
      </c>
      <c r="L13932">
        <v>5</v>
      </c>
      <c r="M13932">
        <v>0</v>
      </c>
      <c r="N13932">
        <v>6</v>
      </c>
      <c r="O13932">
        <v>0</v>
      </c>
      <c r="P13932">
        <v>11</v>
      </c>
      <c r="Q13932">
        <v>0</v>
      </c>
      <c r="R13932">
        <v>0</v>
      </c>
    </row>
    <row r="13933" spans="1:18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48</v>
      </c>
      <c r="K13933">
        <v>30</v>
      </c>
      <c r="L13933">
        <v>3</v>
      </c>
      <c r="M13933">
        <v>0</v>
      </c>
      <c r="N13933">
        <v>6</v>
      </c>
      <c r="O13933">
        <v>0</v>
      </c>
      <c r="P13933">
        <v>9</v>
      </c>
      <c r="Q13933">
        <v>0</v>
      </c>
      <c r="R13933">
        <v>0</v>
      </c>
    </row>
    <row r="13934" spans="1:18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48</v>
      </c>
      <c r="K13934">
        <v>31</v>
      </c>
      <c r="L13934">
        <v>3</v>
      </c>
      <c r="M13934">
        <v>0</v>
      </c>
      <c r="N13934">
        <v>4</v>
      </c>
      <c r="O13934">
        <v>1</v>
      </c>
      <c r="P13934">
        <v>7</v>
      </c>
      <c r="Q13934">
        <v>1</v>
      </c>
      <c r="R13934">
        <v>0</v>
      </c>
    </row>
    <row r="13935" spans="1:18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48</v>
      </c>
      <c r="K13935">
        <v>32</v>
      </c>
      <c r="L13935">
        <v>6</v>
      </c>
      <c r="M13935">
        <v>0</v>
      </c>
      <c r="N13935">
        <v>8</v>
      </c>
      <c r="O13935">
        <v>0</v>
      </c>
      <c r="P13935">
        <v>14</v>
      </c>
      <c r="Q13935">
        <v>0</v>
      </c>
      <c r="R13935">
        <v>0</v>
      </c>
    </row>
    <row r="13936" spans="1:18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48</v>
      </c>
      <c r="K13936">
        <v>33</v>
      </c>
      <c r="L13936">
        <v>7</v>
      </c>
      <c r="M13936">
        <v>0</v>
      </c>
      <c r="N13936">
        <v>3</v>
      </c>
      <c r="O13936">
        <v>0</v>
      </c>
      <c r="P13936">
        <v>10</v>
      </c>
      <c r="Q13936">
        <v>0</v>
      </c>
      <c r="R13936">
        <v>0</v>
      </c>
    </row>
    <row r="13937" spans="1:18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48</v>
      </c>
      <c r="K13937">
        <v>34</v>
      </c>
      <c r="L13937">
        <v>4</v>
      </c>
      <c r="M13937">
        <v>0</v>
      </c>
      <c r="N13937">
        <v>3</v>
      </c>
      <c r="O13937">
        <v>0</v>
      </c>
      <c r="P13937">
        <v>7</v>
      </c>
      <c r="Q13937">
        <v>0</v>
      </c>
      <c r="R13937">
        <v>0</v>
      </c>
    </row>
    <row r="13938" spans="1:18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48</v>
      </c>
      <c r="K13938">
        <v>35</v>
      </c>
      <c r="L13938">
        <v>11</v>
      </c>
      <c r="M13938">
        <v>0</v>
      </c>
      <c r="N13938">
        <v>8</v>
      </c>
      <c r="O13938">
        <v>0</v>
      </c>
      <c r="P13938">
        <v>19</v>
      </c>
      <c r="Q13938">
        <v>0</v>
      </c>
      <c r="R13938">
        <v>0</v>
      </c>
    </row>
    <row r="13939" spans="1:18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48</v>
      </c>
      <c r="K13939">
        <v>36</v>
      </c>
      <c r="L13939">
        <v>5</v>
      </c>
      <c r="M13939">
        <v>0</v>
      </c>
      <c r="N13939">
        <v>6</v>
      </c>
      <c r="O13939">
        <v>0</v>
      </c>
      <c r="P13939">
        <v>11</v>
      </c>
      <c r="Q13939">
        <v>0</v>
      </c>
      <c r="R13939">
        <v>0</v>
      </c>
    </row>
    <row r="13940" spans="1:18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48</v>
      </c>
      <c r="K13940">
        <v>37</v>
      </c>
      <c r="L13940">
        <v>8</v>
      </c>
      <c r="M13940">
        <v>0</v>
      </c>
      <c r="N13940">
        <v>7</v>
      </c>
      <c r="O13940">
        <v>0</v>
      </c>
      <c r="P13940">
        <v>15</v>
      </c>
      <c r="Q13940">
        <v>0</v>
      </c>
      <c r="R13940">
        <v>0</v>
      </c>
    </row>
    <row r="13941" spans="1:18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48</v>
      </c>
      <c r="K13941">
        <v>38</v>
      </c>
      <c r="L13941">
        <v>5</v>
      </c>
      <c r="M13941">
        <v>0</v>
      </c>
      <c r="N13941">
        <v>9</v>
      </c>
      <c r="O13941">
        <v>0</v>
      </c>
      <c r="P13941">
        <v>14</v>
      </c>
      <c r="Q13941">
        <v>0</v>
      </c>
      <c r="R13941">
        <v>0</v>
      </c>
    </row>
    <row r="13942" spans="1:18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48</v>
      </c>
      <c r="K13942">
        <v>39</v>
      </c>
      <c r="L13942">
        <v>6</v>
      </c>
      <c r="M13942">
        <v>0</v>
      </c>
      <c r="N13942">
        <v>5</v>
      </c>
      <c r="O13942">
        <v>0</v>
      </c>
      <c r="P13942">
        <v>11</v>
      </c>
      <c r="Q13942">
        <v>0</v>
      </c>
      <c r="R13942">
        <v>0</v>
      </c>
    </row>
    <row r="13943" spans="1:18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48</v>
      </c>
      <c r="K13943">
        <v>40</v>
      </c>
      <c r="L13943">
        <v>8</v>
      </c>
      <c r="M13943">
        <v>0</v>
      </c>
      <c r="N13943">
        <v>6</v>
      </c>
      <c r="O13943">
        <v>0</v>
      </c>
      <c r="P13943">
        <v>14</v>
      </c>
      <c r="Q13943">
        <v>0</v>
      </c>
      <c r="R13943">
        <v>0</v>
      </c>
    </row>
    <row r="13944" spans="1:18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48</v>
      </c>
      <c r="K13944">
        <v>41</v>
      </c>
      <c r="L13944">
        <v>10</v>
      </c>
      <c r="M13944">
        <v>0</v>
      </c>
      <c r="N13944">
        <v>8</v>
      </c>
      <c r="O13944">
        <v>0</v>
      </c>
      <c r="P13944">
        <v>18</v>
      </c>
      <c r="Q13944">
        <v>0</v>
      </c>
      <c r="R13944">
        <v>0</v>
      </c>
    </row>
    <row r="13945" spans="1:18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48</v>
      </c>
      <c r="K13945">
        <v>42</v>
      </c>
      <c r="L13945">
        <v>9</v>
      </c>
      <c r="M13945">
        <v>0</v>
      </c>
      <c r="N13945">
        <v>7</v>
      </c>
      <c r="O13945">
        <v>0</v>
      </c>
      <c r="P13945">
        <v>16</v>
      </c>
      <c r="Q13945">
        <v>0</v>
      </c>
      <c r="R13945">
        <v>0</v>
      </c>
    </row>
    <row r="13946" spans="1:18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48</v>
      </c>
      <c r="K13946">
        <v>43</v>
      </c>
      <c r="L13946">
        <v>8</v>
      </c>
      <c r="M13946">
        <v>0</v>
      </c>
      <c r="N13946">
        <v>11</v>
      </c>
      <c r="O13946">
        <v>1</v>
      </c>
      <c r="P13946">
        <v>19</v>
      </c>
      <c r="Q13946">
        <v>1</v>
      </c>
      <c r="R13946">
        <v>0</v>
      </c>
    </row>
    <row r="13947" spans="1:18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48</v>
      </c>
      <c r="K13947">
        <v>44</v>
      </c>
      <c r="L13947">
        <v>8</v>
      </c>
      <c r="M13947">
        <v>0</v>
      </c>
      <c r="N13947">
        <v>14</v>
      </c>
      <c r="O13947">
        <v>0</v>
      </c>
      <c r="P13947">
        <v>22</v>
      </c>
      <c r="Q13947">
        <v>0</v>
      </c>
      <c r="R13947">
        <v>0</v>
      </c>
    </row>
    <row r="13948" spans="1:18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48</v>
      </c>
      <c r="K13948">
        <v>45</v>
      </c>
      <c r="L13948">
        <v>9</v>
      </c>
      <c r="M13948">
        <v>0</v>
      </c>
      <c r="N13948">
        <v>9</v>
      </c>
      <c r="O13948">
        <v>0</v>
      </c>
      <c r="P13948">
        <v>18</v>
      </c>
      <c r="Q13948">
        <v>0</v>
      </c>
      <c r="R13948">
        <v>0</v>
      </c>
    </row>
    <row r="13949" spans="1:18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48</v>
      </c>
      <c r="K13949">
        <v>46</v>
      </c>
      <c r="L13949">
        <v>15</v>
      </c>
      <c r="M13949">
        <v>0</v>
      </c>
      <c r="N13949">
        <v>9</v>
      </c>
      <c r="O13949">
        <v>0</v>
      </c>
      <c r="P13949">
        <v>24</v>
      </c>
      <c r="Q13949">
        <v>0</v>
      </c>
      <c r="R13949">
        <v>0</v>
      </c>
    </row>
    <row r="13950" spans="1:18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48</v>
      </c>
      <c r="K13950">
        <v>47</v>
      </c>
      <c r="L13950">
        <v>5</v>
      </c>
      <c r="M13950">
        <v>0</v>
      </c>
      <c r="N13950">
        <v>9</v>
      </c>
      <c r="O13950">
        <v>1</v>
      </c>
      <c r="P13950">
        <v>14</v>
      </c>
      <c r="Q13950">
        <v>1</v>
      </c>
      <c r="R13950">
        <v>0</v>
      </c>
    </row>
    <row r="13951" spans="1:18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48</v>
      </c>
      <c r="K13951">
        <v>48</v>
      </c>
      <c r="L13951">
        <v>10</v>
      </c>
      <c r="M13951">
        <v>0</v>
      </c>
      <c r="N13951">
        <v>8</v>
      </c>
      <c r="O13951">
        <v>0</v>
      </c>
      <c r="P13951">
        <v>18</v>
      </c>
      <c r="Q13951">
        <v>0</v>
      </c>
      <c r="R13951">
        <v>0</v>
      </c>
    </row>
    <row r="13952" spans="1:18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48</v>
      </c>
      <c r="K13952">
        <v>49</v>
      </c>
      <c r="L13952">
        <v>12</v>
      </c>
      <c r="M13952">
        <v>0</v>
      </c>
      <c r="N13952">
        <v>8</v>
      </c>
      <c r="O13952">
        <v>0</v>
      </c>
      <c r="P13952">
        <v>20</v>
      </c>
      <c r="Q13952">
        <v>0</v>
      </c>
      <c r="R13952">
        <v>0</v>
      </c>
    </row>
    <row r="13953" spans="1:18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48</v>
      </c>
      <c r="K13953">
        <v>50</v>
      </c>
      <c r="L13953">
        <v>9</v>
      </c>
      <c r="M13953">
        <v>0</v>
      </c>
      <c r="N13953">
        <v>7</v>
      </c>
      <c r="O13953">
        <v>0</v>
      </c>
      <c r="P13953">
        <v>16</v>
      </c>
      <c r="Q13953">
        <v>0</v>
      </c>
      <c r="R13953">
        <v>0</v>
      </c>
    </row>
    <row r="13954" spans="1:18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48</v>
      </c>
      <c r="K13954">
        <v>51</v>
      </c>
      <c r="L13954">
        <v>6</v>
      </c>
      <c r="M13954">
        <v>0</v>
      </c>
      <c r="N13954">
        <v>10</v>
      </c>
      <c r="O13954">
        <v>0</v>
      </c>
      <c r="P13954">
        <v>16</v>
      </c>
      <c r="Q13954">
        <v>0</v>
      </c>
      <c r="R13954">
        <v>0</v>
      </c>
    </row>
    <row r="13955" spans="1:18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48</v>
      </c>
      <c r="K13955">
        <v>52</v>
      </c>
      <c r="L13955">
        <v>2</v>
      </c>
      <c r="M13955">
        <v>0</v>
      </c>
      <c r="N13955">
        <v>4</v>
      </c>
      <c r="O13955">
        <v>0</v>
      </c>
      <c r="P13955">
        <v>6</v>
      </c>
      <c r="Q13955">
        <v>0</v>
      </c>
      <c r="R13955">
        <v>0</v>
      </c>
    </row>
    <row r="13956" spans="1:18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48</v>
      </c>
      <c r="K13956">
        <v>53</v>
      </c>
      <c r="L13956">
        <v>11</v>
      </c>
      <c r="M13956">
        <v>0</v>
      </c>
      <c r="N13956">
        <v>4</v>
      </c>
      <c r="O13956">
        <v>0</v>
      </c>
      <c r="P13956">
        <v>15</v>
      </c>
      <c r="Q13956">
        <v>0</v>
      </c>
      <c r="R13956">
        <v>0</v>
      </c>
    </row>
    <row r="13957" spans="1:18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48</v>
      </c>
      <c r="K13957">
        <v>54</v>
      </c>
      <c r="L13957">
        <v>4</v>
      </c>
      <c r="M13957">
        <v>0</v>
      </c>
      <c r="N13957">
        <v>3</v>
      </c>
      <c r="O13957">
        <v>0</v>
      </c>
      <c r="P13957">
        <v>7</v>
      </c>
      <c r="Q13957">
        <v>0</v>
      </c>
      <c r="R13957">
        <v>0</v>
      </c>
    </row>
    <row r="13958" spans="1:18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48</v>
      </c>
      <c r="K13958">
        <v>55</v>
      </c>
      <c r="L13958">
        <v>2</v>
      </c>
      <c r="M13958">
        <v>0</v>
      </c>
      <c r="N13958">
        <v>4</v>
      </c>
      <c r="O13958">
        <v>0</v>
      </c>
      <c r="P13958">
        <v>6</v>
      </c>
      <c r="Q13958">
        <v>0</v>
      </c>
      <c r="R13958">
        <v>0</v>
      </c>
    </row>
    <row r="13959" spans="1:18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48</v>
      </c>
      <c r="K13959">
        <v>56</v>
      </c>
      <c r="L13959">
        <v>7</v>
      </c>
      <c r="M13959">
        <v>0</v>
      </c>
      <c r="N13959">
        <v>5</v>
      </c>
      <c r="O13959">
        <v>0</v>
      </c>
      <c r="P13959">
        <v>12</v>
      </c>
      <c r="Q13959">
        <v>0</v>
      </c>
      <c r="R13959">
        <v>0</v>
      </c>
    </row>
    <row r="13960" spans="1:18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48</v>
      </c>
      <c r="K13960">
        <v>57</v>
      </c>
      <c r="L13960">
        <v>7</v>
      </c>
      <c r="M13960">
        <v>0</v>
      </c>
      <c r="N13960">
        <v>7</v>
      </c>
      <c r="O13960">
        <v>0</v>
      </c>
      <c r="P13960">
        <v>14</v>
      </c>
      <c r="Q13960">
        <v>0</v>
      </c>
      <c r="R13960">
        <v>0</v>
      </c>
    </row>
    <row r="13961" spans="1:18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48</v>
      </c>
      <c r="K13961">
        <v>58</v>
      </c>
      <c r="L13961">
        <v>5</v>
      </c>
      <c r="M13961">
        <v>0</v>
      </c>
      <c r="N13961">
        <v>3</v>
      </c>
      <c r="O13961">
        <v>0</v>
      </c>
      <c r="P13961">
        <v>8</v>
      </c>
      <c r="Q13961">
        <v>0</v>
      </c>
      <c r="R13961">
        <v>0</v>
      </c>
    </row>
    <row r="13962" spans="1:18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48</v>
      </c>
      <c r="K13962">
        <v>59</v>
      </c>
      <c r="L13962">
        <v>9</v>
      </c>
      <c r="M13962">
        <v>0</v>
      </c>
      <c r="N13962">
        <v>4</v>
      </c>
      <c r="O13962">
        <v>0</v>
      </c>
      <c r="P13962">
        <v>13</v>
      </c>
      <c r="Q13962">
        <v>0</v>
      </c>
      <c r="R13962">
        <v>0</v>
      </c>
    </row>
    <row r="13963" spans="1:18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48</v>
      </c>
      <c r="K13963">
        <v>60</v>
      </c>
      <c r="L13963">
        <v>3</v>
      </c>
      <c r="M13963">
        <v>0</v>
      </c>
      <c r="N13963">
        <v>6</v>
      </c>
      <c r="O13963">
        <v>0</v>
      </c>
      <c r="P13963">
        <v>9</v>
      </c>
      <c r="Q13963">
        <v>0</v>
      </c>
      <c r="R13963">
        <v>0</v>
      </c>
    </row>
    <row r="13964" spans="1:18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48</v>
      </c>
      <c r="K13964">
        <v>61</v>
      </c>
      <c r="L13964">
        <v>2</v>
      </c>
      <c r="M13964">
        <v>0</v>
      </c>
      <c r="N13964">
        <v>4</v>
      </c>
      <c r="O13964">
        <v>0</v>
      </c>
      <c r="P13964">
        <v>6</v>
      </c>
      <c r="Q13964">
        <v>0</v>
      </c>
      <c r="R13964">
        <v>0</v>
      </c>
    </row>
    <row r="13965" spans="1:18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48</v>
      </c>
      <c r="K13965">
        <v>62</v>
      </c>
      <c r="L13965">
        <v>5</v>
      </c>
      <c r="M13965">
        <v>0</v>
      </c>
      <c r="N13965">
        <v>6</v>
      </c>
      <c r="O13965">
        <v>0</v>
      </c>
      <c r="P13965">
        <v>11</v>
      </c>
      <c r="Q13965">
        <v>0</v>
      </c>
      <c r="R13965">
        <v>0</v>
      </c>
    </row>
    <row r="13966" spans="1:18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48</v>
      </c>
      <c r="K13966">
        <v>63</v>
      </c>
      <c r="L13966">
        <v>2</v>
      </c>
      <c r="M13966">
        <v>0</v>
      </c>
      <c r="N13966">
        <v>3</v>
      </c>
      <c r="O13966">
        <v>0</v>
      </c>
      <c r="P13966">
        <v>5</v>
      </c>
      <c r="Q13966">
        <v>0</v>
      </c>
      <c r="R13966">
        <v>0</v>
      </c>
    </row>
    <row r="13967" spans="1:18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48</v>
      </c>
      <c r="K13967">
        <v>64</v>
      </c>
      <c r="L13967">
        <v>4</v>
      </c>
      <c r="M13967">
        <v>0</v>
      </c>
      <c r="N13967">
        <v>4</v>
      </c>
      <c r="O13967">
        <v>0</v>
      </c>
      <c r="P13967">
        <v>8</v>
      </c>
      <c r="Q13967">
        <v>0</v>
      </c>
      <c r="R13967">
        <v>0</v>
      </c>
    </row>
    <row r="13968" spans="1:18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48</v>
      </c>
      <c r="K13968">
        <v>65</v>
      </c>
      <c r="L13968">
        <v>4</v>
      </c>
      <c r="M13968">
        <v>1</v>
      </c>
      <c r="N13968">
        <v>5</v>
      </c>
      <c r="O13968">
        <v>0</v>
      </c>
      <c r="P13968">
        <v>9</v>
      </c>
      <c r="Q13968">
        <v>1</v>
      </c>
      <c r="R13968">
        <v>0</v>
      </c>
    </row>
    <row r="13969" spans="1:18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48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48</v>
      </c>
      <c r="K13970">
        <v>67</v>
      </c>
      <c r="L13970">
        <v>2</v>
      </c>
      <c r="M13970">
        <v>1</v>
      </c>
      <c r="N13970">
        <v>5</v>
      </c>
      <c r="O13970">
        <v>0</v>
      </c>
      <c r="P13970">
        <v>7</v>
      </c>
      <c r="Q13970">
        <v>1</v>
      </c>
      <c r="R13970">
        <v>0</v>
      </c>
    </row>
    <row r="13971" spans="1:18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48</v>
      </c>
      <c r="K13971">
        <v>68</v>
      </c>
      <c r="L13971">
        <v>4</v>
      </c>
      <c r="M13971">
        <v>0</v>
      </c>
      <c r="N13971">
        <v>4</v>
      </c>
      <c r="O13971">
        <v>0</v>
      </c>
      <c r="P13971">
        <v>8</v>
      </c>
      <c r="Q13971">
        <v>0</v>
      </c>
      <c r="R13971">
        <v>0</v>
      </c>
    </row>
    <row r="13972" spans="1:18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48</v>
      </c>
      <c r="K13972">
        <v>69</v>
      </c>
      <c r="L13972">
        <v>4</v>
      </c>
      <c r="M13972">
        <v>0</v>
      </c>
      <c r="N13972">
        <v>7</v>
      </c>
      <c r="O13972">
        <v>1</v>
      </c>
      <c r="P13972">
        <v>11</v>
      </c>
      <c r="Q13972">
        <v>1</v>
      </c>
      <c r="R13972">
        <v>0</v>
      </c>
    </row>
    <row r="13973" spans="1:18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48</v>
      </c>
      <c r="K13973">
        <v>70</v>
      </c>
      <c r="L13973">
        <v>7</v>
      </c>
      <c r="M13973">
        <v>0</v>
      </c>
      <c r="N13973">
        <v>6</v>
      </c>
      <c r="O13973">
        <v>0</v>
      </c>
      <c r="P13973">
        <v>13</v>
      </c>
      <c r="Q13973">
        <v>0</v>
      </c>
      <c r="R13973">
        <v>0</v>
      </c>
    </row>
    <row r="13974" spans="1:18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48</v>
      </c>
      <c r="K13974">
        <v>71</v>
      </c>
      <c r="L13974">
        <v>4</v>
      </c>
      <c r="M13974">
        <v>0</v>
      </c>
      <c r="N13974">
        <v>6</v>
      </c>
      <c r="O13974">
        <v>0</v>
      </c>
      <c r="P13974">
        <v>10</v>
      </c>
      <c r="Q13974">
        <v>0</v>
      </c>
      <c r="R13974">
        <v>0</v>
      </c>
    </row>
    <row r="13975" spans="1:18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48</v>
      </c>
      <c r="K13975">
        <v>72</v>
      </c>
      <c r="L13975">
        <v>4</v>
      </c>
      <c r="M13975">
        <v>0</v>
      </c>
      <c r="N13975">
        <v>6</v>
      </c>
      <c r="O13975">
        <v>0</v>
      </c>
      <c r="P13975">
        <v>10</v>
      </c>
      <c r="Q13975">
        <v>0</v>
      </c>
      <c r="R13975">
        <v>0</v>
      </c>
    </row>
    <row r="13976" spans="1:18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48</v>
      </c>
      <c r="K13976">
        <v>73</v>
      </c>
      <c r="L13976">
        <v>4</v>
      </c>
      <c r="M13976">
        <v>0</v>
      </c>
      <c r="N13976">
        <v>8</v>
      </c>
      <c r="O13976">
        <v>0</v>
      </c>
      <c r="P13976">
        <v>12</v>
      </c>
      <c r="Q13976">
        <v>0</v>
      </c>
      <c r="R13976">
        <v>0</v>
      </c>
    </row>
    <row r="13977" spans="1:18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48</v>
      </c>
      <c r="K13977">
        <v>74</v>
      </c>
      <c r="L13977">
        <v>6</v>
      </c>
      <c r="M13977">
        <v>0</v>
      </c>
      <c r="N13977">
        <v>8</v>
      </c>
      <c r="O13977">
        <v>0</v>
      </c>
      <c r="P13977">
        <v>14</v>
      </c>
      <c r="Q13977">
        <v>0</v>
      </c>
      <c r="R13977">
        <v>0</v>
      </c>
    </row>
    <row r="13978" spans="1:18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48</v>
      </c>
      <c r="K13978">
        <v>75</v>
      </c>
      <c r="L13978">
        <v>2</v>
      </c>
      <c r="M13978">
        <v>0</v>
      </c>
      <c r="N13978">
        <v>3</v>
      </c>
      <c r="O13978">
        <v>0</v>
      </c>
      <c r="P13978">
        <v>5</v>
      </c>
      <c r="Q13978">
        <v>0</v>
      </c>
      <c r="R13978">
        <v>0</v>
      </c>
    </row>
    <row r="13979" spans="1:18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48</v>
      </c>
      <c r="K13979">
        <v>76</v>
      </c>
      <c r="L13979">
        <v>3</v>
      </c>
      <c r="M13979">
        <v>0</v>
      </c>
      <c r="N13979">
        <v>7</v>
      </c>
      <c r="O13979">
        <v>0</v>
      </c>
      <c r="P13979">
        <v>10</v>
      </c>
      <c r="Q13979">
        <v>0</v>
      </c>
      <c r="R13979">
        <v>0</v>
      </c>
    </row>
    <row r="13980" spans="1:18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48</v>
      </c>
      <c r="K13980">
        <v>77</v>
      </c>
      <c r="L13980">
        <v>6</v>
      </c>
      <c r="M13980">
        <v>0</v>
      </c>
      <c r="N13980">
        <v>4</v>
      </c>
      <c r="O13980">
        <v>0</v>
      </c>
      <c r="P13980">
        <v>10</v>
      </c>
      <c r="Q13980">
        <v>0</v>
      </c>
      <c r="R13980">
        <v>0</v>
      </c>
    </row>
    <row r="13981" spans="1:18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48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48</v>
      </c>
      <c r="K13982">
        <v>79</v>
      </c>
      <c r="L13982">
        <v>2</v>
      </c>
      <c r="M13982">
        <v>0</v>
      </c>
      <c r="N13982">
        <v>7</v>
      </c>
      <c r="O13982">
        <v>0</v>
      </c>
      <c r="P13982">
        <v>9</v>
      </c>
      <c r="Q13982">
        <v>0</v>
      </c>
      <c r="R13982">
        <v>0</v>
      </c>
    </row>
    <row r="13983" spans="1:18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48</v>
      </c>
      <c r="K13983">
        <v>80</v>
      </c>
      <c r="L13983">
        <v>4</v>
      </c>
      <c r="M13983">
        <v>0</v>
      </c>
      <c r="N13983">
        <v>2</v>
      </c>
      <c r="O13983">
        <v>0</v>
      </c>
      <c r="P13983">
        <v>6</v>
      </c>
      <c r="Q13983">
        <v>0</v>
      </c>
      <c r="R13983">
        <v>0</v>
      </c>
    </row>
    <row r="13984" spans="1:18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48</v>
      </c>
      <c r="K13984">
        <v>81</v>
      </c>
      <c r="L13984">
        <v>3</v>
      </c>
      <c r="M13984">
        <v>0</v>
      </c>
      <c r="N13984">
        <v>7</v>
      </c>
      <c r="O13984">
        <v>0</v>
      </c>
      <c r="P13984">
        <v>10</v>
      </c>
      <c r="Q13984">
        <v>0</v>
      </c>
      <c r="R13984">
        <v>0</v>
      </c>
    </row>
    <row r="13985" spans="1:18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48</v>
      </c>
      <c r="K13985">
        <v>82</v>
      </c>
      <c r="L13985">
        <v>1</v>
      </c>
      <c r="M13985">
        <v>0</v>
      </c>
      <c r="N13985">
        <v>6</v>
      </c>
      <c r="O13985">
        <v>0</v>
      </c>
      <c r="P13985">
        <v>7</v>
      </c>
      <c r="Q13985">
        <v>0</v>
      </c>
      <c r="R13985">
        <v>0</v>
      </c>
    </row>
    <row r="13986" spans="1:18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48</v>
      </c>
      <c r="K13986">
        <v>83</v>
      </c>
      <c r="L13986">
        <v>4</v>
      </c>
      <c r="M13986">
        <v>0</v>
      </c>
      <c r="N13986">
        <v>7</v>
      </c>
      <c r="O13986">
        <v>0</v>
      </c>
      <c r="P13986">
        <v>11</v>
      </c>
      <c r="Q13986">
        <v>0</v>
      </c>
      <c r="R13986">
        <v>0</v>
      </c>
    </row>
    <row r="13987" spans="1:18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48</v>
      </c>
      <c r="K13987">
        <v>84</v>
      </c>
      <c r="L13987">
        <v>4</v>
      </c>
      <c r="M13987">
        <v>0</v>
      </c>
      <c r="N13987">
        <v>2</v>
      </c>
      <c r="O13987">
        <v>0</v>
      </c>
      <c r="P13987">
        <v>6</v>
      </c>
      <c r="Q13987">
        <v>0</v>
      </c>
      <c r="R13987">
        <v>0</v>
      </c>
    </row>
    <row r="13988" spans="1:18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48</v>
      </c>
      <c r="K13988">
        <v>85</v>
      </c>
      <c r="L13988">
        <v>3</v>
      </c>
      <c r="M13988">
        <v>0</v>
      </c>
      <c r="N13988">
        <v>2</v>
      </c>
      <c r="O13988">
        <v>0</v>
      </c>
      <c r="P13988">
        <v>5</v>
      </c>
      <c r="Q13988">
        <v>0</v>
      </c>
      <c r="R13988">
        <v>0</v>
      </c>
    </row>
    <row r="13989" spans="1:18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48</v>
      </c>
      <c r="K13989">
        <v>86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  <c r="R13989">
        <v>0</v>
      </c>
    </row>
    <row r="13990" spans="1:18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48</v>
      </c>
      <c r="K13990">
        <v>87</v>
      </c>
      <c r="L13990">
        <v>1</v>
      </c>
      <c r="M13990">
        <v>0</v>
      </c>
      <c r="N13990">
        <v>0</v>
      </c>
      <c r="O13990">
        <v>0</v>
      </c>
      <c r="P13990">
        <v>1</v>
      </c>
      <c r="Q13990">
        <v>0</v>
      </c>
      <c r="R13990">
        <v>0</v>
      </c>
    </row>
    <row r="13991" spans="1:18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48</v>
      </c>
      <c r="K13991">
        <v>88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48</v>
      </c>
      <c r="K13994">
        <v>91</v>
      </c>
      <c r="L13994">
        <v>2</v>
      </c>
      <c r="M13994">
        <v>0</v>
      </c>
      <c r="N13994">
        <v>3</v>
      </c>
      <c r="O13994">
        <v>0</v>
      </c>
      <c r="P13994">
        <v>5</v>
      </c>
      <c r="Q13994">
        <v>0</v>
      </c>
      <c r="R13994">
        <v>0</v>
      </c>
    </row>
    <row r="13995" spans="1:18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48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48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3</v>
      </c>
      <c r="O14000">
        <v>0</v>
      </c>
      <c r="P14000">
        <v>3</v>
      </c>
      <c r="Q14000">
        <v>0</v>
      </c>
      <c r="R14000">
        <v>0</v>
      </c>
    </row>
    <row r="14001" spans="1:18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48</v>
      </c>
      <c r="K14013" t="s">
        <v>13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48</v>
      </c>
      <c r="K14014" t="s">
        <v>9</v>
      </c>
      <c r="L14014">
        <v>450</v>
      </c>
      <c r="M14014">
        <v>3</v>
      </c>
      <c r="N14014">
        <v>484</v>
      </c>
      <c r="O14014">
        <v>4</v>
      </c>
      <c r="P14014">
        <v>934</v>
      </c>
      <c r="Q14014">
        <v>7</v>
      </c>
      <c r="R14014">
        <v>0</v>
      </c>
    </row>
    <row r="14015" spans="1:18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139</v>
      </c>
    </row>
    <row r="14016" spans="1:18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139</v>
      </c>
      <c r="K14016">
        <v>0</v>
      </c>
      <c r="L14016">
        <v>2</v>
      </c>
      <c r="M14016">
        <v>0</v>
      </c>
      <c r="N14016">
        <v>3</v>
      </c>
      <c r="O14016">
        <v>0</v>
      </c>
      <c r="P14016">
        <v>5</v>
      </c>
      <c r="Q14016">
        <v>0</v>
      </c>
      <c r="R14016">
        <v>0</v>
      </c>
    </row>
    <row r="14017" spans="1:18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139</v>
      </c>
      <c r="K14017">
        <v>1</v>
      </c>
      <c r="L14017">
        <v>4</v>
      </c>
      <c r="M14017">
        <v>0</v>
      </c>
      <c r="N14017">
        <v>0</v>
      </c>
      <c r="O14017">
        <v>0</v>
      </c>
      <c r="P14017">
        <v>4</v>
      </c>
      <c r="Q14017">
        <v>0</v>
      </c>
      <c r="R14017">
        <v>0</v>
      </c>
    </row>
    <row r="14018" spans="1:18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139</v>
      </c>
      <c r="K14018">
        <v>2</v>
      </c>
      <c r="L14018">
        <v>4</v>
      </c>
      <c r="M14018">
        <v>0</v>
      </c>
      <c r="N14018">
        <v>4</v>
      </c>
      <c r="O14018">
        <v>0</v>
      </c>
      <c r="P14018">
        <v>8</v>
      </c>
      <c r="Q14018">
        <v>0</v>
      </c>
      <c r="R14018">
        <v>0</v>
      </c>
    </row>
    <row r="14019" spans="1:18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139</v>
      </c>
      <c r="K14019">
        <v>3</v>
      </c>
      <c r="L14019">
        <v>5</v>
      </c>
      <c r="M14019">
        <v>0</v>
      </c>
      <c r="N14019">
        <v>0</v>
      </c>
      <c r="O14019">
        <v>0</v>
      </c>
      <c r="P14019">
        <v>5</v>
      </c>
      <c r="Q14019">
        <v>0</v>
      </c>
      <c r="R14019">
        <v>0</v>
      </c>
    </row>
    <row r="14020" spans="1:18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139</v>
      </c>
      <c r="K14020">
        <v>4</v>
      </c>
      <c r="L14020">
        <v>5</v>
      </c>
      <c r="M14020">
        <v>0</v>
      </c>
      <c r="N14020">
        <v>2</v>
      </c>
      <c r="O14020">
        <v>0</v>
      </c>
      <c r="P14020">
        <v>7</v>
      </c>
      <c r="Q14020">
        <v>0</v>
      </c>
      <c r="R14020">
        <v>0</v>
      </c>
    </row>
    <row r="14021" spans="1:18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139</v>
      </c>
      <c r="K14021">
        <v>5</v>
      </c>
      <c r="L14021">
        <v>3</v>
      </c>
      <c r="M14021">
        <v>0</v>
      </c>
      <c r="N14021">
        <v>2</v>
      </c>
      <c r="O14021">
        <v>0</v>
      </c>
      <c r="P14021">
        <v>5</v>
      </c>
      <c r="Q14021">
        <v>0</v>
      </c>
      <c r="R14021">
        <v>0</v>
      </c>
    </row>
    <row r="14022" spans="1:18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139</v>
      </c>
      <c r="K14022">
        <v>6</v>
      </c>
      <c r="L14022">
        <v>3</v>
      </c>
      <c r="M14022">
        <v>0</v>
      </c>
      <c r="N14022">
        <v>4</v>
      </c>
      <c r="O14022">
        <v>0</v>
      </c>
      <c r="P14022">
        <v>7</v>
      </c>
      <c r="Q14022">
        <v>0</v>
      </c>
      <c r="R14022">
        <v>0</v>
      </c>
    </row>
    <row r="14023" spans="1:18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139</v>
      </c>
      <c r="K14023">
        <v>7</v>
      </c>
      <c r="L14023">
        <v>5</v>
      </c>
      <c r="M14023">
        <v>0</v>
      </c>
      <c r="N14023">
        <v>6</v>
      </c>
      <c r="O14023">
        <v>0</v>
      </c>
      <c r="P14023">
        <v>11</v>
      </c>
      <c r="Q14023">
        <v>0</v>
      </c>
      <c r="R14023">
        <v>0</v>
      </c>
    </row>
    <row r="14024" spans="1:18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139</v>
      </c>
      <c r="K14024">
        <v>8</v>
      </c>
      <c r="L14024">
        <v>6</v>
      </c>
      <c r="M14024">
        <v>0</v>
      </c>
      <c r="N14024">
        <v>8</v>
      </c>
      <c r="O14024">
        <v>0</v>
      </c>
      <c r="P14024">
        <v>14</v>
      </c>
      <c r="Q14024">
        <v>0</v>
      </c>
      <c r="R14024">
        <v>0</v>
      </c>
    </row>
    <row r="14025" spans="1:18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139</v>
      </c>
      <c r="K14025">
        <v>9</v>
      </c>
      <c r="L14025">
        <v>6</v>
      </c>
      <c r="M14025">
        <v>0</v>
      </c>
      <c r="N14025">
        <v>6</v>
      </c>
      <c r="O14025">
        <v>0</v>
      </c>
      <c r="P14025">
        <v>12</v>
      </c>
      <c r="Q14025">
        <v>0</v>
      </c>
      <c r="R14025">
        <v>0</v>
      </c>
    </row>
    <row r="14026" spans="1:18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139</v>
      </c>
      <c r="K14026">
        <v>10</v>
      </c>
      <c r="L14026">
        <v>6</v>
      </c>
      <c r="M14026">
        <v>0</v>
      </c>
      <c r="N14026">
        <v>10</v>
      </c>
      <c r="O14026">
        <v>0</v>
      </c>
      <c r="P14026">
        <v>16</v>
      </c>
      <c r="Q14026">
        <v>0</v>
      </c>
      <c r="R14026">
        <v>0</v>
      </c>
    </row>
    <row r="14027" spans="1:18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139</v>
      </c>
      <c r="K14027">
        <v>11</v>
      </c>
      <c r="L14027">
        <v>10</v>
      </c>
      <c r="M14027">
        <v>0</v>
      </c>
      <c r="N14027">
        <v>12</v>
      </c>
      <c r="O14027">
        <v>0</v>
      </c>
      <c r="P14027">
        <v>22</v>
      </c>
      <c r="Q14027">
        <v>0</v>
      </c>
      <c r="R14027">
        <v>0</v>
      </c>
    </row>
    <row r="14028" spans="1:18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139</v>
      </c>
      <c r="K14028">
        <v>12</v>
      </c>
      <c r="L14028">
        <v>4</v>
      </c>
      <c r="M14028">
        <v>0</v>
      </c>
      <c r="N14028">
        <v>6</v>
      </c>
      <c r="O14028">
        <v>0</v>
      </c>
      <c r="P14028">
        <v>10</v>
      </c>
      <c r="Q14028">
        <v>0</v>
      </c>
      <c r="R14028">
        <v>0</v>
      </c>
    </row>
    <row r="14029" spans="1:18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139</v>
      </c>
      <c r="K14029">
        <v>13</v>
      </c>
      <c r="L14029">
        <v>7</v>
      </c>
      <c r="M14029">
        <v>0</v>
      </c>
      <c r="N14029">
        <v>11</v>
      </c>
      <c r="O14029">
        <v>0</v>
      </c>
      <c r="P14029">
        <v>18</v>
      </c>
      <c r="Q14029">
        <v>0</v>
      </c>
      <c r="R14029">
        <v>0</v>
      </c>
    </row>
    <row r="14030" spans="1:18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139</v>
      </c>
      <c r="K14030">
        <v>14</v>
      </c>
      <c r="L14030">
        <v>7</v>
      </c>
      <c r="M14030">
        <v>0</v>
      </c>
      <c r="N14030">
        <v>6</v>
      </c>
      <c r="O14030">
        <v>0</v>
      </c>
      <c r="P14030">
        <v>13</v>
      </c>
      <c r="Q14030">
        <v>0</v>
      </c>
      <c r="R14030">
        <v>0</v>
      </c>
    </row>
    <row r="14031" spans="1:18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139</v>
      </c>
      <c r="K14031">
        <v>15</v>
      </c>
      <c r="L14031">
        <v>6</v>
      </c>
      <c r="M14031">
        <v>0</v>
      </c>
      <c r="N14031">
        <v>4</v>
      </c>
      <c r="O14031">
        <v>0</v>
      </c>
      <c r="P14031">
        <v>10</v>
      </c>
      <c r="Q14031">
        <v>0</v>
      </c>
      <c r="R14031">
        <v>0</v>
      </c>
    </row>
    <row r="14032" spans="1:18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139</v>
      </c>
      <c r="K14032">
        <v>16</v>
      </c>
      <c r="L14032">
        <v>5</v>
      </c>
      <c r="M14032">
        <v>0</v>
      </c>
      <c r="N14032">
        <v>8</v>
      </c>
      <c r="O14032">
        <v>0</v>
      </c>
      <c r="P14032">
        <v>13</v>
      </c>
      <c r="Q14032">
        <v>0</v>
      </c>
      <c r="R14032">
        <v>0</v>
      </c>
    </row>
    <row r="14033" spans="1:18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139</v>
      </c>
      <c r="K14033">
        <v>17</v>
      </c>
      <c r="L14033">
        <v>4</v>
      </c>
      <c r="M14033">
        <v>0</v>
      </c>
      <c r="N14033">
        <v>3</v>
      </c>
      <c r="O14033">
        <v>0</v>
      </c>
      <c r="P14033">
        <v>7</v>
      </c>
      <c r="Q14033">
        <v>0</v>
      </c>
      <c r="R14033">
        <v>0</v>
      </c>
    </row>
    <row r="14034" spans="1:18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139</v>
      </c>
      <c r="K14034">
        <v>18</v>
      </c>
      <c r="L14034">
        <v>8</v>
      </c>
      <c r="M14034">
        <v>0</v>
      </c>
      <c r="N14034">
        <v>2</v>
      </c>
      <c r="O14034">
        <v>0</v>
      </c>
      <c r="P14034">
        <v>10</v>
      </c>
      <c r="Q14034">
        <v>0</v>
      </c>
      <c r="R14034">
        <v>0</v>
      </c>
    </row>
    <row r="14035" spans="1:18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139</v>
      </c>
      <c r="K14035">
        <v>19</v>
      </c>
      <c r="L14035">
        <v>7</v>
      </c>
      <c r="M14035">
        <v>0</v>
      </c>
      <c r="N14035">
        <v>2</v>
      </c>
      <c r="O14035">
        <v>0</v>
      </c>
      <c r="P14035">
        <v>9</v>
      </c>
      <c r="Q14035">
        <v>0</v>
      </c>
      <c r="R14035">
        <v>0</v>
      </c>
    </row>
    <row r="14036" spans="1:18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139</v>
      </c>
      <c r="K14036">
        <v>20</v>
      </c>
      <c r="L14036">
        <v>4</v>
      </c>
      <c r="M14036">
        <v>1</v>
      </c>
      <c r="N14036">
        <v>4</v>
      </c>
      <c r="O14036">
        <v>0</v>
      </c>
      <c r="P14036">
        <v>8</v>
      </c>
      <c r="Q14036">
        <v>1</v>
      </c>
      <c r="R14036">
        <v>0</v>
      </c>
    </row>
    <row r="14037" spans="1:18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139</v>
      </c>
      <c r="K14037">
        <v>21</v>
      </c>
      <c r="L14037">
        <v>5</v>
      </c>
      <c r="M14037">
        <v>0</v>
      </c>
      <c r="N14037">
        <v>0</v>
      </c>
      <c r="O14037">
        <v>0</v>
      </c>
      <c r="P14037">
        <v>5</v>
      </c>
      <c r="Q14037">
        <v>0</v>
      </c>
      <c r="R14037">
        <v>0</v>
      </c>
    </row>
    <row r="14038" spans="1:18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139</v>
      </c>
      <c r="K14038">
        <v>22</v>
      </c>
      <c r="L14038">
        <v>3</v>
      </c>
      <c r="M14038">
        <v>0</v>
      </c>
      <c r="N14038">
        <v>5</v>
      </c>
      <c r="O14038">
        <v>0</v>
      </c>
      <c r="P14038">
        <v>8</v>
      </c>
      <c r="Q14038">
        <v>0</v>
      </c>
      <c r="R14038">
        <v>0</v>
      </c>
    </row>
    <row r="14039" spans="1:18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139</v>
      </c>
      <c r="K14039">
        <v>23</v>
      </c>
      <c r="L14039">
        <v>4</v>
      </c>
      <c r="M14039">
        <v>1</v>
      </c>
      <c r="N14039">
        <v>2</v>
      </c>
      <c r="O14039">
        <v>0</v>
      </c>
      <c r="P14039">
        <v>6</v>
      </c>
      <c r="Q14039">
        <v>1</v>
      </c>
      <c r="R14039">
        <v>0</v>
      </c>
    </row>
    <row r="14040" spans="1:18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139</v>
      </c>
      <c r="K14040">
        <v>24</v>
      </c>
      <c r="L14040">
        <v>3</v>
      </c>
      <c r="M14040">
        <v>0</v>
      </c>
      <c r="N14040">
        <v>5</v>
      </c>
      <c r="O14040">
        <v>0</v>
      </c>
      <c r="P14040">
        <v>8</v>
      </c>
      <c r="Q14040">
        <v>0</v>
      </c>
      <c r="R14040">
        <v>0</v>
      </c>
    </row>
    <row r="14041" spans="1:18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139</v>
      </c>
      <c r="K14041">
        <v>25</v>
      </c>
      <c r="L14041">
        <v>2</v>
      </c>
      <c r="M14041">
        <v>0</v>
      </c>
      <c r="N14041">
        <v>2</v>
      </c>
      <c r="O14041">
        <v>0</v>
      </c>
      <c r="P14041">
        <v>4</v>
      </c>
      <c r="Q14041">
        <v>0</v>
      </c>
      <c r="R14041">
        <v>0</v>
      </c>
    </row>
    <row r="14042" spans="1:18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139</v>
      </c>
      <c r="K14042">
        <v>26</v>
      </c>
      <c r="L14042">
        <v>1</v>
      </c>
      <c r="M14042">
        <v>0</v>
      </c>
      <c r="N14042">
        <v>4</v>
      </c>
      <c r="O14042">
        <v>0</v>
      </c>
      <c r="P14042">
        <v>5</v>
      </c>
      <c r="Q14042">
        <v>0</v>
      </c>
      <c r="R14042">
        <v>0</v>
      </c>
    </row>
    <row r="14043" spans="1:18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139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139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  <c r="Q14044">
        <v>0</v>
      </c>
      <c r="R14044">
        <v>0</v>
      </c>
    </row>
    <row r="14045" spans="1:18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139</v>
      </c>
      <c r="K14045">
        <v>29</v>
      </c>
      <c r="L14045">
        <v>1</v>
      </c>
      <c r="M14045">
        <v>0</v>
      </c>
      <c r="N14045">
        <v>5</v>
      </c>
      <c r="O14045">
        <v>0</v>
      </c>
      <c r="P14045">
        <v>6</v>
      </c>
      <c r="Q14045">
        <v>0</v>
      </c>
      <c r="R14045">
        <v>0</v>
      </c>
    </row>
    <row r="14046" spans="1:18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139</v>
      </c>
      <c r="K14046">
        <v>30</v>
      </c>
      <c r="L14046">
        <v>4</v>
      </c>
      <c r="M14046">
        <v>0</v>
      </c>
      <c r="N14046">
        <v>3</v>
      </c>
      <c r="O14046">
        <v>0</v>
      </c>
      <c r="P14046">
        <v>7</v>
      </c>
      <c r="Q14046">
        <v>0</v>
      </c>
      <c r="R14046">
        <v>0</v>
      </c>
    </row>
    <row r="14047" spans="1:18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139</v>
      </c>
      <c r="K14047">
        <v>31</v>
      </c>
      <c r="L14047">
        <v>4</v>
      </c>
      <c r="M14047">
        <v>0</v>
      </c>
      <c r="N14047">
        <v>4</v>
      </c>
      <c r="O14047">
        <v>0</v>
      </c>
      <c r="P14047">
        <v>8</v>
      </c>
      <c r="Q14047">
        <v>0</v>
      </c>
      <c r="R14047">
        <v>0</v>
      </c>
    </row>
    <row r="14048" spans="1:18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139</v>
      </c>
      <c r="K14048">
        <v>32</v>
      </c>
      <c r="L14048">
        <v>8</v>
      </c>
      <c r="M14048">
        <v>0</v>
      </c>
      <c r="N14048">
        <v>5</v>
      </c>
      <c r="O14048">
        <v>0</v>
      </c>
      <c r="P14048">
        <v>13</v>
      </c>
      <c r="Q14048">
        <v>0</v>
      </c>
      <c r="R14048">
        <v>0</v>
      </c>
    </row>
    <row r="14049" spans="1:18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139</v>
      </c>
      <c r="K14049">
        <v>33</v>
      </c>
      <c r="L14049">
        <v>4</v>
      </c>
      <c r="M14049">
        <v>0</v>
      </c>
      <c r="N14049">
        <v>3</v>
      </c>
      <c r="O14049">
        <v>0</v>
      </c>
      <c r="P14049">
        <v>7</v>
      </c>
      <c r="Q14049">
        <v>0</v>
      </c>
      <c r="R14049">
        <v>0</v>
      </c>
    </row>
    <row r="14050" spans="1:18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139</v>
      </c>
      <c r="K14050">
        <v>34</v>
      </c>
      <c r="L14050">
        <v>5</v>
      </c>
      <c r="M14050">
        <v>0</v>
      </c>
      <c r="N14050">
        <v>0</v>
      </c>
      <c r="O14050">
        <v>0</v>
      </c>
      <c r="P14050">
        <v>5</v>
      </c>
      <c r="Q14050">
        <v>0</v>
      </c>
      <c r="R14050">
        <v>0</v>
      </c>
    </row>
    <row r="14051" spans="1:18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139</v>
      </c>
      <c r="K14051">
        <v>35</v>
      </c>
      <c r="L14051">
        <v>2</v>
      </c>
      <c r="M14051">
        <v>0</v>
      </c>
      <c r="N14051">
        <v>3</v>
      </c>
      <c r="O14051">
        <v>0</v>
      </c>
      <c r="P14051">
        <v>5</v>
      </c>
      <c r="Q14051">
        <v>0</v>
      </c>
      <c r="R14051">
        <v>0</v>
      </c>
    </row>
    <row r="14052" spans="1:18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139</v>
      </c>
      <c r="K14052">
        <v>36</v>
      </c>
      <c r="L14052">
        <v>1</v>
      </c>
      <c r="M14052">
        <v>0</v>
      </c>
      <c r="N14052">
        <v>1</v>
      </c>
      <c r="O14052">
        <v>0</v>
      </c>
      <c r="P14052">
        <v>2</v>
      </c>
      <c r="Q14052">
        <v>0</v>
      </c>
      <c r="R14052">
        <v>0</v>
      </c>
    </row>
    <row r="14053" spans="1:18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139</v>
      </c>
      <c r="K14053">
        <v>37</v>
      </c>
      <c r="L14053">
        <v>3</v>
      </c>
      <c r="M14053">
        <v>0</v>
      </c>
      <c r="N14053">
        <v>5</v>
      </c>
      <c r="O14053">
        <v>0</v>
      </c>
      <c r="P14053">
        <v>8</v>
      </c>
      <c r="Q14053">
        <v>0</v>
      </c>
      <c r="R14053">
        <v>0</v>
      </c>
    </row>
    <row r="14054" spans="1:18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139</v>
      </c>
      <c r="K14054">
        <v>38</v>
      </c>
      <c r="L14054">
        <v>7</v>
      </c>
      <c r="M14054">
        <v>0</v>
      </c>
      <c r="N14054">
        <v>10</v>
      </c>
      <c r="O14054">
        <v>0</v>
      </c>
      <c r="P14054">
        <v>17</v>
      </c>
      <c r="Q14054">
        <v>0</v>
      </c>
      <c r="R14054">
        <v>0</v>
      </c>
    </row>
    <row r="14055" spans="1:18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139</v>
      </c>
      <c r="K14055">
        <v>39</v>
      </c>
      <c r="L14055">
        <v>5</v>
      </c>
      <c r="M14055">
        <v>0</v>
      </c>
      <c r="N14055">
        <v>6</v>
      </c>
      <c r="O14055">
        <v>0</v>
      </c>
      <c r="P14055">
        <v>11</v>
      </c>
      <c r="Q14055">
        <v>0</v>
      </c>
      <c r="R14055">
        <v>0</v>
      </c>
    </row>
    <row r="14056" spans="1:18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139</v>
      </c>
      <c r="K14056">
        <v>40</v>
      </c>
      <c r="L14056">
        <v>11</v>
      </c>
      <c r="M14056">
        <v>0</v>
      </c>
      <c r="N14056">
        <v>9</v>
      </c>
      <c r="O14056">
        <v>0</v>
      </c>
      <c r="P14056">
        <v>20</v>
      </c>
      <c r="Q14056">
        <v>0</v>
      </c>
      <c r="R14056">
        <v>0</v>
      </c>
    </row>
    <row r="14057" spans="1:18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139</v>
      </c>
      <c r="K14057">
        <v>41</v>
      </c>
      <c r="L14057">
        <v>5</v>
      </c>
      <c r="M14057">
        <v>0</v>
      </c>
      <c r="N14057">
        <v>11</v>
      </c>
      <c r="O14057">
        <v>0</v>
      </c>
      <c r="P14057">
        <v>16</v>
      </c>
      <c r="Q14057">
        <v>0</v>
      </c>
      <c r="R14057">
        <v>0</v>
      </c>
    </row>
    <row r="14058" spans="1:18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139</v>
      </c>
      <c r="K14058">
        <v>42</v>
      </c>
      <c r="L14058">
        <v>8</v>
      </c>
      <c r="M14058">
        <v>0</v>
      </c>
      <c r="N14058">
        <v>7</v>
      </c>
      <c r="O14058">
        <v>0</v>
      </c>
      <c r="P14058">
        <v>15</v>
      </c>
      <c r="Q14058">
        <v>0</v>
      </c>
      <c r="R14058">
        <v>0</v>
      </c>
    </row>
    <row r="14059" spans="1:18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139</v>
      </c>
      <c r="K14059">
        <v>43</v>
      </c>
      <c r="L14059">
        <v>8</v>
      </c>
      <c r="M14059">
        <v>0</v>
      </c>
      <c r="N14059">
        <v>10</v>
      </c>
      <c r="O14059">
        <v>0</v>
      </c>
      <c r="P14059">
        <v>18</v>
      </c>
      <c r="Q14059">
        <v>0</v>
      </c>
      <c r="R14059">
        <v>0</v>
      </c>
    </row>
    <row r="14060" spans="1:18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139</v>
      </c>
      <c r="K14060">
        <v>44</v>
      </c>
      <c r="L14060">
        <v>6</v>
      </c>
      <c r="M14060">
        <v>0</v>
      </c>
      <c r="N14060">
        <v>7</v>
      </c>
      <c r="O14060">
        <v>0</v>
      </c>
      <c r="P14060">
        <v>13</v>
      </c>
      <c r="Q14060">
        <v>0</v>
      </c>
      <c r="R14060">
        <v>0</v>
      </c>
    </row>
    <row r="14061" spans="1:18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139</v>
      </c>
      <c r="K14061">
        <v>45</v>
      </c>
      <c r="L14061">
        <v>11</v>
      </c>
      <c r="M14061">
        <v>0</v>
      </c>
      <c r="N14061">
        <v>11</v>
      </c>
      <c r="O14061">
        <v>0</v>
      </c>
      <c r="P14061">
        <v>22</v>
      </c>
      <c r="Q14061">
        <v>0</v>
      </c>
      <c r="R14061">
        <v>0</v>
      </c>
    </row>
    <row r="14062" spans="1:18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139</v>
      </c>
      <c r="K14062">
        <v>46</v>
      </c>
      <c r="L14062">
        <v>9</v>
      </c>
      <c r="M14062">
        <v>0</v>
      </c>
      <c r="N14062">
        <v>8</v>
      </c>
      <c r="O14062">
        <v>0</v>
      </c>
      <c r="P14062">
        <v>17</v>
      </c>
      <c r="Q14062">
        <v>0</v>
      </c>
      <c r="R14062">
        <v>0</v>
      </c>
    </row>
    <row r="14063" spans="1:18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139</v>
      </c>
      <c r="K14063">
        <v>47</v>
      </c>
      <c r="L14063">
        <v>9</v>
      </c>
      <c r="M14063">
        <v>0</v>
      </c>
      <c r="N14063">
        <v>8</v>
      </c>
      <c r="O14063">
        <v>0</v>
      </c>
      <c r="P14063">
        <v>17</v>
      </c>
      <c r="Q14063">
        <v>0</v>
      </c>
      <c r="R14063">
        <v>0</v>
      </c>
    </row>
    <row r="14064" spans="1:18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139</v>
      </c>
      <c r="K14064">
        <v>48</v>
      </c>
      <c r="L14064">
        <v>12</v>
      </c>
      <c r="M14064">
        <v>0</v>
      </c>
      <c r="N14064">
        <v>10</v>
      </c>
      <c r="O14064">
        <v>0</v>
      </c>
      <c r="P14064">
        <v>22</v>
      </c>
      <c r="Q14064">
        <v>0</v>
      </c>
      <c r="R14064">
        <v>0</v>
      </c>
    </row>
    <row r="14065" spans="1:18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139</v>
      </c>
      <c r="K14065">
        <v>49</v>
      </c>
      <c r="L14065">
        <v>5</v>
      </c>
      <c r="M14065">
        <v>0</v>
      </c>
      <c r="N14065">
        <v>11</v>
      </c>
      <c r="O14065">
        <v>0</v>
      </c>
      <c r="P14065">
        <v>16</v>
      </c>
      <c r="Q14065">
        <v>0</v>
      </c>
      <c r="R14065">
        <v>0</v>
      </c>
    </row>
    <row r="14066" spans="1:18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139</v>
      </c>
      <c r="K14066">
        <v>50</v>
      </c>
      <c r="L14066">
        <v>9</v>
      </c>
      <c r="M14066">
        <v>0</v>
      </c>
      <c r="N14066">
        <v>7</v>
      </c>
      <c r="O14066">
        <v>0</v>
      </c>
      <c r="P14066">
        <v>16</v>
      </c>
      <c r="Q14066">
        <v>0</v>
      </c>
      <c r="R14066">
        <v>0</v>
      </c>
    </row>
    <row r="14067" spans="1:18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139</v>
      </c>
      <c r="K14067">
        <v>51</v>
      </c>
      <c r="L14067">
        <v>9</v>
      </c>
      <c r="M14067">
        <v>0</v>
      </c>
      <c r="N14067">
        <v>9</v>
      </c>
      <c r="O14067">
        <v>0</v>
      </c>
      <c r="P14067">
        <v>18</v>
      </c>
      <c r="Q14067">
        <v>0</v>
      </c>
      <c r="R14067">
        <v>0</v>
      </c>
    </row>
    <row r="14068" spans="1:18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139</v>
      </c>
      <c r="K14068">
        <v>52</v>
      </c>
      <c r="L14068">
        <v>6</v>
      </c>
      <c r="M14068">
        <v>0</v>
      </c>
      <c r="N14068">
        <v>5</v>
      </c>
      <c r="O14068">
        <v>0</v>
      </c>
      <c r="P14068">
        <v>11</v>
      </c>
      <c r="Q14068">
        <v>0</v>
      </c>
      <c r="R14068">
        <v>0</v>
      </c>
    </row>
    <row r="14069" spans="1:18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139</v>
      </c>
      <c r="K14069">
        <v>53</v>
      </c>
      <c r="L14069">
        <v>7</v>
      </c>
      <c r="M14069">
        <v>0</v>
      </c>
      <c r="N14069">
        <v>6</v>
      </c>
      <c r="O14069">
        <v>0</v>
      </c>
      <c r="P14069">
        <v>13</v>
      </c>
      <c r="Q14069">
        <v>0</v>
      </c>
      <c r="R14069">
        <v>0</v>
      </c>
    </row>
    <row r="14070" spans="1:18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139</v>
      </c>
      <c r="K14070">
        <v>54</v>
      </c>
      <c r="L14070">
        <v>4</v>
      </c>
      <c r="M14070">
        <v>0</v>
      </c>
      <c r="N14070">
        <v>1</v>
      </c>
      <c r="O14070">
        <v>0</v>
      </c>
      <c r="P14070">
        <v>5</v>
      </c>
      <c r="Q14070">
        <v>0</v>
      </c>
      <c r="R14070">
        <v>0</v>
      </c>
    </row>
    <row r="14071" spans="1:18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139</v>
      </c>
      <c r="K14071">
        <v>55</v>
      </c>
      <c r="L14071">
        <v>5</v>
      </c>
      <c r="M14071">
        <v>0</v>
      </c>
      <c r="N14071">
        <v>6</v>
      </c>
      <c r="O14071">
        <v>0</v>
      </c>
      <c r="P14071">
        <v>11</v>
      </c>
      <c r="Q14071">
        <v>0</v>
      </c>
      <c r="R14071">
        <v>0</v>
      </c>
    </row>
    <row r="14072" spans="1:18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139</v>
      </c>
      <c r="K14072">
        <v>56</v>
      </c>
      <c r="L14072">
        <v>4</v>
      </c>
      <c r="M14072">
        <v>0</v>
      </c>
      <c r="N14072">
        <v>5</v>
      </c>
      <c r="O14072">
        <v>0</v>
      </c>
      <c r="P14072">
        <v>9</v>
      </c>
      <c r="Q14072">
        <v>0</v>
      </c>
      <c r="R14072">
        <v>0</v>
      </c>
    </row>
    <row r="14073" spans="1:18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139</v>
      </c>
      <c r="K14073">
        <v>57</v>
      </c>
      <c r="L14073">
        <v>2</v>
      </c>
      <c r="M14073">
        <v>0</v>
      </c>
      <c r="N14073">
        <v>4</v>
      </c>
      <c r="O14073">
        <v>0</v>
      </c>
      <c r="P14073">
        <v>6</v>
      </c>
      <c r="Q14073">
        <v>0</v>
      </c>
      <c r="R14073">
        <v>0</v>
      </c>
    </row>
    <row r="14074" spans="1:18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139</v>
      </c>
      <c r="K14074">
        <v>58</v>
      </c>
      <c r="L14074">
        <v>2</v>
      </c>
      <c r="M14074">
        <v>0</v>
      </c>
      <c r="N14074">
        <v>2</v>
      </c>
      <c r="O14074">
        <v>0</v>
      </c>
      <c r="P14074">
        <v>4</v>
      </c>
      <c r="Q14074">
        <v>0</v>
      </c>
      <c r="R14074">
        <v>0</v>
      </c>
    </row>
    <row r="14075" spans="1:18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139</v>
      </c>
      <c r="K14075">
        <v>59</v>
      </c>
      <c r="L14075">
        <v>3</v>
      </c>
      <c r="M14075">
        <v>0</v>
      </c>
      <c r="N14075">
        <v>4</v>
      </c>
      <c r="O14075">
        <v>0</v>
      </c>
      <c r="P14075">
        <v>7</v>
      </c>
      <c r="Q14075">
        <v>0</v>
      </c>
      <c r="R14075">
        <v>0</v>
      </c>
    </row>
    <row r="14076" spans="1:18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139</v>
      </c>
      <c r="K14076">
        <v>60</v>
      </c>
      <c r="L14076">
        <v>3</v>
      </c>
      <c r="M14076">
        <v>0</v>
      </c>
      <c r="N14076">
        <v>4</v>
      </c>
      <c r="O14076">
        <v>0</v>
      </c>
      <c r="P14076">
        <v>7</v>
      </c>
      <c r="Q14076">
        <v>0</v>
      </c>
      <c r="R14076">
        <v>0</v>
      </c>
    </row>
    <row r="14077" spans="1:18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139</v>
      </c>
      <c r="K14077">
        <v>61</v>
      </c>
      <c r="L14077">
        <v>2</v>
      </c>
      <c r="M14077">
        <v>0</v>
      </c>
      <c r="N14077">
        <v>4</v>
      </c>
      <c r="O14077">
        <v>0</v>
      </c>
      <c r="P14077">
        <v>6</v>
      </c>
      <c r="Q14077">
        <v>0</v>
      </c>
      <c r="R14077">
        <v>0</v>
      </c>
    </row>
    <row r="14078" spans="1:18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139</v>
      </c>
      <c r="K14078">
        <v>62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  <c r="R14078">
        <v>0</v>
      </c>
    </row>
    <row r="14079" spans="1:18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139</v>
      </c>
      <c r="K14079">
        <v>63</v>
      </c>
      <c r="L14079">
        <v>2</v>
      </c>
      <c r="M14079">
        <v>0</v>
      </c>
      <c r="N14079">
        <v>4</v>
      </c>
      <c r="O14079">
        <v>0</v>
      </c>
      <c r="P14079">
        <v>6</v>
      </c>
      <c r="Q14079">
        <v>0</v>
      </c>
      <c r="R14079">
        <v>0</v>
      </c>
    </row>
    <row r="14080" spans="1:18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139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139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139</v>
      </c>
      <c r="K14082">
        <v>66</v>
      </c>
      <c r="L14082">
        <v>3</v>
      </c>
      <c r="M14082">
        <v>0</v>
      </c>
      <c r="N14082">
        <v>3</v>
      </c>
      <c r="O14082">
        <v>0</v>
      </c>
      <c r="P14082">
        <v>6</v>
      </c>
      <c r="Q14082">
        <v>0</v>
      </c>
      <c r="R14082">
        <v>0</v>
      </c>
    </row>
    <row r="14083" spans="1:18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139</v>
      </c>
      <c r="K14083">
        <v>67</v>
      </c>
      <c r="L14083">
        <v>1</v>
      </c>
      <c r="M14083">
        <v>0</v>
      </c>
      <c r="N14083">
        <v>4</v>
      </c>
      <c r="O14083">
        <v>0</v>
      </c>
      <c r="P14083">
        <v>5</v>
      </c>
      <c r="Q14083">
        <v>0</v>
      </c>
      <c r="R14083">
        <v>0</v>
      </c>
    </row>
    <row r="14084" spans="1:18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139</v>
      </c>
      <c r="K14084">
        <v>68</v>
      </c>
      <c r="L14084">
        <v>4</v>
      </c>
      <c r="M14084">
        <v>0</v>
      </c>
      <c r="N14084">
        <v>2</v>
      </c>
      <c r="O14084">
        <v>0</v>
      </c>
      <c r="P14084">
        <v>6</v>
      </c>
      <c r="Q14084">
        <v>0</v>
      </c>
      <c r="R14084">
        <v>0</v>
      </c>
    </row>
    <row r="14085" spans="1:18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139</v>
      </c>
      <c r="K14085">
        <v>69</v>
      </c>
      <c r="L14085">
        <v>1</v>
      </c>
      <c r="M14085">
        <v>0</v>
      </c>
      <c r="N14085">
        <v>3</v>
      </c>
      <c r="O14085">
        <v>0</v>
      </c>
      <c r="P14085">
        <v>4</v>
      </c>
      <c r="Q14085">
        <v>0</v>
      </c>
      <c r="R14085">
        <v>0</v>
      </c>
    </row>
    <row r="14086" spans="1:18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139</v>
      </c>
      <c r="K14086">
        <v>70</v>
      </c>
      <c r="L14086">
        <v>2</v>
      </c>
      <c r="M14086">
        <v>0</v>
      </c>
      <c r="N14086">
        <v>3</v>
      </c>
      <c r="O14086">
        <v>0</v>
      </c>
      <c r="P14086">
        <v>5</v>
      </c>
      <c r="Q14086">
        <v>0</v>
      </c>
      <c r="R14086">
        <v>0</v>
      </c>
    </row>
    <row r="14087" spans="1:18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139</v>
      </c>
      <c r="K14087">
        <v>71</v>
      </c>
      <c r="L14087">
        <v>2</v>
      </c>
      <c r="M14087">
        <v>0</v>
      </c>
      <c r="N14087">
        <v>5</v>
      </c>
      <c r="O14087">
        <v>0</v>
      </c>
      <c r="P14087">
        <v>7</v>
      </c>
      <c r="Q14087">
        <v>0</v>
      </c>
      <c r="R14087">
        <v>0</v>
      </c>
    </row>
    <row r="14088" spans="1:18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139</v>
      </c>
      <c r="K14088">
        <v>72</v>
      </c>
      <c r="L14088">
        <v>4</v>
      </c>
      <c r="M14088">
        <v>0</v>
      </c>
      <c r="N14088">
        <v>5</v>
      </c>
      <c r="O14088">
        <v>0</v>
      </c>
      <c r="P14088">
        <v>9</v>
      </c>
      <c r="Q14088">
        <v>0</v>
      </c>
      <c r="R14088">
        <v>0</v>
      </c>
    </row>
    <row r="14089" spans="1:18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139</v>
      </c>
      <c r="K14089">
        <v>73</v>
      </c>
      <c r="L14089">
        <v>5</v>
      </c>
      <c r="M14089">
        <v>0</v>
      </c>
      <c r="N14089">
        <v>3</v>
      </c>
      <c r="O14089">
        <v>0</v>
      </c>
      <c r="P14089">
        <v>8</v>
      </c>
      <c r="Q14089">
        <v>0</v>
      </c>
      <c r="R14089">
        <v>0</v>
      </c>
    </row>
    <row r="14090" spans="1:18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139</v>
      </c>
      <c r="K14090">
        <v>74</v>
      </c>
      <c r="L14090">
        <v>2</v>
      </c>
      <c r="M14090">
        <v>0</v>
      </c>
      <c r="N14090">
        <v>3</v>
      </c>
      <c r="O14090">
        <v>0</v>
      </c>
      <c r="P14090">
        <v>5</v>
      </c>
      <c r="Q14090">
        <v>0</v>
      </c>
      <c r="R14090">
        <v>0</v>
      </c>
    </row>
    <row r="14091" spans="1:18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139</v>
      </c>
      <c r="K14091">
        <v>75</v>
      </c>
      <c r="L14091">
        <v>3</v>
      </c>
      <c r="M14091">
        <v>0</v>
      </c>
      <c r="N14091">
        <v>6</v>
      </c>
      <c r="O14091">
        <v>0</v>
      </c>
      <c r="P14091">
        <v>9</v>
      </c>
      <c r="Q14091">
        <v>0</v>
      </c>
      <c r="R14091">
        <v>0</v>
      </c>
    </row>
    <row r="14092" spans="1:18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139</v>
      </c>
      <c r="K14092">
        <v>76</v>
      </c>
      <c r="L14092">
        <v>1</v>
      </c>
      <c r="M14092">
        <v>0</v>
      </c>
      <c r="N14092">
        <v>2</v>
      </c>
      <c r="O14092">
        <v>0</v>
      </c>
      <c r="P14092">
        <v>3</v>
      </c>
      <c r="Q14092">
        <v>0</v>
      </c>
      <c r="R14092">
        <v>0</v>
      </c>
    </row>
    <row r="14093" spans="1:18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139</v>
      </c>
      <c r="K14093">
        <v>77</v>
      </c>
      <c r="L14093">
        <v>4</v>
      </c>
      <c r="M14093">
        <v>0</v>
      </c>
      <c r="N14093">
        <v>4</v>
      </c>
      <c r="O14093">
        <v>0</v>
      </c>
      <c r="P14093">
        <v>8</v>
      </c>
      <c r="Q14093">
        <v>0</v>
      </c>
      <c r="R14093">
        <v>0</v>
      </c>
    </row>
    <row r="14094" spans="1:18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139</v>
      </c>
      <c r="K14094">
        <v>78</v>
      </c>
      <c r="L14094">
        <v>3</v>
      </c>
      <c r="M14094">
        <v>0</v>
      </c>
      <c r="N14094">
        <v>6</v>
      </c>
      <c r="O14094">
        <v>0</v>
      </c>
      <c r="P14094">
        <v>9</v>
      </c>
      <c r="Q14094">
        <v>0</v>
      </c>
      <c r="R14094">
        <v>0</v>
      </c>
    </row>
    <row r="14095" spans="1:18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139</v>
      </c>
      <c r="K14095">
        <v>79</v>
      </c>
      <c r="L14095">
        <v>6</v>
      </c>
      <c r="M14095">
        <v>0</v>
      </c>
      <c r="N14095">
        <v>4</v>
      </c>
      <c r="O14095">
        <v>0</v>
      </c>
      <c r="P14095">
        <v>10</v>
      </c>
      <c r="Q14095">
        <v>0</v>
      </c>
      <c r="R14095">
        <v>0</v>
      </c>
    </row>
    <row r="14096" spans="1:18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139</v>
      </c>
      <c r="K14096">
        <v>80</v>
      </c>
      <c r="L14096">
        <v>1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0</v>
      </c>
    </row>
    <row r="14097" spans="1:18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139</v>
      </c>
      <c r="K14097">
        <v>81</v>
      </c>
      <c r="L14097">
        <v>3</v>
      </c>
      <c r="M14097">
        <v>0</v>
      </c>
      <c r="N14097">
        <v>2</v>
      </c>
      <c r="O14097">
        <v>0</v>
      </c>
      <c r="P14097">
        <v>5</v>
      </c>
      <c r="Q14097">
        <v>0</v>
      </c>
      <c r="R14097">
        <v>0</v>
      </c>
    </row>
    <row r="14098" spans="1:18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139</v>
      </c>
      <c r="K14098">
        <v>82</v>
      </c>
      <c r="L14098">
        <v>0</v>
      </c>
      <c r="M14098">
        <v>0</v>
      </c>
      <c r="N14098">
        <v>5</v>
      </c>
      <c r="O14098">
        <v>0</v>
      </c>
      <c r="P14098">
        <v>5</v>
      </c>
      <c r="Q14098">
        <v>0</v>
      </c>
      <c r="R14098">
        <v>0</v>
      </c>
    </row>
    <row r="14099" spans="1:18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139</v>
      </c>
      <c r="K14099">
        <v>83</v>
      </c>
      <c r="L14099">
        <v>2</v>
      </c>
      <c r="M14099">
        <v>0</v>
      </c>
      <c r="N14099">
        <v>3</v>
      </c>
      <c r="O14099">
        <v>0</v>
      </c>
      <c r="P14099">
        <v>5</v>
      </c>
      <c r="Q14099">
        <v>0</v>
      </c>
      <c r="R14099">
        <v>0</v>
      </c>
    </row>
    <row r="14100" spans="1:18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139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139</v>
      </c>
      <c r="K14101">
        <v>85</v>
      </c>
      <c r="L14101">
        <v>2</v>
      </c>
      <c r="M14101">
        <v>0</v>
      </c>
      <c r="N14101">
        <v>0</v>
      </c>
      <c r="O14101">
        <v>0</v>
      </c>
      <c r="P14101">
        <v>2</v>
      </c>
      <c r="Q14101">
        <v>0</v>
      </c>
      <c r="R14101">
        <v>0</v>
      </c>
    </row>
    <row r="14102" spans="1:18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139</v>
      </c>
      <c r="K14102">
        <v>86</v>
      </c>
      <c r="L14102">
        <v>0</v>
      </c>
      <c r="M14102">
        <v>0</v>
      </c>
      <c r="N14102">
        <v>1</v>
      </c>
      <c r="O14102">
        <v>0</v>
      </c>
      <c r="P14102">
        <v>1</v>
      </c>
      <c r="Q14102">
        <v>0</v>
      </c>
      <c r="R14102">
        <v>0</v>
      </c>
    </row>
    <row r="14103" spans="1:18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139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139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139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139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139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139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139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139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139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139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139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139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139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139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139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139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139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139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139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139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139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139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139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139</v>
      </c>
      <c r="K14126" t="s">
        <v>13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139</v>
      </c>
      <c r="K14127" t="s">
        <v>9</v>
      </c>
      <c r="L14127">
        <v>375</v>
      </c>
      <c r="M14127">
        <v>2</v>
      </c>
      <c r="N14127">
        <v>415</v>
      </c>
      <c r="O14127">
        <v>0</v>
      </c>
      <c r="P14127">
        <v>790</v>
      </c>
      <c r="Q14127">
        <v>2</v>
      </c>
      <c r="R14127">
        <v>0</v>
      </c>
    </row>
    <row r="14128" spans="1:18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140</v>
      </c>
    </row>
    <row r="14129" spans="1:18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140</v>
      </c>
      <c r="K14129">
        <v>0</v>
      </c>
      <c r="L14129">
        <v>7</v>
      </c>
      <c r="M14129">
        <v>1</v>
      </c>
      <c r="N14129">
        <v>3</v>
      </c>
      <c r="O14129">
        <v>0</v>
      </c>
      <c r="P14129">
        <v>10</v>
      </c>
      <c r="Q14129">
        <v>1</v>
      </c>
      <c r="R14129">
        <v>0</v>
      </c>
    </row>
    <row r="14130" spans="1:18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140</v>
      </c>
      <c r="K14130">
        <v>1</v>
      </c>
      <c r="L14130">
        <v>2</v>
      </c>
      <c r="M14130">
        <v>0</v>
      </c>
      <c r="N14130">
        <v>6</v>
      </c>
      <c r="O14130">
        <v>0</v>
      </c>
      <c r="P14130">
        <v>8</v>
      </c>
      <c r="Q14130">
        <v>0</v>
      </c>
      <c r="R14130">
        <v>0</v>
      </c>
    </row>
    <row r="14131" spans="1:18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140</v>
      </c>
      <c r="K14131">
        <v>2</v>
      </c>
      <c r="L14131">
        <v>9</v>
      </c>
      <c r="M14131">
        <v>1</v>
      </c>
      <c r="N14131">
        <v>5</v>
      </c>
      <c r="O14131">
        <v>0</v>
      </c>
      <c r="P14131">
        <v>14</v>
      </c>
      <c r="Q14131">
        <v>1</v>
      </c>
      <c r="R14131">
        <v>0</v>
      </c>
    </row>
    <row r="14132" spans="1:18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140</v>
      </c>
      <c r="K14132">
        <v>3</v>
      </c>
      <c r="L14132">
        <v>4</v>
      </c>
      <c r="M14132">
        <v>0</v>
      </c>
      <c r="N14132">
        <v>7</v>
      </c>
      <c r="O14132">
        <v>0</v>
      </c>
      <c r="P14132">
        <v>11</v>
      </c>
      <c r="Q14132">
        <v>0</v>
      </c>
      <c r="R14132">
        <v>0</v>
      </c>
    </row>
    <row r="14133" spans="1:18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140</v>
      </c>
      <c r="K14133">
        <v>4</v>
      </c>
      <c r="L14133">
        <v>5</v>
      </c>
      <c r="M14133">
        <v>0</v>
      </c>
      <c r="N14133">
        <v>9</v>
      </c>
      <c r="O14133">
        <v>0</v>
      </c>
      <c r="P14133">
        <v>14</v>
      </c>
      <c r="Q14133">
        <v>0</v>
      </c>
      <c r="R14133">
        <v>0</v>
      </c>
    </row>
    <row r="14134" spans="1:18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140</v>
      </c>
      <c r="K14134">
        <v>5</v>
      </c>
      <c r="L14134">
        <v>5</v>
      </c>
      <c r="M14134">
        <v>0</v>
      </c>
      <c r="N14134">
        <v>5</v>
      </c>
      <c r="O14134">
        <v>0</v>
      </c>
      <c r="P14134">
        <v>10</v>
      </c>
      <c r="Q14134">
        <v>0</v>
      </c>
      <c r="R14134">
        <v>0</v>
      </c>
    </row>
    <row r="14135" spans="1:18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140</v>
      </c>
      <c r="K14135">
        <v>6</v>
      </c>
      <c r="L14135">
        <v>1</v>
      </c>
      <c r="M14135">
        <v>0</v>
      </c>
      <c r="N14135">
        <v>6</v>
      </c>
      <c r="O14135">
        <v>0</v>
      </c>
      <c r="P14135">
        <v>7</v>
      </c>
      <c r="Q14135">
        <v>0</v>
      </c>
      <c r="R14135">
        <v>0</v>
      </c>
    </row>
    <row r="14136" spans="1:18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140</v>
      </c>
      <c r="K14136">
        <v>7</v>
      </c>
      <c r="L14136">
        <v>4</v>
      </c>
      <c r="M14136">
        <v>0</v>
      </c>
      <c r="N14136">
        <v>5</v>
      </c>
      <c r="O14136">
        <v>0</v>
      </c>
      <c r="P14136">
        <v>9</v>
      </c>
      <c r="Q14136">
        <v>0</v>
      </c>
      <c r="R14136">
        <v>0</v>
      </c>
    </row>
    <row r="14137" spans="1:18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140</v>
      </c>
      <c r="K14137">
        <v>8</v>
      </c>
      <c r="L14137">
        <v>5</v>
      </c>
      <c r="M14137">
        <v>0</v>
      </c>
      <c r="N14137">
        <v>5</v>
      </c>
      <c r="O14137">
        <v>0</v>
      </c>
      <c r="P14137">
        <v>10</v>
      </c>
      <c r="Q14137">
        <v>0</v>
      </c>
      <c r="R14137">
        <v>0</v>
      </c>
    </row>
    <row r="14138" spans="1:18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140</v>
      </c>
      <c r="K14138">
        <v>9</v>
      </c>
      <c r="L14138">
        <v>5</v>
      </c>
      <c r="M14138">
        <v>0</v>
      </c>
      <c r="N14138">
        <v>5</v>
      </c>
      <c r="O14138">
        <v>0</v>
      </c>
      <c r="P14138">
        <v>10</v>
      </c>
      <c r="Q14138">
        <v>0</v>
      </c>
      <c r="R14138">
        <v>0</v>
      </c>
    </row>
    <row r="14139" spans="1:18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140</v>
      </c>
      <c r="K14139">
        <v>10</v>
      </c>
      <c r="L14139">
        <v>7</v>
      </c>
      <c r="M14139">
        <v>0</v>
      </c>
      <c r="N14139">
        <v>9</v>
      </c>
      <c r="O14139">
        <v>0</v>
      </c>
      <c r="P14139">
        <v>16</v>
      </c>
      <c r="Q14139">
        <v>0</v>
      </c>
      <c r="R14139">
        <v>0</v>
      </c>
    </row>
    <row r="14140" spans="1:18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140</v>
      </c>
      <c r="K14140">
        <v>11</v>
      </c>
      <c r="L14140">
        <v>10</v>
      </c>
      <c r="M14140">
        <v>0</v>
      </c>
      <c r="N14140">
        <v>3</v>
      </c>
      <c r="O14140">
        <v>0</v>
      </c>
      <c r="P14140">
        <v>13</v>
      </c>
      <c r="Q14140">
        <v>0</v>
      </c>
      <c r="R14140">
        <v>0</v>
      </c>
    </row>
    <row r="14141" spans="1:18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140</v>
      </c>
      <c r="K14141">
        <v>12</v>
      </c>
      <c r="L14141">
        <v>10</v>
      </c>
      <c r="M14141">
        <v>0</v>
      </c>
      <c r="N14141">
        <v>9</v>
      </c>
      <c r="O14141">
        <v>0</v>
      </c>
      <c r="P14141">
        <v>19</v>
      </c>
      <c r="Q14141">
        <v>0</v>
      </c>
      <c r="R14141">
        <v>0</v>
      </c>
    </row>
    <row r="14142" spans="1:18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140</v>
      </c>
      <c r="K14142">
        <v>13</v>
      </c>
      <c r="L14142">
        <v>9</v>
      </c>
      <c r="M14142">
        <v>0</v>
      </c>
      <c r="N14142">
        <v>5</v>
      </c>
      <c r="O14142">
        <v>0</v>
      </c>
      <c r="P14142">
        <v>14</v>
      </c>
      <c r="Q14142">
        <v>0</v>
      </c>
      <c r="R14142">
        <v>0</v>
      </c>
    </row>
    <row r="14143" spans="1:18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140</v>
      </c>
      <c r="K14143">
        <v>14</v>
      </c>
      <c r="L14143">
        <v>6</v>
      </c>
      <c r="M14143">
        <v>0</v>
      </c>
      <c r="N14143">
        <v>5</v>
      </c>
      <c r="O14143">
        <v>0</v>
      </c>
      <c r="P14143">
        <v>11</v>
      </c>
      <c r="Q14143">
        <v>0</v>
      </c>
      <c r="R14143">
        <v>0</v>
      </c>
    </row>
    <row r="14144" spans="1:18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140</v>
      </c>
      <c r="K14144">
        <v>15</v>
      </c>
      <c r="L14144">
        <v>8</v>
      </c>
      <c r="M14144">
        <v>0</v>
      </c>
      <c r="N14144">
        <v>6</v>
      </c>
      <c r="O14144">
        <v>0</v>
      </c>
      <c r="P14144">
        <v>14</v>
      </c>
      <c r="Q14144">
        <v>0</v>
      </c>
      <c r="R14144">
        <v>0</v>
      </c>
    </row>
    <row r="14145" spans="1:18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140</v>
      </c>
      <c r="K14145">
        <v>16</v>
      </c>
      <c r="L14145">
        <v>8</v>
      </c>
      <c r="M14145">
        <v>0</v>
      </c>
      <c r="N14145">
        <v>7</v>
      </c>
      <c r="O14145">
        <v>0</v>
      </c>
      <c r="P14145">
        <v>15</v>
      </c>
      <c r="Q14145">
        <v>0</v>
      </c>
      <c r="R14145">
        <v>0</v>
      </c>
    </row>
    <row r="14146" spans="1:18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140</v>
      </c>
      <c r="K14146">
        <v>17</v>
      </c>
      <c r="L14146">
        <v>7</v>
      </c>
      <c r="M14146">
        <v>0</v>
      </c>
      <c r="N14146">
        <v>8</v>
      </c>
      <c r="O14146">
        <v>0</v>
      </c>
      <c r="P14146">
        <v>15</v>
      </c>
      <c r="Q14146">
        <v>0</v>
      </c>
      <c r="R14146">
        <v>0</v>
      </c>
    </row>
    <row r="14147" spans="1:18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140</v>
      </c>
      <c r="K14147">
        <v>18</v>
      </c>
      <c r="L14147">
        <v>8</v>
      </c>
      <c r="M14147">
        <v>0</v>
      </c>
      <c r="N14147">
        <v>6</v>
      </c>
      <c r="O14147">
        <v>0</v>
      </c>
      <c r="P14147">
        <v>14</v>
      </c>
      <c r="Q14147">
        <v>0</v>
      </c>
      <c r="R14147">
        <v>0</v>
      </c>
    </row>
    <row r="14148" spans="1:18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140</v>
      </c>
      <c r="K14148">
        <v>19</v>
      </c>
      <c r="L14148">
        <v>10</v>
      </c>
      <c r="M14148">
        <v>0</v>
      </c>
      <c r="N14148">
        <v>6</v>
      </c>
      <c r="O14148">
        <v>0</v>
      </c>
      <c r="P14148">
        <v>16</v>
      </c>
      <c r="Q14148">
        <v>0</v>
      </c>
      <c r="R14148">
        <v>0</v>
      </c>
    </row>
    <row r="14149" spans="1:18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140</v>
      </c>
      <c r="K14149">
        <v>20</v>
      </c>
      <c r="L14149">
        <v>8</v>
      </c>
      <c r="M14149">
        <v>0</v>
      </c>
      <c r="N14149">
        <v>9</v>
      </c>
      <c r="O14149">
        <v>0</v>
      </c>
      <c r="P14149">
        <v>17</v>
      </c>
      <c r="Q14149">
        <v>0</v>
      </c>
      <c r="R14149">
        <v>0</v>
      </c>
    </row>
    <row r="14150" spans="1:18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140</v>
      </c>
      <c r="K14150">
        <v>21</v>
      </c>
      <c r="L14150">
        <v>5</v>
      </c>
      <c r="M14150">
        <v>0</v>
      </c>
      <c r="N14150">
        <v>4</v>
      </c>
      <c r="O14150">
        <v>0</v>
      </c>
      <c r="P14150">
        <v>9</v>
      </c>
      <c r="Q14150">
        <v>0</v>
      </c>
      <c r="R14150">
        <v>0</v>
      </c>
    </row>
    <row r="14151" spans="1:18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140</v>
      </c>
      <c r="K14151">
        <v>22</v>
      </c>
      <c r="L14151">
        <v>8</v>
      </c>
      <c r="M14151">
        <v>0</v>
      </c>
      <c r="N14151">
        <v>8</v>
      </c>
      <c r="O14151">
        <v>0</v>
      </c>
      <c r="P14151">
        <v>16</v>
      </c>
      <c r="Q14151">
        <v>0</v>
      </c>
      <c r="R14151">
        <v>0</v>
      </c>
    </row>
    <row r="14152" spans="1:18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140</v>
      </c>
      <c r="K14152">
        <v>23</v>
      </c>
      <c r="L14152">
        <v>4</v>
      </c>
      <c r="M14152">
        <v>0</v>
      </c>
      <c r="N14152">
        <v>10</v>
      </c>
      <c r="O14152">
        <v>0</v>
      </c>
      <c r="P14152">
        <v>14</v>
      </c>
      <c r="Q14152">
        <v>0</v>
      </c>
      <c r="R14152">
        <v>0</v>
      </c>
    </row>
    <row r="14153" spans="1:18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140</v>
      </c>
      <c r="K14153">
        <v>24</v>
      </c>
      <c r="L14153">
        <v>6</v>
      </c>
      <c r="M14153">
        <v>0</v>
      </c>
      <c r="N14153">
        <v>5</v>
      </c>
      <c r="O14153">
        <v>0</v>
      </c>
      <c r="P14153">
        <v>11</v>
      </c>
      <c r="Q14153">
        <v>0</v>
      </c>
      <c r="R14153">
        <v>0</v>
      </c>
    </row>
    <row r="14154" spans="1:18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140</v>
      </c>
      <c r="K14154">
        <v>25</v>
      </c>
      <c r="L14154">
        <v>5</v>
      </c>
      <c r="M14154">
        <v>2</v>
      </c>
      <c r="N14154">
        <v>6</v>
      </c>
      <c r="O14154">
        <v>0</v>
      </c>
      <c r="P14154">
        <v>11</v>
      </c>
      <c r="Q14154">
        <v>2</v>
      </c>
      <c r="R14154">
        <v>0</v>
      </c>
    </row>
    <row r="14155" spans="1:18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140</v>
      </c>
      <c r="K14155">
        <v>26</v>
      </c>
      <c r="L14155">
        <v>8</v>
      </c>
      <c r="M14155">
        <v>0</v>
      </c>
      <c r="N14155">
        <v>3</v>
      </c>
      <c r="O14155">
        <v>0</v>
      </c>
      <c r="P14155">
        <v>11</v>
      </c>
      <c r="Q14155">
        <v>0</v>
      </c>
      <c r="R14155">
        <v>0</v>
      </c>
    </row>
    <row r="14156" spans="1:18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140</v>
      </c>
      <c r="K14156">
        <v>27</v>
      </c>
      <c r="L14156">
        <v>4</v>
      </c>
      <c r="M14156">
        <v>0</v>
      </c>
      <c r="N14156">
        <v>6</v>
      </c>
      <c r="O14156">
        <v>0</v>
      </c>
      <c r="P14156">
        <v>10</v>
      </c>
      <c r="Q14156">
        <v>0</v>
      </c>
      <c r="R14156">
        <v>0</v>
      </c>
    </row>
    <row r="14157" spans="1:18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140</v>
      </c>
      <c r="K14157">
        <v>28</v>
      </c>
      <c r="L14157">
        <v>6</v>
      </c>
      <c r="M14157">
        <v>0</v>
      </c>
      <c r="N14157">
        <v>2</v>
      </c>
      <c r="O14157">
        <v>0</v>
      </c>
      <c r="P14157">
        <v>8</v>
      </c>
      <c r="Q14157">
        <v>0</v>
      </c>
      <c r="R14157">
        <v>0</v>
      </c>
    </row>
    <row r="14158" spans="1:18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140</v>
      </c>
      <c r="K14158">
        <v>29</v>
      </c>
      <c r="L14158">
        <v>5</v>
      </c>
      <c r="M14158">
        <v>0</v>
      </c>
      <c r="N14158">
        <v>6</v>
      </c>
      <c r="O14158">
        <v>0</v>
      </c>
      <c r="P14158">
        <v>11</v>
      </c>
      <c r="Q14158">
        <v>0</v>
      </c>
      <c r="R14158">
        <v>0</v>
      </c>
    </row>
    <row r="14159" spans="1:18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140</v>
      </c>
      <c r="K14159">
        <v>30</v>
      </c>
      <c r="L14159">
        <v>4</v>
      </c>
      <c r="M14159">
        <v>0</v>
      </c>
      <c r="N14159">
        <v>5</v>
      </c>
      <c r="O14159">
        <v>0</v>
      </c>
      <c r="P14159">
        <v>9</v>
      </c>
      <c r="Q14159">
        <v>0</v>
      </c>
      <c r="R14159">
        <v>0</v>
      </c>
    </row>
    <row r="14160" spans="1:18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140</v>
      </c>
      <c r="K14160">
        <v>31</v>
      </c>
      <c r="L14160">
        <v>3</v>
      </c>
      <c r="M14160">
        <v>0</v>
      </c>
      <c r="N14160">
        <v>3</v>
      </c>
      <c r="O14160">
        <v>0</v>
      </c>
      <c r="P14160">
        <v>6</v>
      </c>
      <c r="Q14160">
        <v>0</v>
      </c>
      <c r="R14160">
        <v>0</v>
      </c>
    </row>
    <row r="14161" spans="1:18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140</v>
      </c>
      <c r="K14161">
        <v>32</v>
      </c>
      <c r="L14161">
        <v>5</v>
      </c>
      <c r="M14161">
        <v>0</v>
      </c>
      <c r="N14161">
        <v>4</v>
      </c>
      <c r="O14161">
        <v>1</v>
      </c>
      <c r="P14161">
        <v>9</v>
      </c>
      <c r="Q14161">
        <v>1</v>
      </c>
      <c r="R14161">
        <v>0</v>
      </c>
    </row>
    <row r="14162" spans="1:18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140</v>
      </c>
      <c r="K14162">
        <v>33</v>
      </c>
      <c r="L14162">
        <v>7</v>
      </c>
      <c r="M14162">
        <v>0</v>
      </c>
      <c r="N14162">
        <v>6</v>
      </c>
      <c r="O14162">
        <v>0</v>
      </c>
      <c r="P14162">
        <v>13</v>
      </c>
      <c r="Q14162">
        <v>0</v>
      </c>
      <c r="R14162">
        <v>0</v>
      </c>
    </row>
    <row r="14163" spans="1:18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140</v>
      </c>
      <c r="K14163">
        <v>34</v>
      </c>
      <c r="L14163">
        <v>4</v>
      </c>
      <c r="M14163">
        <v>0</v>
      </c>
      <c r="N14163">
        <v>7</v>
      </c>
      <c r="O14163">
        <v>0</v>
      </c>
      <c r="P14163">
        <v>11</v>
      </c>
      <c r="Q14163">
        <v>0</v>
      </c>
      <c r="R14163">
        <v>0</v>
      </c>
    </row>
    <row r="14164" spans="1:18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140</v>
      </c>
      <c r="K14164">
        <v>35</v>
      </c>
      <c r="L14164">
        <v>3</v>
      </c>
      <c r="M14164">
        <v>0</v>
      </c>
      <c r="N14164">
        <v>5</v>
      </c>
      <c r="O14164">
        <v>0</v>
      </c>
      <c r="P14164">
        <v>8</v>
      </c>
      <c r="Q14164">
        <v>0</v>
      </c>
      <c r="R14164">
        <v>0</v>
      </c>
    </row>
    <row r="14165" spans="1:18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140</v>
      </c>
      <c r="K14165">
        <v>36</v>
      </c>
      <c r="L14165">
        <v>8</v>
      </c>
      <c r="M14165">
        <v>0</v>
      </c>
      <c r="N14165">
        <v>8</v>
      </c>
      <c r="O14165">
        <v>0</v>
      </c>
      <c r="P14165">
        <v>16</v>
      </c>
      <c r="Q14165">
        <v>0</v>
      </c>
      <c r="R14165">
        <v>0</v>
      </c>
    </row>
    <row r="14166" spans="1:18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140</v>
      </c>
      <c r="K14166">
        <v>37</v>
      </c>
      <c r="L14166">
        <v>11</v>
      </c>
      <c r="M14166">
        <v>1</v>
      </c>
      <c r="N14166">
        <v>5</v>
      </c>
      <c r="O14166">
        <v>0</v>
      </c>
      <c r="P14166">
        <v>16</v>
      </c>
      <c r="Q14166">
        <v>1</v>
      </c>
      <c r="R14166">
        <v>0</v>
      </c>
    </row>
    <row r="14167" spans="1:18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140</v>
      </c>
      <c r="K14167">
        <v>38</v>
      </c>
      <c r="L14167">
        <v>7</v>
      </c>
      <c r="M14167">
        <v>0</v>
      </c>
      <c r="N14167">
        <v>3</v>
      </c>
      <c r="O14167">
        <v>0</v>
      </c>
      <c r="P14167">
        <v>10</v>
      </c>
      <c r="Q14167">
        <v>0</v>
      </c>
      <c r="R14167">
        <v>0</v>
      </c>
    </row>
    <row r="14168" spans="1:18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140</v>
      </c>
      <c r="K14168">
        <v>39</v>
      </c>
      <c r="L14168">
        <v>8</v>
      </c>
      <c r="M14168">
        <v>0</v>
      </c>
      <c r="N14168">
        <v>6</v>
      </c>
      <c r="O14168">
        <v>0</v>
      </c>
      <c r="P14168">
        <v>14</v>
      </c>
      <c r="Q14168">
        <v>0</v>
      </c>
      <c r="R14168">
        <v>0</v>
      </c>
    </row>
    <row r="14169" spans="1:18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140</v>
      </c>
      <c r="K14169">
        <v>40</v>
      </c>
      <c r="L14169">
        <v>5</v>
      </c>
      <c r="M14169">
        <v>0</v>
      </c>
      <c r="N14169">
        <v>15</v>
      </c>
      <c r="O14169">
        <v>0</v>
      </c>
      <c r="P14169">
        <v>20</v>
      </c>
      <c r="Q14169">
        <v>0</v>
      </c>
      <c r="R14169">
        <v>0</v>
      </c>
    </row>
    <row r="14170" spans="1:18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140</v>
      </c>
      <c r="K14170">
        <v>41</v>
      </c>
      <c r="L14170">
        <v>7</v>
      </c>
      <c r="M14170">
        <v>0</v>
      </c>
      <c r="N14170">
        <v>9</v>
      </c>
      <c r="O14170">
        <v>0</v>
      </c>
      <c r="P14170">
        <v>16</v>
      </c>
      <c r="Q14170">
        <v>0</v>
      </c>
      <c r="R14170">
        <v>0</v>
      </c>
    </row>
    <row r="14171" spans="1:18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140</v>
      </c>
      <c r="K14171">
        <v>42</v>
      </c>
      <c r="L14171">
        <v>8</v>
      </c>
      <c r="M14171">
        <v>0</v>
      </c>
      <c r="N14171">
        <v>8</v>
      </c>
      <c r="O14171">
        <v>0</v>
      </c>
      <c r="P14171">
        <v>16</v>
      </c>
      <c r="Q14171">
        <v>0</v>
      </c>
      <c r="R14171">
        <v>0</v>
      </c>
    </row>
    <row r="14172" spans="1:18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140</v>
      </c>
      <c r="K14172">
        <v>43</v>
      </c>
      <c r="L14172">
        <v>9</v>
      </c>
      <c r="M14172">
        <v>0</v>
      </c>
      <c r="N14172">
        <v>15</v>
      </c>
      <c r="O14172">
        <v>0</v>
      </c>
      <c r="P14172">
        <v>24</v>
      </c>
      <c r="Q14172">
        <v>0</v>
      </c>
      <c r="R14172">
        <v>0</v>
      </c>
    </row>
    <row r="14173" spans="1:18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140</v>
      </c>
      <c r="K14173">
        <v>44</v>
      </c>
      <c r="L14173">
        <v>12</v>
      </c>
      <c r="M14173">
        <v>0</v>
      </c>
      <c r="N14173">
        <v>7</v>
      </c>
      <c r="O14173">
        <v>0</v>
      </c>
      <c r="P14173">
        <v>19</v>
      </c>
      <c r="Q14173">
        <v>0</v>
      </c>
      <c r="R14173">
        <v>0</v>
      </c>
    </row>
    <row r="14174" spans="1:18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140</v>
      </c>
      <c r="K14174">
        <v>45</v>
      </c>
      <c r="L14174">
        <v>17</v>
      </c>
      <c r="M14174">
        <v>0</v>
      </c>
      <c r="N14174">
        <v>11</v>
      </c>
      <c r="O14174">
        <v>0</v>
      </c>
      <c r="P14174">
        <v>28</v>
      </c>
      <c r="Q14174">
        <v>0</v>
      </c>
      <c r="R14174">
        <v>0</v>
      </c>
    </row>
    <row r="14175" spans="1:18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140</v>
      </c>
      <c r="K14175">
        <v>46</v>
      </c>
      <c r="L14175">
        <v>11</v>
      </c>
      <c r="M14175">
        <v>0</v>
      </c>
      <c r="N14175">
        <v>12</v>
      </c>
      <c r="O14175">
        <v>0</v>
      </c>
      <c r="P14175">
        <v>23</v>
      </c>
      <c r="Q14175">
        <v>0</v>
      </c>
      <c r="R14175">
        <v>0</v>
      </c>
    </row>
    <row r="14176" spans="1:18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140</v>
      </c>
      <c r="K14176">
        <v>47</v>
      </c>
      <c r="L14176">
        <v>18</v>
      </c>
      <c r="M14176">
        <v>0</v>
      </c>
      <c r="N14176">
        <v>14</v>
      </c>
      <c r="O14176">
        <v>0</v>
      </c>
      <c r="P14176">
        <v>32</v>
      </c>
      <c r="Q14176">
        <v>0</v>
      </c>
      <c r="R14176">
        <v>0</v>
      </c>
    </row>
    <row r="14177" spans="1:18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140</v>
      </c>
      <c r="K14177">
        <v>48</v>
      </c>
      <c r="L14177">
        <v>14</v>
      </c>
      <c r="M14177">
        <v>0</v>
      </c>
      <c r="N14177">
        <v>14</v>
      </c>
      <c r="O14177">
        <v>0</v>
      </c>
      <c r="P14177">
        <v>28</v>
      </c>
      <c r="Q14177">
        <v>0</v>
      </c>
      <c r="R14177">
        <v>0</v>
      </c>
    </row>
    <row r="14178" spans="1:18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140</v>
      </c>
      <c r="K14178">
        <v>49</v>
      </c>
      <c r="L14178">
        <v>12</v>
      </c>
      <c r="M14178">
        <v>1</v>
      </c>
      <c r="N14178">
        <v>11</v>
      </c>
      <c r="O14178">
        <v>0</v>
      </c>
      <c r="P14178">
        <v>23</v>
      </c>
      <c r="Q14178">
        <v>1</v>
      </c>
      <c r="R14178">
        <v>0</v>
      </c>
    </row>
    <row r="14179" spans="1:18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140</v>
      </c>
      <c r="K14179">
        <v>50</v>
      </c>
      <c r="L14179">
        <v>8</v>
      </c>
      <c r="M14179">
        <v>0</v>
      </c>
      <c r="N14179">
        <v>12</v>
      </c>
      <c r="O14179">
        <v>0</v>
      </c>
      <c r="P14179">
        <v>20</v>
      </c>
      <c r="Q14179">
        <v>0</v>
      </c>
      <c r="R14179">
        <v>0</v>
      </c>
    </row>
    <row r="14180" spans="1:18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140</v>
      </c>
      <c r="K14180">
        <v>51</v>
      </c>
      <c r="L14180">
        <v>9</v>
      </c>
      <c r="M14180">
        <v>0</v>
      </c>
      <c r="N14180">
        <v>8</v>
      </c>
      <c r="O14180">
        <v>0</v>
      </c>
      <c r="P14180">
        <v>17</v>
      </c>
      <c r="Q14180">
        <v>0</v>
      </c>
      <c r="R14180">
        <v>0</v>
      </c>
    </row>
    <row r="14181" spans="1:18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140</v>
      </c>
      <c r="K14181">
        <v>52</v>
      </c>
      <c r="L14181">
        <v>14</v>
      </c>
      <c r="M14181">
        <v>0</v>
      </c>
      <c r="N14181">
        <v>10</v>
      </c>
      <c r="O14181">
        <v>0</v>
      </c>
      <c r="P14181">
        <v>24</v>
      </c>
      <c r="Q14181">
        <v>0</v>
      </c>
      <c r="R14181">
        <v>0</v>
      </c>
    </row>
    <row r="14182" spans="1:18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140</v>
      </c>
      <c r="K14182">
        <v>53</v>
      </c>
      <c r="L14182">
        <v>7</v>
      </c>
      <c r="M14182">
        <v>0</v>
      </c>
      <c r="N14182">
        <v>8</v>
      </c>
      <c r="O14182">
        <v>0</v>
      </c>
      <c r="P14182">
        <v>15</v>
      </c>
      <c r="Q14182">
        <v>0</v>
      </c>
      <c r="R14182">
        <v>0</v>
      </c>
    </row>
    <row r="14183" spans="1:18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140</v>
      </c>
      <c r="K14183">
        <v>54</v>
      </c>
      <c r="L14183">
        <v>5</v>
      </c>
      <c r="M14183">
        <v>0</v>
      </c>
      <c r="N14183">
        <v>8</v>
      </c>
      <c r="O14183">
        <v>0</v>
      </c>
      <c r="P14183">
        <v>13</v>
      </c>
      <c r="Q14183">
        <v>0</v>
      </c>
      <c r="R14183">
        <v>0</v>
      </c>
    </row>
    <row r="14184" spans="1:18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140</v>
      </c>
      <c r="K14184">
        <v>55</v>
      </c>
      <c r="L14184">
        <v>11</v>
      </c>
      <c r="M14184">
        <v>1</v>
      </c>
      <c r="N14184">
        <v>13</v>
      </c>
      <c r="O14184">
        <v>0</v>
      </c>
      <c r="P14184">
        <v>24</v>
      </c>
      <c r="Q14184">
        <v>1</v>
      </c>
      <c r="R14184">
        <v>0</v>
      </c>
    </row>
    <row r="14185" spans="1:18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140</v>
      </c>
      <c r="K14185">
        <v>56</v>
      </c>
      <c r="L14185">
        <v>7</v>
      </c>
      <c r="M14185">
        <v>0</v>
      </c>
      <c r="N14185">
        <v>12</v>
      </c>
      <c r="O14185">
        <v>0</v>
      </c>
      <c r="P14185">
        <v>19</v>
      </c>
      <c r="Q14185">
        <v>0</v>
      </c>
      <c r="R14185">
        <v>0</v>
      </c>
    </row>
    <row r="14186" spans="1:18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140</v>
      </c>
      <c r="K14186">
        <v>57</v>
      </c>
      <c r="L14186">
        <v>9</v>
      </c>
      <c r="M14186">
        <v>0</v>
      </c>
      <c r="N14186">
        <v>7</v>
      </c>
      <c r="O14186">
        <v>0</v>
      </c>
      <c r="P14186">
        <v>16</v>
      </c>
      <c r="Q14186">
        <v>0</v>
      </c>
      <c r="R14186">
        <v>0</v>
      </c>
    </row>
    <row r="14187" spans="1:18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140</v>
      </c>
      <c r="K14187">
        <v>58</v>
      </c>
      <c r="L14187">
        <v>7</v>
      </c>
      <c r="M14187">
        <v>0</v>
      </c>
      <c r="N14187">
        <v>6</v>
      </c>
      <c r="O14187">
        <v>0</v>
      </c>
      <c r="P14187">
        <v>13</v>
      </c>
      <c r="Q14187">
        <v>0</v>
      </c>
      <c r="R14187">
        <v>0</v>
      </c>
    </row>
    <row r="14188" spans="1:18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140</v>
      </c>
      <c r="K14188">
        <v>59</v>
      </c>
      <c r="L14188">
        <v>6</v>
      </c>
      <c r="M14188">
        <v>0</v>
      </c>
      <c r="N14188">
        <v>14</v>
      </c>
      <c r="O14188">
        <v>1</v>
      </c>
      <c r="P14188">
        <v>20</v>
      </c>
      <c r="Q14188">
        <v>1</v>
      </c>
      <c r="R14188">
        <v>0</v>
      </c>
    </row>
    <row r="14189" spans="1:18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140</v>
      </c>
      <c r="K14189">
        <v>60</v>
      </c>
      <c r="L14189">
        <v>11</v>
      </c>
      <c r="M14189">
        <v>0</v>
      </c>
      <c r="N14189">
        <v>5</v>
      </c>
      <c r="O14189">
        <v>0</v>
      </c>
      <c r="P14189">
        <v>16</v>
      </c>
      <c r="Q14189">
        <v>0</v>
      </c>
      <c r="R14189">
        <v>0</v>
      </c>
    </row>
    <row r="14190" spans="1:18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140</v>
      </c>
      <c r="K14190">
        <v>61</v>
      </c>
      <c r="L14190">
        <v>4</v>
      </c>
      <c r="M14190">
        <v>0</v>
      </c>
      <c r="N14190">
        <v>6</v>
      </c>
      <c r="O14190">
        <v>0</v>
      </c>
      <c r="P14190">
        <v>10</v>
      </c>
      <c r="Q14190">
        <v>0</v>
      </c>
      <c r="R14190">
        <v>0</v>
      </c>
    </row>
    <row r="14191" spans="1:18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140</v>
      </c>
      <c r="K14191">
        <v>62</v>
      </c>
      <c r="L14191">
        <v>9</v>
      </c>
      <c r="M14191">
        <v>0</v>
      </c>
      <c r="N14191">
        <v>7</v>
      </c>
      <c r="O14191">
        <v>0</v>
      </c>
      <c r="P14191">
        <v>16</v>
      </c>
      <c r="Q14191">
        <v>0</v>
      </c>
      <c r="R14191">
        <v>0</v>
      </c>
    </row>
    <row r="14192" spans="1:18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140</v>
      </c>
      <c r="K14192">
        <v>63</v>
      </c>
      <c r="L14192">
        <v>6</v>
      </c>
      <c r="M14192">
        <v>0</v>
      </c>
      <c r="N14192">
        <v>7</v>
      </c>
      <c r="O14192">
        <v>0</v>
      </c>
      <c r="P14192">
        <v>13</v>
      </c>
      <c r="Q14192">
        <v>0</v>
      </c>
      <c r="R14192">
        <v>0</v>
      </c>
    </row>
    <row r="14193" spans="1:18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140</v>
      </c>
      <c r="K14193">
        <v>64</v>
      </c>
      <c r="L14193">
        <v>8</v>
      </c>
      <c r="M14193">
        <v>0</v>
      </c>
      <c r="N14193">
        <v>7</v>
      </c>
      <c r="O14193">
        <v>0</v>
      </c>
      <c r="P14193">
        <v>15</v>
      </c>
      <c r="Q14193">
        <v>0</v>
      </c>
      <c r="R14193">
        <v>0</v>
      </c>
    </row>
    <row r="14194" spans="1:18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140</v>
      </c>
      <c r="K14194">
        <v>65</v>
      </c>
      <c r="L14194">
        <v>6</v>
      </c>
      <c r="M14194">
        <v>0</v>
      </c>
      <c r="N14194">
        <v>3</v>
      </c>
      <c r="O14194">
        <v>0</v>
      </c>
      <c r="P14194">
        <v>9</v>
      </c>
      <c r="Q14194">
        <v>0</v>
      </c>
      <c r="R14194">
        <v>0</v>
      </c>
    </row>
    <row r="14195" spans="1:18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140</v>
      </c>
      <c r="K14195">
        <v>66</v>
      </c>
      <c r="L14195">
        <v>7</v>
      </c>
      <c r="M14195">
        <v>0</v>
      </c>
      <c r="N14195">
        <v>10</v>
      </c>
      <c r="O14195">
        <v>0</v>
      </c>
      <c r="P14195">
        <v>17</v>
      </c>
      <c r="Q14195">
        <v>0</v>
      </c>
      <c r="R14195">
        <v>0</v>
      </c>
    </row>
    <row r="14196" spans="1:18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140</v>
      </c>
      <c r="K14196">
        <v>67</v>
      </c>
      <c r="L14196">
        <v>3</v>
      </c>
      <c r="M14196">
        <v>0</v>
      </c>
      <c r="N14196">
        <v>5</v>
      </c>
      <c r="O14196">
        <v>0</v>
      </c>
      <c r="P14196">
        <v>8</v>
      </c>
      <c r="Q14196">
        <v>0</v>
      </c>
      <c r="R14196">
        <v>0</v>
      </c>
    </row>
    <row r="14197" spans="1:18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140</v>
      </c>
      <c r="K14197">
        <v>68</v>
      </c>
      <c r="L14197">
        <v>6</v>
      </c>
      <c r="M14197">
        <v>0</v>
      </c>
      <c r="N14197">
        <v>4</v>
      </c>
      <c r="O14197">
        <v>0</v>
      </c>
      <c r="P14197">
        <v>10</v>
      </c>
      <c r="Q14197">
        <v>0</v>
      </c>
      <c r="R14197">
        <v>0</v>
      </c>
    </row>
    <row r="14198" spans="1:18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140</v>
      </c>
      <c r="K14198">
        <v>69</v>
      </c>
      <c r="L14198">
        <v>6</v>
      </c>
      <c r="M14198">
        <v>0</v>
      </c>
      <c r="N14198">
        <v>6</v>
      </c>
      <c r="O14198">
        <v>0</v>
      </c>
      <c r="P14198">
        <v>12</v>
      </c>
      <c r="Q14198">
        <v>0</v>
      </c>
      <c r="R14198">
        <v>0</v>
      </c>
    </row>
    <row r="14199" spans="1:18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140</v>
      </c>
      <c r="K14199">
        <v>70</v>
      </c>
      <c r="L14199">
        <v>8</v>
      </c>
      <c r="M14199">
        <v>0</v>
      </c>
      <c r="N14199">
        <v>7</v>
      </c>
      <c r="O14199">
        <v>0</v>
      </c>
      <c r="P14199">
        <v>15</v>
      </c>
      <c r="Q14199">
        <v>0</v>
      </c>
      <c r="R14199">
        <v>0</v>
      </c>
    </row>
    <row r="14200" spans="1:18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140</v>
      </c>
      <c r="K14200">
        <v>71</v>
      </c>
      <c r="L14200">
        <v>3</v>
      </c>
      <c r="M14200">
        <v>0</v>
      </c>
      <c r="N14200">
        <v>9</v>
      </c>
      <c r="O14200">
        <v>0</v>
      </c>
      <c r="P14200">
        <v>12</v>
      </c>
      <c r="Q14200">
        <v>0</v>
      </c>
      <c r="R14200">
        <v>0</v>
      </c>
    </row>
    <row r="14201" spans="1:18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140</v>
      </c>
      <c r="K14201">
        <v>72</v>
      </c>
      <c r="L14201">
        <v>8</v>
      </c>
      <c r="M14201">
        <v>0</v>
      </c>
      <c r="N14201">
        <v>13</v>
      </c>
      <c r="O14201">
        <v>0</v>
      </c>
      <c r="P14201">
        <v>21</v>
      </c>
      <c r="Q14201">
        <v>0</v>
      </c>
      <c r="R14201">
        <v>0</v>
      </c>
    </row>
    <row r="14202" spans="1:18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140</v>
      </c>
      <c r="K14202">
        <v>73</v>
      </c>
      <c r="L14202">
        <v>10</v>
      </c>
      <c r="M14202">
        <v>0</v>
      </c>
      <c r="N14202">
        <v>14</v>
      </c>
      <c r="O14202">
        <v>0</v>
      </c>
      <c r="P14202">
        <v>24</v>
      </c>
      <c r="Q14202">
        <v>0</v>
      </c>
      <c r="R14202">
        <v>0</v>
      </c>
    </row>
    <row r="14203" spans="1:18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140</v>
      </c>
      <c r="K14203">
        <v>74</v>
      </c>
      <c r="L14203">
        <v>3</v>
      </c>
      <c r="M14203">
        <v>0</v>
      </c>
      <c r="N14203">
        <v>5</v>
      </c>
      <c r="O14203">
        <v>0</v>
      </c>
      <c r="P14203">
        <v>8</v>
      </c>
      <c r="Q14203">
        <v>0</v>
      </c>
      <c r="R14203">
        <v>0</v>
      </c>
    </row>
    <row r="14204" spans="1:18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140</v>
      </c>
      <c r="K14204">
        <v>75</v>
      </c>
      <c r="L14204">
        <v>4</v>
      </c>
      <c r="M14204">
        <v>0</v>
      </c>
      <c r="N14204">
        <v>6</v>
      </c>
      <c r="O14204">
        <v>0</v>
      </c>
      <c r="P14204">
        <v>10</v>
      </c>
      <c r="Q14204">
        <v>0</v>
      </c>
      <c r="R14204">
        <v>0</v>
      </c>
    </row>
    <row r="14205" spans="1:18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140</v>
      </c>
      <c r="K14205">
        <v>76</v>
      </c>
      <c r="L14205">
        <v>6</v>
      </c>
      <c r="M14205">
        <v>0</v>
      </c>
      <c r="N14205">
        <v>10</v>
      </c>
      <c r="O14205">
        <v>0</v>
      </c>
      <c r="P14205">
        <v>16</v>
      </c>
      <c r="Q14205">
        <v>0</v>
      </c>
      <c r="R14205">
        <v>0</v>
      </c>
    </row>
    <row r="14206" spans="1:18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140</v>
      </c>
      <c r="K14206">
        <v>77</v>
      </c>
      <c r="L14206">
        <v>6</v>
      </c>
      <c r="M14206">
        <v>0</v>
      </c>
      <c r="N14206">
        <v>5</v>
      </c>
      <c r="O14206">
        <v>0</v>
      </c>
      <c r="P14206">
        <v>11</v>
      </c>
      <c r="Q14206">
        <v>0</v>
      </c>
      <c r="R14206">
        <v>0</v>
      </c>
    </row>
    <row r="14207" spans="1:18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140</v>
      </c>
      <c r="K14207">
        <v>78</v>
      </c>
      <c r="L14207">
        <v>8</v>
      </c>
      <c r="M14207">
        <v>0</v>
      </c>
      <c r="N14207">
        <v>7</v>
      </c>
      <c r="O14207">
        <v>0</v>
      </c>
      <c r="P14207">
        <v>15</v>
      </c>
      <c r="Q14207">
        <v>0</v>
      </c>
      <c r="R14207">
        <v>0</v>
      </c>
    </row>
    <row r="14208" spans="1:18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140</v>
      </c>
      <c r="K14208">
        <v>79</v>
      </c>
      <c r="L14208">
        <v>9</v>
      </c>
      <c r="M14208">
        <v>0</v>
      </c>
      <c r="N14208">
        <v>10</v>
      </c>
      <c r="O14208">
        <v>0</v>
      </c>
      <c r="P14208">
        <v>19</v>
      </c>
      <c r="Q14208">
        <v>0</v>
      </c>
      <c r="R14208">
        <v>0</v>
      </c>
    </row>
    <row r="14209" spans="1:18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140</v>
      </c>
      <c r="K14209">
        <v>80</v>
      </c>
      <c r="L14209">
        <v>7</v>
      </c>
      <c r="M14209">
        <v>0</v>
      </c>
      <c r="N14209">
        <v>11</v>
      </c>
      <c r="O14209">
        <v>0</v>
      </c>
      <c r="P14209">
        <v>18</v>
      </c>
      <c r="Q14209">
        <v>0</v>
      </c>
      <c r="R14209">
        <v>0</v>
      </c>
    </row>
    <row r="14210" spans="1:18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140</v>
      </c>
      <c r="K14210">
        <v>81</v>
      </c>
      <c r="L14210">
        <v>3</v>
      </c>
      <c r="M14210">
        <v>0</v>
      </c>
      <c r="N14210">
        <v>7</v>
      </c>
      <c r="O14210">
        <v>0</v>
      </c>
      <c r="P14210">
        <v>10</v>
      </c>
      <c r="Q14210">
        <v>0</v>
      </c>
      <c r="R14210">
        <v>0</v>
      </c>
    </row>
    <row r="14211" spans="1:18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140</v>
      </c>
      <c r="K14211">
        <v>82</v>
      </c>
      <c r="L14211">
        <v>3</v>
      </c>
      <c r="M14211">
        <v>0</v>
      </c>
      <c r="N14211">
        <v>7</v>
      </c>
      <c r="O14211">
        <v>0</v>
      </c>
      <c r="P14211">
        <v>10</v>
      </c>
      <c r="Q14211">
        <v>0</v>
      </c>
      <c r="R14211">
        <v>0</v>
      </c>
    </row>
    <row r="14212" spans="1:18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140</v>
      </c>
      <c r="K14212">
        <v>83</v>
      </c>
      <c r="L14212">
        <v>5</v>
      </c>
      <c r="M14212">
        <v>0</v>
      </c>
      <c r="N14212">
        <v>5</v>
      </c>
      <c r="O14212">
        <v>0</v>
      </c>
      <c r="P14212">
        <v>10</v>
      </c>
      <c r="Q14212">
        <v>0</v>
      </c>
      <c r="R14212">
        <v>0</v>
      </c>
    </row>
    <row r="14213" spans="1:18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140</v>
      </c>
      <c r="K14213">
        <v>84</v>
      </c>
      <c r="L14213">
        <v>2</v>
      </c>
      <c r="M14213">
        <v>0</v>
      </c>
      <c r="N14213">
        <v>5</v>
      </c>
      <c r="O14213">
        <v>0</v>
      </c>
      <c r="P14213">
        <v>7</v>
      </c>
      <c r="Q14213">
        <v>0</v>
      </c>
      <c r="R14213">
        <v>0</v>
      </c>
    </row>
    <row r="14214" spans="1:18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140</v>
      </c>
      <c r="K14214">
        <v>85</v>
      </c>
      <c r="L14214">
        <v>1</v>
      </c>
      <c r="M14214">
        <v>0</v>
      </c>
      <c r="N14214">
        <v>1</v>
      </c>
      <c r="O14214">
        <v>0</v>
      </c>
      <c r="P14214">
        <v>2</v>
      </c>
      <c r="Q14214">
        <v>0</v>
      </c>
      <c r="R14214">
        <v>0</v>
      </c>
    </row>
    <row r="14215" spans="1:18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140</v>
      </c>
      <c r="K14215">
        <v>86</v>
      </c>
      <c r="L14215">
        <v>4</v>
      </c>
      <c r="M14215">
        <v>0</v>
      </c>
      <c r="N14215">
        <v>3</v>
      </c>
      <c r="O14215">
        <v>0</v>
      </c>
      <c r="P14215">
        <v>7</v>
      </c>
      <c r="Q14215">
        <v>0</v>
      </c>
      <c r="R14215">
        <v>0</v>
      </c>
    </row>
    <row r="14216" spans="1:18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140</v>
      </c>
      <c r="K14216">
        <v>87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140</v>
      </c>
      <c r="K14217">
        <v>88</v>
      </c>
      <c r="L14217">
        <v>1</v>
      </c>
      <c r="M14217">
        <v>0</v>
      </c>
      <c r="N14217">
        <v>5</v>
      </c>
      <c r="O14217">
        <v>1</v>
      </c>
      <c r="P14217">
        <v>6</v>
      </c>
      <c r="Q14217">
        <v>1</v>
      </c>
      <c r="R14217">
        <v>0</v>
      </c>
    </row>
    <row r="14218" spans="1:18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140</v>
      </c>
      <c r="K14218">
        <v>89</v>
      </c>
      <c r="L14218">
        <v>0</v>
      </c>
      <c r="M14218">
        <v>0</v>
      </c>
      <c r="N14218">
        <v>4</v>
      </c>
      <c r="O14218">
        <v>0</v>
      </c>
      <c r="P14218">
        <v>4</v>
      </c>
      <c r="Q14218">
        <v>0</v>
      </c>
      <c r="R14218">
        <v>0</v>
      </c>
    </row>
    <row r="14219" spans="1:18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140</v>
      </c>
      <c r="K14219">
        <v>90</v>
      </c>
      <c r="L14219">
        <v>2</v>
      </c>
      <c r="M14219">
        <v>0</v>
      </c>
      <c r="N14219">
        <v>4</v>
      </c>
      <c r="O14219">
        <v>0</v>
      </c>
      <c r="P14219">
        <v>6</v>
      </c>
      <c r="Q14219">
        <v>0</v>
      </c>
      <c r="R14219">
        <v>0</v>
      </c>
    </row>
    <row r="14220" spans="1:18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140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140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140</v>
      </c>
      <c r="K14222">
        <v>93</v>
      </c>
      <c r="L14222">
        <v>0</v>
      </c>
      <c r="M14222">
        <v>0</v>
      </c>
      <c r="N14222">
        <v>3</v>
      </c>
      <c r="O14222">
        <v>0</v>
      </c>
      <c r="P14222">
        <v>3</v>
      </c>
      <c r="Q14222">
        <v>0</v>
      </c>
      <c r="R14222">
        <v>0</v>
      </c>
    </row>
    <row r="14223" spans="1:18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140</v>
      </c>
      <c r="K14223">
        <v>94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  <c r="R14223">
        <v>0</v>
      </c>
    </row>
    <row r="14224" spans="1:18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140</v>
      </c>
      <c r="K14224">
        <v>95</v>
      </c>
      <c r="L14224">
        <v>4</v>
      </c>
      <c r="M14224">
        <v>0</v>
      </c>
      <c r="N14224">
        <v>0</v>
      </c>
      <c r="O14224">
        <v>0</v>
      </c>
      <c r="P14224">
        <v>4</v>
      </c>
      <c r="Q14224">
        <v>0</v>
      </c>
      <c r="R14224">
        <v>0</v>
      </c>
    </row>
    <row r="14225" spans="1:18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140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140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140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140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140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140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140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140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140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140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140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140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140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140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140</v>
      </c>
      <c r="K14239" t="s">
        <v>13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140</v>
      </c>
      <c r="K14240" t="s">
        <v>9</v>
      </c>
      <c r="L14240">
        <v>611</v>
      </c>
      <c r="M14240">
        <v>7</v>
      </c>
      <c r="N14240">
        <v>654</v>
      </c>
      <c r="O14240">
        <v>3</v>
      </c>
      <c r="P14240">
        <v>1265</v>
      </c>
      <c r="Q14240">
        <v>10</v>
      </c>
      <c r="R14240">
        <v>0</v>
      </c>
    </row>
    <row r="14241" spans="1:18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28</v>
      </c>
    </row>
    <row r="14242" spans="1:18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28</v>
      </c>
      <c r="K14242">
        <v>0</v>
      </c>
      <c r="L14242">
        <v>1</v>
      </c>
      <c r="M14242">
        <v>0</v>
      </c>
      <c r="N14242">
        <v>0</v>
      </c>
      <c r="O14242">
        <v>0</v>
      </c>
      <c r="P14242">
        <v>1</v>
      </c>
      <c r="Q14242">
        <v>0</v>
      </c>
      <c r="R14242">
        <v>0</v>
      </c>
    </row>
    <row r="14243" spans="1:18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28</v>
      </c>
      <c r="K14243">
        <v>1</v>
      </c>
      <c r="L14243">
        <v>2</v>
      </c>
      <c r="M14243">
        <v>0</v>
      </c>
      <c r="N14243">
        <v>3</v>
      </c>
      <c r="O14243">
        <v>0</v>
      </c>
      <c r="P14243">
        <v>5</v>
      </c>
      <c r="Q14243">
        <v>0</v>
      </c>
      <c r="R14243">
        <v>0</v>
      </c>
    </row>
    <row r="14244" spans="1:18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28</v>
      </c>
      <c r="K14244">
        <v>2</v>
      </c>
      <c r="L14244">
        <v>1</v>
      </c>
      <c r="M14244">
        <v>0</v>
      </c>
      <c r="N14244">
        <v>0</v>
      </c>
      <c r="O14244">
        <v>0</v>
      </c>
      <c r="P14244">
        <v>1</v>
      </c>
      <c r="Q14244">
        <v>0</v>
      </c>
      <c r="R14244">
        <v>0</v>
      </c>
    </row>
    <row r="14245" spans="1:18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28</v>
      </c>
      <c r="K14245">
        <v>3</v>
      </c>
      <c r="L14245">
        <v>0</v>
      </c>
      <c r="M14245">
        <v>0</v>
      </c>
      <c r="N14245">
        <v>2</v>
      </c>
      <c r="O14245">
        <v>0</v>
      </c>
      <c r="P14245">
        <v>2</v>
      </c>
      <c r="Q14245">
        <v>0</v>
      </c>
      <c r="R14245">
        <v>0</v>
      </c>
    </row>
    <row r="14246" spans="1:18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28</v>
      </c>
      <c r="K14246">
        <v>4</v>
      </c>
      <c r="L14246">
        <v>3</v>
      </c>
      <c r="M14246">
        <v>0</v>
      </c>
      <c r="N14246">
        <v>5</v>
      </c>
      <c r="O14246">
        <v>0</v>
      </c>
      <c r="P14246">
        <v>8</v>
      </c>
      <c r="Q14246">
        <v>0</v>
      </c>
      <c r="R14246">
        <v>0</v>
      </c>
    </row>
    <row r="14247" spans="1:18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28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  <c r="R14247">
        <v>0</v>
      </c>
    </row>
    <row r="14248" spans="1:18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28</v>
      </c>
      <c r="K14248">
        <v>6</v>
      </c>
      <c r="L14248">
        <v>3</v>
      </c>
      <c r="M14248">
        <v>0</v>
      </c>
      <c r="N14248">
        <v>0</v>
      </c>
      <c r="O14248">
        <v>0</v>
      </c>
      <c r="P14248">
        <v>3</v>
      </c>
      <c r="Q14248">
        <v>0</v>
      </c>
      <c r="R14248">
        <v>0</v>
      </c>
    </row>
    <row r="14249" spans="1:18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28</v>
      </c>
      <c r="K14249">
        <v>7</v>
      </c>
      <c r="L14249">
        <v>5</v>
      </c>
      <c r="M14249">
        <v>0</v>
      </c>
      <c r="N14249">
        <v>2</v>
      </c>
      <c r="O14249">
        <v>0</v>
      </c>
      <c r="P14249">
        <v>7</v>
      </c>
      <c r="Q14249">
        <v>0</v>
      </c>
      <c r="R14249">
        <v>0</v>
      </c>
    </row>
    <row r="14250" spans="1:18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28</v>
      </c>
      <c r="K14250">
        <v>8</v>
      </c>
      <c r="L14250">
        <v>2</v>
      </c>
      <c r="M14250">
        <v>0</v>
      </c>
      <c r="N14250">
        <v>4</v>
      </c>
      <c r="O14250">
        <v>0</v>
      </c>
      <c r="P14250">
        <v>6</v>
      </c>
      <c r="Q14250">
        <v>0</v>
      </c>
      <c r="R14250">
        <v>0</v>
      </c>
    </row>
    <row r="14251" spans="1:18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28</v>
      </c>
      <c r="K14251">
        <v>9</v>
      </c>
      <c r="L14251">
        <v>7</v>
      </c>
      <c r="M14251">
        <v>0</v>
      </c>
      <c r="N14251">
        <v>2</v>
      </c>
      <c r="O14251">
        <v>0</v>
      </c>
      <c r="P14251">
        <v>9</v>
      </c>
      <c r="Q14251">
        <v>0</v>
      </c>
      <c r="R14251">
        <v>0</v>
      </c>
    </row>
    <row r="14252" spans="1:18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28</v>
      </c>
      <c r="K14252">
        <v>10</v>
      </c>
      <c r="L14252">
        <v>1</v>
      </c>
      <c r="M14252">
        <v>0</v>
      </c>
      <c r="N14252">
        <v>2</v>
      </c>
      <c r="O14252">
        <v>0</v>
      </c>
      <c r="P14252">
        <v>3</v>
      </c>
      <c r="Q14252">
        <v>0</v>
      </c>
      <c r="R14252">
        <v>0</v>
      </c>
    </row>
    <row r="14253" spans="1:18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28</v>
      </c>
      <c r="K14253">
        <v>11</v>
      </c>
      <c r="L14253">
        <v>1</v>
      </c>
      <c r="M14253">
        <v>0</v>
      </c>
      <c r="N14253">
        <v>4</v>
      </c>
      <c r="O14253">
        <v>0</v>
      </c>
      <c r="P14253">
        <v>5</v>
      </c>
      <c r="Q14253">
        <v>0</v>
      </c>
      <c r="R14253">
        <v>0</v>
      </c>
    </row>
    <row r="14254" spans="1:18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28</v>
      </c>
      <c r="K14254">
        <v>12</v>
      </c>
      <c r="L14254">
        <v>2</v>
      </c>
      <c r="M14254">
        <v>0</v>
      </c>
      <c r="N14254">
        <v>4</v>
      </c>
      <c r="O14254">
        <v>0</v>
      </c>
      <c r="P14254">
        <v>6</v>
      </c>
      <c r="Q14254">
        <v>0</v>
      </c>
      <c r="R14254">
        <v>0</v>
      </c>
    </row>
    <row r="14255" spans="1:18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28</v>
      </c>
      <c r="K14255">
        <v>13</v>
      </c>
      <c r="L14255">
        <v>7</v>
      </c>
      <c r="M14255">
        <v>0</v>
      </c>
      <c r="N14255">
        <v>2</v>
      </c>
      <c r="O14255">
        <v>0</v>
      </c>
      <c r="P14255">
        <v>9</v>
      </c>
      <c r="Q14255">
        <v>0</v>
      </c>
      <c r="R14255">
        <v>0</v>
      </c>
    </row>
    <row r="14256" spans="1:18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28</v>
      </c>
      <c r="K14256">
        <v>14</v>
      </c>
      <c r="L14256">
        <v>2</v>
      </c>
      <c r="M14256">
        <v>0</v>
      </c>
      <c r="N14256">
        <v>3</v>
      </c>
      <c r="O14256">
        <v>0</v>
      </c>
      <c r="P14256">
        <v>5</v>
      </c>
      <c r="Q14256">
        <v>0</v>
      </c>
      <c r="R14256">
        <v>0</v>
      </c>
    </row>
    <row r="14257" spans="1:18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28</v>
      </c>
      <c r="K14257">
        <v>15</v>
      </c>
      <c r="L14257">
        <v>1</v>
      </c>
      <c r="M14257">
        <v>0</v>
      </c>
      <c r="N14257">
        <v>6</v>
      </c>
      <c r="O14257">
        <v>0</v>
      </c>
      <c r="P14257">
        <v>7</v>
      </c>
      <c r="Q14257">
        <v>0</v>
      </c>
      <c r="R14257">
        <v>0</v>
      </c>
    </row>
    <row r="14258" spans="1:18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28</v>
      </c>
      <c r="K14258">
        <v>16</v>
      </c>
      <c r="L14258">
        <v>4</v>
      </c>
      <c r="M14258">
        <v>0</v>
      </c>
      <c r="N14258">
        <v>5</v>
      </c>
      <c r="O14258">
        <v>0</v>
      </c>
      <c r="P14258">
        <v>9</v>
      </c>
      <c r="Q14258">
        <v>0</v>
      </c>
      <c r="R14258">
        <v>0</v>
      </c>
    </row>
    <row r="14259" spans="1:18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28</v>
      </c>
      <c r="K14259">
        <v>17</v>
      </c>
      <c r="L14259">
        <v>1</v>
      </c>
      <c r="M14259">
        <v>0</v>
      </c>
      <c r="N14259">
        <v>3</v>
      </c>
      <c r="O14259">
        <v>0</v>
      </c>
      <c r="P14259">
        <v>4</v>
      </c>
      <c r="Q14259">
        <v>0</v>
      </c>
      <c r="R14259">
        <v>0</v>
      </c>
    </row>
    <row r="14260" spans="1:18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28</v>
      </c>
      <c r="K14260">
        <v>18</v>
      </c>
      <c r="L14260">
        <v>7</v>
      </c>
      <c r="M14260">
        <v>0</v>
      </c>
      <c r="N14260">
        <v>3</v>
      </c>
      <c r="O14260">
        <v>0</v>
      </c>
      <c r="P14260">
        <v>10</v>
      </c>
      <c r="Q14260">
        <v>0</v>
      </c>
      <c r="R14260">
        <v>0</v>
      </c>
    </row>
    <row r="14261" spans="1:18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28</v>
      </c>
      <c r="K14261">
        <v>19</v>
      </c>
      <c r="L14261">
        <v>3</v>
      </c>
      <c r="M14261">
        <v>0</v>
      </c>
      <c r="N14261">
        <v>7</v>
      </c>
      <c r="O14261">
        <v>0</v>
      </c>
      <c r="P14261">
        <v>10</v>
      </c>
      <c r="Q14261">
        <v>0</v>
      </c>
      <c r="R14261">
        <v>0</v>
      </c>
    </row>
    <row r="14262" spans="1:18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28</v>
      </c>
      <c r="K14262">
        <v>20</v>
      </c>
      <c r="L14262">
        <v>11</v>
      </c>
      <c r="M14262">
        <v>0</v>
      </c>
      <c r="N14262">
        <v>5</v>
      </c>
      <c r="O14262">
        <v>0</v>
      </c>
      <c r="P14262">
        <v>16</v>
      </c>
      <c r="Q14262">
        <v>0</v>
      </c>
      <c r="R14262">
        <v>0</v>
      </c>
    </row>
    <row r="14263" spans="1:18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28</v>
      </c>
      <c r="K14263">
        <v>21</v>
      </c>
      <c r="L14263">
        <v>9</v>
      </c>
      <c r="M14263">
        <v>0</v>
      </c>
      <c r="N14263">
        <v>2</v>
      </c>
      <c r="O14263">
        <v>0</v>
      </c>
      <c r="P14263">
        <v>11</v>
      </c>
      <c r="Q14263">
        <v>0</v>
      </c>
      <c r="R14263">
        <v>0</v>
      </c>
    </row>
    <row r="14264" spans="1:18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28</v>
      </c>
      <c r="K14264">
        <v>22</v>
      </c>
      <c r="L14264">
        <v>6</v>
      </c>
      <c r="M14264">
        <v>1</v>
      </c>
      <c r="N14264">
        <v>5</v>
      </c>
      <c r="O14264">
        <v>0</v>
      </c>
      <c r="P14264">
        <v>11</v>
      </c>
      <c r="Q14264">
        <v>1</v>
      </c>
      <c r="R14264">
        <v>0</v>
      </c>
    </row>
    <row r="14265" spans="1:18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28</v>
      </c>
      <c r="K14265">
        <v>23</v>
      </c>
      <c r="L14265">
        <v>4</v>
      </c>
      <c r="M14265">
        <v>0</v>
      </c>
      <c r="N14265">
        <v>9</v>
      </c>
      <c r="O14265">
        <v>0</v>
      </c>
      <c r="P14265">
        <v>13</v>
      </c>
      <c r="Q14265">
        <v>0</v>
      </c>
      <c r="R14265">
        <v>0</v>
      </c>
    </row>
    <row r="14266" spans="1:18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28</v>
      </c>
      <c r="K14266">
        <v>24</v>
      </c>
      <c r="L14266">
        <v>4</v>
      </c>
      <c r="M14266">
        <v>0</v>
      </c>
      <c r="N14266">
        <v>9</v>
      </c>
      <c r="O14266">
        <v>0</v>
      </c>
      <c r="P14266">
        <v>13</v>
      </c>
      <c r="Q14266">
        <v>0</v>
      </c>
      <c r="R14266">
        <v>0</v>
      </c>
    </row>
    <row r="14267" spans="1:18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28</v>
      </c>
      <c r="K14267">
        <v>25</v>
      </c>
      <c r="L14267">
        <v>5</v>
      </c>
      <c r="M14267">
        <v>0</v>
      </c>
      <c r="N14267">
        <v>4</v>
      </c>
      <c r="O14267">
        <v>0</v>
      </c>
      <c r="P14267">
        <v>9</v>
      </c>
      <c r="Q14267">
        <v>0</v>
      </c>
      <c r="R14267">
        <v>0</v>
      </c>
    </row>
    <row r="14268" spans="1:18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28</v>
      </c>
      <c r="K14268">
        <v>26</v>
      </c>
      <c r="L14268">
        <v>4</v>
      </c>
      <c r="M14268">
        <v>0</v>
      </c>
      <c r="N14268">
        <v>5</v>
      </c>
      <c r="O14268">
        <v>0</v>
      </c>
      <c r="P14268">
        <v>9</v>
      </c>
      <c r="Q14268">
        <v>0</v>
      </c>
      <c r="R14268">
        <v>0</v>
      </c>
    </row>
    <row r="14269" spans="1:18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28</v>
      </c>
      <c r="K14269">
        <v>27</v>
      </c>
      <c r="L14269">
        <v>3</v>
      </c>
      <c r="M14269">
        <v>0</v>
      </c>
      <c r="N14269">
        <v>3</v>
      </c>
      <c r="O14269">
        <v>1</v>
      </c>
      <c r="P14269">
        <v>6</v>
      </c>
      <c r="Q14269">
        <v>1</v>
      </c>
      <c r="R14269">
        <v>0</v>
      </c>
    </row>
    <row r="14270" spans="1:18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28</v>
      </c>
      <c r="K14270">
        <v>28</v>
      </c>
      <c r="L14270">
        <v>1</v>
      </c>
      <c r="M14270">
        <v>0</v>
      </c>
      <c r="N14270">
        <v>2</v>
      </c>
      <c r="O14270">
        <v>0</v>
      </c>
      <c r="P14270">
        <v>3</v>
      </c>
      <c r="Q14270">
        <v>0</v>
      </c>
      <c r="R14270">
        <v>0</v>
      </c>
    </row>
    <row r="14271" spans="1:18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28</v>
      </c>
      <c r="K14271">
        <v>29</v>
      </c>
      <c r="L14271">
        <v>5</v>
      </c>
      <c r="M14271">
        <v>1</v>
      </c>
      <c r="N14271">
        <v>6</v>
      </c>
      <c r="O14271">
        <v>0</v>
      </c>
      <c r="P14271">
        <v>11</v>
      </c>
      <c r="Q14271">
        <v>1</v>
      </c>
      <c r="R14271">
        <v>0</v>
      </c>
    </row>
    <row r="14272" spans="1:18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28</v>
      </c>
      <c r="K14272">
        <v>30</v>
      </c>
      <c r="L14272">
        <v>4</v>
      </c>
      <c r="M14272">
        <v>0</v>
      </c>
      <c r="N14272">
        <v>3</v>
      </c>
      <c r="O14272">
        <v>0</v>
      </c>
      <c r="P14272">
        <v>7</v>
      </c>
      <c r="Q14272">
        <v>0</v>
      </c>
      <c r="R14272">
        <v>0</v>
      </c>
    </row>
    <row r="14273" spans="1:18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28</v>
      </c>
      <c r="K14273">
        <v>31</v>
      </c>
      <c r="L14273">
        <v>3</v>
      </c>
      <c r="M14273">
        <v>0</v>
      </c>
      <c r="N14273">
        <v>6</v>
      </c>
      <c r="O14273">
        <v>1</v>
      </c>
      <c r="P14273">
        <v>9</v>
      </c>
      <c r="Q14273">
        <v>1</v>
      </c>
      <c r="R14273">
        <v>0</v>
      </c>
    </row>
    <row r="14274" spans="1:18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28</v>
      </c>
      <c r="K14274">
        <v>32</v>
      </c>
      <c r="L14274">
        <v>5</v>
      </c>
      <c r="M14274">
        <v>0</v>
      </c>
      <c r="N14274">
        <v>1</v>
      </c>
      <c r="O14274">
        <v>0</v>
      </c>
      <c r="P14274">
        <v>6</v>
      </c>
      <c r="Q14274">
        <v>0</v>
      </c>
      <c r="R14274">
        <v>0</v>
      </c>
    </row>
    <row r="14275" spans="1:18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28</v>
      </c>
      <c r="K14275">
        <v>33</v>
      </c>
      <c r="L14275">
        <v>4</v>
      </c>
      <c r="M14275">
        <v>0</v>
      </c>
      <c r="N14275">
        <v>5</v>
      </c>
      <c r="O14275">
        <v>0</v>
      </c>
      <c r="P14275">
        <v>9</v>
      </c>
      <c r="Q14275">
        <v>0</v>
      </c>
      <c r="R14275">
        <v>0</v>
      </c>
    </row>
    <row r="14276" spans="1:18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28</v>
      </c>
      <c r="K14276">
        <v>34</v>
      </c>
      <c r="L14276">
        <v>1</v>
      </c>
      <c r="M14276">
        <v>0</v>
      </c>
      <c r="N14276">
        <v>5</v>
      </c>
      <c r="O14276">
        <v>0</v>
      </c>
      <c r="P14276">
        <v>6</v>
      </c>
      <c r="Q14276">
        <v>0</v>
      </c>
      <c r="R14276">
        <v>0</v>
      </c>
    </row>
    <row r="14277" spans="1:18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28</v>
      </c>
      <c r="K14277">
        <v>35</v>
      </c>
      <c r="L14277">
        <v>3</v>
      </c>
      <c r="M14277">
        <v>0</v>
      </c>
      <c r="N14277">
        <v>2</v>
      </c>
      <c r="O14277">
        <v>0</v>
      </c>
      <c r="P14277">
        <v>5</v>
      </c>
      <c r="Q14277">
        <v>0</v>
      </c>
      <c r="R14277">
        <v>0</v>
      </c>
    </row>
    <row r="14278" spans="1:18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28</v>
      </c>
      <c r="K14278">
        <v>36</v>
      </c>
      <c r="L14278">
        <v>5</v>
      </c>
      <c r="M14278">
        <v>0</v>
      </c>
      <c r="N14278">
        <v>3</v>
      </c>
      <c r="O14278">
        <v>0</v>
      </c>
      <c r="P14278">
        <v>8</v>
      </c>
      <c r="Q14278">
        <v>0</v>
      </c>
      <c r="R14278">
        <v>0</v>
      </c>
    </row>
    <row r="14279" spans="1:18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28</v>
      </c>
      <c r="K14279">
        <v>37</v>
      </c>
      <c r="L14279">
        <v>6</v>
      </c>
      <c r="M14279">
        <v>0</v>
      </c>
      <c r="N14279">
        <v>4</v>
      </c>
      <c r="O14279">
        <v>0</v>
      </c>
      <c r="P14279">
        <v>10</v>
      </c>
      <c r="Q14279">
        <v>0</v>
      </c>
      <c r="R14279">
        <v>0</v>
      </c>
    </row>
    <row r="14280" spans="1:18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28</v>
      </c>
      <c r="K14280">
        <v>38</v>
      </c>
      <c r="L14280">
        <v>1</v>
      </c>
      <c r="M14280">
        <v>0</v>
      </c>
      <c r="N14280">
        <v>6</v>
      </c>
      <c r="O14280">
        <v>0</v>
      </c>
      <c r="P14280">
        <v>7</v>
      </c>
      <c r="Q14280">
        <v>0</v>
      </c>
      <c r="R14280">
        <v>0</v>
      </c>
    </row>
    <row r="14281" spans="1:18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28</v>
      </c>
      <c r="K14281">
        <v>39</v>
      </c>
      <c r="L14281">
        <v>5</v>
      </c>
      <c r="M14281">
        <v>0</v>
      </c>
      <c r="N14281">
        <v>6</v>
      </c>
      <c r="O14281">
        <v>0</v>
      </c>
      <c r="P14281">
        <v>11</v>
      </c>
      <c r="Q14281">
        <v>0</v>
      </c>
      <c r="R14281">
        <v>0</v>
      </c>
    </row>
    <row r="14282" spans="1:18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28</v>
      </c>
      <c r="K14282">
        <v>40</v>
      </c>
      <c r="L14282">
        <v>1</v>
      </c>
      <c r="M14282">
        <v>0</v>
      </c>
      <c r="N14282">
        <v>2</v>
      </c>
      <c r="O14282">
        <v>0</v>
      </c>
      <c r="P14282">
        <v>3</v>
      </c>
      <c r="Q14282">
        <v>0</v>
      </c>
      <c r="R14282">
        <v>0</v>
      </c>
    </row>
    <row r="14283" spans="1:18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28</v>
      </c>
      <c r="K14283">
        <v>41</v>
      </c>
      <c r="L14283">
        <v>2</v>
      </c>
      <c r="M14283">
        <v>0</v>
      </c>
      <c r="N14283">
        <v>6</v>
      </c>
      <c r="O14283">
        <v>0</v>
      </c>
      <c r="P14283">
        <v>8</v>
      </c>
      <c r="Q14283">
        <v>0</v>
      </c>
      <c r="R14283">
        <v>0</v>
      </c>
    </row>
    <row r="14284" spans="1:18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28</v>
      </c>
      <c r="K14284">
        <v>42</v>
      </c>
      <c r="L14284">
        <v>1</v>
      </c>
      <c r="M14284">
        <v>0</v>
      </c>
      <c r="N14284">
        <v>4</v>
      </c>
      <c r="O14284">
        <v>0</v>
      </c>
      <c r="P14284">
        <v>5</v>
      </c>
      <c r="Q14284">
        <v>0</v>
      </c>
      <c r="R14284">
        <v>0</v>
      </c>
    </row>
    <row r="14285" spans="1:18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28</v>
      </c>
      <c r="K14285">
        <v>43</v>
      </c>
      <c r="L14285">
        <v>3</v>
      </c>
      <c r="M14285">
        <v>0</v>
      </c>
      <c r="N14285">
        <v>2</v>
      </c>
      <c r="O14285">
        <v>0</v>
      </c>
      <c r="P14285">
        <v>5</v>
      </c>
      <c r="Q14285">
        <v>0</v>
      </c>
      <c r="R14285">
        <v>0</v>
      </c>
    </row>
    <row r="14286" spans="1:18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28</v>
      </c>
      <c r="K14286">
        <v>44</v>
      </c>
      <c r="L14286">
        <v>6</v>
      </c>
      <c r="M14286">
        <v>0</v>
      </c>
      <c r="N14286">
        <v>6</v>
      </c>
      <c r="O14286">
        <v>0</v>
      </c>
      <c r="P14286">
        <v>12</v>
      </c>
      <c r="Q14286">
        <v>0</v>
      </c>
      <c r="R14286">
        <v>0</v>
      </c>
    </row>
    <row r="14287" spans="1:18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28</v>
      </c>
      <c r="K14287">
        <v>45</v>
      </c>
      <c r="L14287">
        <v>5</v>
      </c>
      <c r="M14287">
        <v>0</v>
      </c>
      <c r="N14287">
        <v>10</v>
      </c>
      <c r="O14287">
        <v>0</v>
      </c>
      <c r="P14287">
        <v>15</v>
      </c>
      <c r="Q14287">
        <v>0</v>
      </c>
      <c r="R14287">
        <v>0</v>
      </c>
    </row>
    <row r="14288" spans="1:18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28</v>
      </c>
      <c r="K14288">
        <v>46</v>
      </c>
      <c r="L14288">
        <v>5</v>
      </c>
      <c r="M14288">
        <v>0</v>
      </c>
      <c r="N14288">
        <v>5</v>
      </c>
      <c r="O14288">
        <v>0</v>
      </c>
      <c r="P14288">
        <v>10</v>
      </c>
      <c r="Q14288">
        <v>0</v>
      </c>
      <c r="R14288">
        <v>0</v>
      </c>
    </row>
    <row r="14289" spans="1:18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28</v>
      </c>
      <c r="K14289">
        <v>47</v>
      </c>
      <c r="L14289">
        <v>7</v>
      </c>
      <c r="M14289">
        <v>0</v>
      </c>
      <c r="N14289">
        <v>7</v>
      </c>
      <c r="O14289">
        <v>0</v>
      </c>
      <c r="P14289">
        <v>14</v>
      </c>
      <c r="Q14289">
        <v>0</v>
      </c>
      <c r="R14289">
        <v>0</v>
      </c>
    </row>
    <row r="14290" spans="1:18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28</v>
      </c>
      <c r="K14290">
        <v>48</v>
      </c>
      <c r="L14290">
        <v>5</v>
      </c>
      <c r="M14290">
        <v>0</v>
      </c>
      <c r="N14290">
        <v>2</v>
      </c>
      <c r="O14290">
        <v>0</v>
      </c>
      <c r="P14290">
        <v>7</v>
      </c>
      <c r="Q14290">
        <v>0</v>
      </c>
      <c r="R14290">
        <v>0</v>
      </c>
    </row>
    <row r="14291" spans="1:18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28</v>
      </c>
      <c r="K14291">
        <v>49</v>
      </c>
      <c r="L14291">
        <v>6</v>
      </c>
      <c r="M14291">
        <v>0</v>
      </c>
      <c r="N14291">
        <v>9</v>
      </c>
      <c r="O14291">
        <v>1</v>
      </c>
      <c r="P14291">
        <v>15</v>
      </c>
      <c r="Q14291">
        <v>1</v>
      </c>
      <c r="R14291">
        <v>0</v>
      </c>
    </row>
    <row r="14292" spans="1:18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28</v>
      </c>
      <c r="K14292">
        <v>50</v>
      </c>
      <c r="L14292">
        <v>9</v>
      </c>
      <c r="M14292">
        <v>0</v>
      </c>
      <c r="N14292">
        <v>1</v>
      </c>
      <c r="O14292">
        <v>0</v>
      </c>
      <c r="P14292">
        <v>10</v>
      </c>
      <c r="Q14292">
        <v>0</v>
      </c>
      <c r="R14292">
        <v>0</v>
      </c>
    </row>
    <row r="14293" spans="1:18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28</v>
      </c>
      <c r="K14293">
        <v>51</v>
      </c>
      <c r="L14293">
        <v>9</v>
      </c>
      <c r="M14293">
        <v>0</v>
      </c>
      <c r="N14293">
        <v>15</v>
      </c>
      <c r="O14293">
        <v>0</v>
      </c>
      <c r="P14293">
        <v>24</v>
      </c>
      <c r="Q14293">
        <v>0</v>
      </c>
      <c r="R14293">
        <v>0</v>
      </c>
    </row>
    <row r="14294" spans="1:18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28</v>
      </c>
      <c r="K14294">
        <v>52</v>
      </c>
      <c r="L14294">
        <v>6</v>
      </c>
      <c r="M14294">
        <v>0</v>
      </c>
      <c r="N14294">
        <v>10</v>
      </c>
      <c r="O14294">
        <v>0</v>
      </c>
      <c r="P14294">
        <v>16</v>
      </c>
      <c r="Q14294">
        <v>0</v>
      </c>
      <c r="R14294">
        <v>0</v>
      </c>
    </row>
    <row r="14295" spans="1:18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28</v>
      </c>
      <c r="K14295">
        <v>53</v>
      </c>
      <c r="L14295">
        <v>9</v>
      </c>
      <c r="M14295">
        <v>0</v>
      </c>
      <c r="N14295">
        <v>10</v>
      </c>
      <c r="O14295">
        <v>0</v>
      </c>
      <c r="P14295">
        <v>19</v>
      </c>
      <c r="Q14295">
        <v>0</v>
      </c>
      <c r="R14295">
        <v>0</v>
      </c>
    </row>
    <row r="14296" spans="1:18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28</v>
      </c>
      <c r="K14296">
        <v>54</v>
      </c>
      <c r="L14296">
        <v>8</v>
      </c>
      <c r="M14296">
        <v>0</v>
      </c>
      <c r="N14296">
        <v>5</v>
      </c>
      <c r="O14296">
        <v>0</v>
      </c>
      <c r="P14296">
        <v>13</v>
      </c>
      <c r="Q14296">
        <v>0</v>
      </c>
      <c r="R14296">
        <v>0</v>
      </c>
    </row>
    <row r="14297" spans="1:18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28</v>
      </c>
      <c r="K14297">
        <v>55</v>
      </c>
      <c r="L14297">
        <v>12</v>
      </c>
      <c r="M14297">
        <v>0</v>
      </c>
      <c r="N14297">
        <v>7</v>
      </c>
      <c r="O14297">
        <v>0</v>
      </c>
      <c r="P14297">
        <v>19</v>
      </c>
      <c r="Q14297">
        <v>0</v>
      </c>
      <c r="R14297">
        <v>0</v>
      </c>
    </row>
    <row r="14298" spans="1:18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28</v>
      </c>
      <c r="K14298">
        <v>56</v>
      </c>
      <c r="L14298">
        <v>6</v>
      </c>
      <c r="M14298">
        <v>0</v>
      </c>
      <c r="N14298">
        <v>14</v>
      </c>
      <c r="O14298">
        <v>1</v>
      </c>
      <c r="P14298">
        <v>20</v>
      </c>
      <c r="Q14298">
        <v>1</v>
      </c>
      <c r="R14298">
        <v>0</v>
      </c>
    </row>
    <row r="14299" spans="1:18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28</v>
      </c>
      <c r="K14299">
        <v>57</v>
      </c>
      <c r="L14299">
        <v>7</v>
      </c>
      <c r="M14299">
        <v>0</v>
      </c>
      <c r="N14299">
        <v>10</v>
      </c>
      <c r="O14299">
        <v>0</v>
      </c>
      <c r="P14299">
        <v>17</v>
      </c>
      <c r="Q14299">
        <v>0</v>
      </c>
      <c r="R14299">
        <v>0</v>
      </c>
    </row>
    <row r="14300" spans="1:18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28</v>
      </c>
      <c r="K14300">
        <v>58</v>
      </c>
      <c r="L14300">
        <v>4</v>
      </c>
      <c r="M14300">
        <v>0</v>
      </c>
      <c r="N14300">
        <v>6</v>
      </c>
      <c r="O14300">
        <v>1</v>
      </c>
      <c r="P14300">
        <v>10</v>
      </c>
      <c r="Q14300">
        <v>1</v>
      </c>
      <c r="R14300">
        <v>0</v>
      </c>
    </row>
    <row r="14301" spans="1:18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28</v>
      </c>
      <c r="K14301">
        <v>59</v>
      </c>
      <c r="L14301">
        <v>8</v>
      </c>
      <c r="M14301">
        <v>0</v>
      </c>
      <c r="N14301">
        <v>5</v>
      </c>
      <c r="O14301">
        <v>0</v>
      </c>
      <c r="P14301">
        <v>13</v>
      </c>
      <c r="Q14301">
        <v>0</v>
      </c>
      <c r="R14301">
        <v>0</v>
      </c>
    </row>
    <row r="14302" spans="1:18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28</v>
      </c>
      <c r="K14302">
        <v>60</v>
      </c>
      <c r="L14302">
        <v>6</v>
      </c>
      <c r="M14302">
        <v>0</v>
      </c>
      <c r="N14302">
        <v>8</v>
      </c>
      <c r="O14302">
        <v>0</v>
      </c>
      <c r="P14302">
        <v>14</v>
      </c>
      <c r="Q14302">
        <v>0</v>
      </c>
      <c r="R14302">
        <v>0</v>
      </c>
    </row>
    <row r="14303" spans="1:18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28</v>
      </c>
      <c r="K14303">
        <v>61</v>
      </c>
      <c r="L14303">
        <v>9</v>
      </c>
      <c r="M14303">
        <v>0</v>
      </c>
      <c r="N14303">
        <v>8</v>
      </c>
      <c r="O14303">
        <v>0</v>
      </c>
      <c r="P14303">
        <v>17</v>
      </c>
      <c r="Q14303">
        <v>0</v>
      </c>
      <c r="R14303">
        <v>0</v>
      </c>
    </row>
    <row r="14304" spans="1:18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28</v>
      </c>
      <c r="K14304">
        <v>62</v>
      </c>
      <c r="L14304">
        <v>2</v>
      </c>
      <c r="M14304">
        <v>0</v>
      </c>
      <c r="N14304">
        <v>3</v>
      </c>
      <c r="O14304">
        <v>0</v>
      </c>
      <c r="P14304">
        <v>5</v>
      </c>
      <c r="Q14304">
        <v>0</v>
      </c>
      <c r="R14304">
        <v>0</v>
      </c>
    </row>
    <row r="14305" spans="1:18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28</v>
      </c>
      <c r="K14305">
        <v>63</v>
      </c>
      <c r="L14305">
        <v>7</v>
      </c>
      <c r="M14305">
        <v>0</v>
      </c>
      <c r="N14305">
        <v>8</v>
      </c>
      <c r="O14305">
        <v>0</v>
      </c>
      <c r="P14305">
        <v>15</v>
      </c>
      <c r="Q14305">
        <v>0</v>
      </c>
      <c r="R14305">
        <v>0</v>
      </c>
    </row>
    <row r="14306" spans="1:18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28</v>
      </c>
      <c r="K14306">
        <v>64</v>
      </c>
      <c r="L14306">
        <v>1</v>
      </c>
      <c r="M14306">
        <v>0</v>
      </c>
      <c r="N14306">
        <v>6</v>
      </c>
      <c r="O14306">
        <v>0</v>
      </c>
      <c r="P14306">
        <v>7</v>
      </c>
      <c r="Q14306">
        <v>0</v>
      </c>
      <c r="R14306">
        <v>0</v>
      </c>
    </row>
    <row r="14307" spans="1:18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28</v>
      </c>
      <c r="K14307">
        <v>65</v>
      </c>
      <c r="L14307">
        <v>4</v>
      </c>
      <c r="M14307">
        <v>1</v>
      </c>
      <c r="N14307">
        <v>4</v>
      </c>
      <c r="O14307">
        <v>0</v>
      </c>
      <c r="P14307">
        <v>8</v>
      </c>
      <c r="Q14307">
        <v>1</v>
      </c>
      <c r="R14307">
        <v>0</v>
      </c>
    </row>
    <row r="14308" spans="1:18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28</v>
      </c>
      <c r="K14308">
        <v>66</v>
      </c>
      <c r="L14308">
        <v>3</v>
      </c>
      <c r="M14308">
        <v>0</v>
      </c>
      <c r="N14308">
        <v>2</v>
      </c>
      <c r="O14308">
        <v>0</v>
      </c>
      <c r="P14308">
        <v>5</v>
      </c>
      <c r="Q14308">
        <v>0</v>
      </c>
      <c r="R14308">
        <v>0</v>
      </c>
    </row>
    <row r="14309" spans="1:18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28</v>
      </c>
      <c r="K14309">
        <v>67</v>
      </c>
      <c r="L14309">
        <v>5</v>
      </c>
      <c r="M14309">
        <v>0</v>
      </c>
      <c r="N14309">
        <v>5</v>
      </c>
      <c r="O14309">
        <v>0</v>
      </c>
      <c r="P14309">
        <v>10</v>
      </c>
      <c r="Q14309">
        <v>0</v>
      </c>
      <c r="R14309">
        <v>0</v>
      </c>
    </row>
    <row r="14310" spans="1:18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28</v>
      </c>
      <c r="K14310">
        <v>68</v>
      </c>
      <c r="L14310">
        <v>8</v>
      </c>
      <c r="M14310">
        <v>0</v>
      </c>
      <c r="N14310">
        <v>7</v>
      </c>
      <c r="O14310">
        <v>0</v>
      </c>
      <c r="P14310">
        <v>15</v>
      </c>
      <c r="Q14310">
        <v>0</v>
      </c>
      <c r="R14310">
        <v>0</v>
      </c>
    </row>
    <row r="14311" spans="1:18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28</v>
      </c>
      <c r="K14311">
        <v>69</v>
      </c>
      <c r="L14311">
        <v>2</v>
      </c>
      <c r="M14311">
        <v>0</v>
      </c>
      <c r="N14311">
        <v>6</v>
      </c>
      <c r="O14311">
        <v>0</v>
      </c>
      <c r="P14311">
        <v>8</v>
      </c>
      <c r="Q14311">
        <v>0</v>
      </c>
      <c r="R14311">
        <v>0</v>
      </c>
    </row>
    <row r="14312" spans="1:18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28</v>
      </c>
      <c r="K14312">
        <v>70</v>
      </c>
      <c r="L14312">
        <v>8</v>
      </c>
      <c r="M14312">
        <v>0</v>
      </c>
      <c r="N14312">
        <v>8</v>
      </c>
      <c r="O14312">
        <v>0</v>
      </c>
      <c r="P14312">
        <v>16</v>
      </c>
      <c r="Q14312">
        <v>0</v>
      </c>
      <c r="R14312">
        <v>0</v>
      </c>
    </row>
    <row r="14313" spans="1:18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28</v>
      </c>
      <c r="K14313">
        <v>71</v>
      </c>
      <c r="L14313">
        <v>4</v>
      </c>
      <c r="M14313">
        <v>0</v>
      </c>
      <c r="N14313">
        <v>5</v>
      </c>
      <c r="O14313">
        <v>0</v>
      </c>
      <c r="P14313">
        <v>9</v>
      </c>
      <c r="Q14313">
        <v>0</v>
      </c>
      <c r="R14313">
        <v>0</v>
      </c>
    </row>
    <row r="14314" spans="1:18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28</v>
      </c>
      <c r="K14314">
        <v>72</v>
      </c>
      <c r="L14314">
        <v>6</v>
      </c>
      <c r="M14314">
        <v>0</v>
      </c>
      <c r="N14314">
        <v>7</v>
      </c>
      <c r="O14314">
        <v>0</v>
      </c>
      <c r="P14314">
        <v>13</v>
      </c>
      <c r="Q14314">
        <v>0</v>
      </c>
      <c r="R14314">
        <v>0</v>
      </c>
    </row>
    <row r="14315" spans="1:18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28</v>
      </c>
      <c r="K14315">
        <v>73</v>
      </c>
      <c r="L14315">
        <v>11</v>
      </c>
      <c r="M14315">
        <v>0</v>
      </c>
      <c r="N14315">
        <v>9</v>
      </c>
      <c r="O14315">
        <v>0</v>
      </c>
      <c r="P14315">
        <v>20</v>
      </c>
      <c r="Q14315">
        <v>0</v>
      </c>
      <c r="R14315">
        <v>0</v>
      </c>
    </row>
    <row r="14316" spans="1:18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28</v>
      </c>
      <c r="K14316">
        <v>74</v>
      </c>
      <c r="L14316">
        <v>3</v>
      </c>
      <c r="M14316">
        <v>0</v>
      </c>
      <c r="N14316">
        <v>8</v>
      </c>
      <c r="O14316">
        <v>0</v>
      </c>
      <c r="P14316">
        <v>11</v>
      </c>
      <c r="Q14316">
        <v>0</v>
      </c>
      <c r="R14316">
        <v>0</v>
      </c>
    </row>
    <row r="14317" spans="1:18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28</v>
      </c>
      <c r="K14317">
        <v>75</v>
      </c>
      <c r="L14317">
        <v>2</v>
      </c>
      <c r="M14317">
        <v>0</v>
      </c>
      <c r="N14317">
        <v>3</v>
      </c>
      <c r="O14317">
        <v>0</v>
      </c>
      <c r="P14317">
        <v>5</v>
      </c>
      <c r="Q14317">
        <v>0</v>
      </c>
      <c r="R14317">
        <v>0</v>
      </c>
    </row>
    <row r="14318" spans="1:18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28</v>
      </c>
      <c r="K14318">
        <v>76</v>
      </c>
      <c r="L14318">
        <v>8</v>
      </c>
      <c r="M14318">
        <v>0</v>
      </c>
      <c r="N14318">
        <v>3</v>
      </c>
      <c r="O14318">
        <v>0</v>
      </c>
      <c r="P14318">
        <v>11</v>
      </c>
      <c r="Q14318">
        <v>0</v>
      </c>
      <c r="R14318">
        <v>0</v>
      </c>
    </row>
    <row r="14319" spans="1:18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28</v>
      </c>
      <c r="K14319">
        <v>77</v>
      </c>
      <c r="L14319">
        <v>2</v>
      </c>
      <c r="M14319">
        <v>0</v>
      </c>
      <c r="N14319">
        <v>5</v>
      </c>
      <c r="O14319">
        <v>0</v>
      </c>
      <c r="P14319">
        <v>7</v>
      </c>
      <c r="Q14319">
        <v>0</v>
      </c>
      <c r="R14319">
        <v>0</v>
      </c>
    </row>
    <row r="14320" spans="1:18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28</v>
      </c>
      <c r="K14320">
        <v>78</v>
      </c>
      <c r="L14320">
        <v>11</v>
      </c>
      <c r="M14320">
        <v>0</v>
      </c>
      <c r="N14320">
        <v>2</v>
      </c>
      <c r="O14320">
        <v>0</v>
      </c>
      <c r="P14320">
        <v>13</v>
      </c>
      <c r="Q14320">
        <v>0</v>
      </c>
      <c r="R14320">
        <v>0</v>
      </c>
    </row>
    <row r="14321" spans="1:18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28</v>
      </c>
      <c r="K14321">
        <v>79</v>
      </c>
      <c r="L14321">
        <v>6</v>
      </c>
      <c r="M14321">
        <v>0</v>
      </c>
      <c r="N14321">
        <v>3</v>
      </c>
      <c r="O14321">
        <v>0</v>
      </c>
      <c r="P14321">
        <v>9</v>
      </c>
      <c r="Q14321">
        <v>0</v>
      </c>
      <c r="R14321">
        <v>0</v>
      </c>
    </row>
    <row r="14322" spans="1:18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28</v>
      </c>
      <c r="K14322">
        <v>80</v>
      </c>
      <c r="L14322">
        <v>4</v>
      </c>
      <c r="M14322">
        <v>0</v>
      </c>
      <c r="N14322">
        <v>13</v>
      </c>
      <c r="O14322">
        <v>0</v>
      </c>
      <c r="P14322">
        <v>17</v>
      </c>
      <c r="Q14322">
        <v>0</v>
      </c>
      <c r="R14322">
        <v>0</v>
      </c>
    </row>
    <row r="14323" spans="1:18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28</v>
      </c>
      <c r="K14323">
        <v>81</v>
      </c>
      <c r="L14323">
        <v>6</v>
      </c>
      <c r="M14323">
        <v>0</v>
      </c>
      <c r="N14323">
        <v>7</v>
      </c>
      <c r="O14323">
        <v>0</v>
      </c>
      <c r="P14323">
        <v>13</v>
      </c>
      <c r="Q14323">
        <v>0</v>
      </c>
      <c r="R14323">
        <v>0</v>
      </c>
    </row>
    <row r="14324" spans="1:18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28</v>
      </c>
      <c r="K14324">
        <v>82</v>
      </c>
      <c r="L14324">
        <v>1</v>
      </c>
      <c r="M14324">
        <v>0</v>
      </c>
      <c r="N14324">
        <v>9</v>
      </c>
      <c r="O14324">
        <v>0</v>
      </c>
      <c r="P14324">
        <v>10</v>
      </c>
      <c r="Q14324">
        <v>0</v>
      </c>
      <c r="R14324">
        <v>0</v>
      </c>
    </row>
    <row r="14325" spans="1:18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28</v>
      </c>
      <c r="K14325">
        <v>83</v>
      </c>
      <c r="L14325">
        <v>4</v>
      </c>
      <c r="M14325">
        <v>0</v>
      </c>
      <c r="N14325">
        <v>4</v>
      </c>
      <c r="O14325">
        <v>0</v>
      </c>
      <c r="P14325">
        <v>8</v>
      </c>
      <c r="Q14325">
        <v>0</v>
      </c>
      <c r="R14325">
        <v>0</v>
      </c>
    </row>
    <row r="14326" spans="1:18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28</v>
      </c>
      <c r="K14326">
        <v>84</v>
      </c>
      <c r="L14326">
        <v>3</v>
      </c>
      <c r="M14326">
        <v>0</v>
      </c>
      <c r="N14326">
        <v>3</v>
      </c>
      <c r="O14326">
        <v>0</v>
      </c>
      <c r="P14326">
        <v>6</v>
      </c>
      <c r="Q14326">
        <v>0</v>
      </c>
      <c r="R14326">
        <v>0</v>
      </c>
    </row>
    <row r="14327" spans="1:18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28</v>
      </c>
      <c r="K14327">
        <v>85</v>
      </c>
      <c r="L14327">
        <v>5</v>
      </c>
      <c r="M14327">
        <v>0</v>
      </c>
      <c r="N14327">
        <v>12</v>
      </c>
      <c r="O14327">
        <v>0</v>
      </c>
      <c r="P14327">
        <v>17</v>
      </c>
      <c r="Q14327">
        <v>0</v>
      </c>
      <c r="R14327">
        <v>0</v>
      </c>
    </row>
    <row r="14328" spans="1:18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28</v>
      </c>
      <c r="K14328">
        <v>86</v>
      </c>
      <c r="L14328">
        <v>3</v>
      </c>
      <c r="M14328">
        <v>0</v>
      </c>
      <c r="N14328">
        <v>5</v>
      </c>
      <c r="O14328">
        <v>0</v>
      </c>
      <c r="P14328">
        <v>8</v>
      </c>
      <c r="Q14328">
        <v>0</v>
      </c>
      <c r="R14328">
        <v>0</v>
      </c>
    </row>
    <row r="14329" spans="1:18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28</v>
      </c>
      <c r="K14329">
        <v>87</v>
      </c>
      <c r="L14329">
        <v>4</v>
      </c>
      <c r="M14329">
        <v>0</v>
      </c>
      <c r="N14329">
        <v>2</v>
      </c>
      <c r="O14329">
        <v>0</v>
      </c>
      <c r="P14329">
        <v>6</v>
      </c>
      <c r="Q14329">
        <v>0</v>
      </c>
      <c r="R14329">
        <v>0</v>
      </c>
    </row>
    <row r="14330" spans="1:18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28</v>
      </c>
      <c r="K14330">
        <v>88</v>
      </c>
      <c r="L14330">
        <v>2</v>
      </c>
      <c r="M14330">
        <v>0</v>
      </c>
      <c r="N14330">
        <v>1</v>
      </c>
      <c r="O14330">
        <v>0</v>
      </c>
      <c r="P14330">
        <v>3</v>
      </c>
      <c r="Q14330">
        <v>0</v>
      </c>
      <c r="R14330">
        <v>0</v>
      </c>
    </row>
    <row r="14331" spans="1:18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28</v>
      </c>
      <c r="K14332">
        <v>90</v>
      </c>
      <c r="L14332">
        <v>1</v>
      </c>
      <c r="M14332">
        <v>0</v>
      </c>
      <c r="N14332">
        <v>4</v>
      </c>
      <c r="O14332">
        <v>0</v>
      </c>
      <c r="P14332">
        <v>5</v>
      </c>
      <c r="Q14332">
        <v>0</v>
      </c>
      <c r="R14332">
        <v>0</v>
      </c>
    </row>
    <row r="14333" spans="1:18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28</v>
      </c>
      <c r="K14334">
        <v>92</v>
      </c>
      <c r="L14334">
        <v>2</v>
      </c>
      <c r="M14334">
        <v>0</v>
      </c>
      <c r="N14334">
        <v>2</v>
      </c>
      <c r="O14334">
        <v>0</v>
      </c>
      <c r="P14334">
        <v>4</v>
      </c>
      <c r="Q14334">
        <v>0</v>
      </c>
      <c r="R14334">
        <v>0</v>
      </c>
    </row>
    <row r="14335" spans="1:18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28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28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28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28</v>
      </c>
      <c r="K14352" t="s">
        <v>13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28</v>
      </c>
      <c r="K14353" t="s">
        <v>9</v>
      </c>
      <c r="L14353">
        <v>412</v>
      </c>
      <c r="M14353">
        <v>3</v>
      </c>
      <c r="N14353">
        <v>466</v>
      </c>
      <c r="O14353">
        <v>5</v>
      </c>
      <c r="P14353">
        <v>878</v>
      </c>
      <c r="Q14353">
        <v>8</v>
      </c>
      <c r="R14353">
        <v>0</v>
      </c>
    </row>
    <row r="14354" spans="1:18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141</v>
      </c>
    </row>
    <row r="14355" spans="1:18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141</v>
      </c>
      <c r="K14355">
        <v>0</v>
      </c>
      <c r="L14355">
        <v>4</v>
      </c>
      <c r="M14355">
        <v>0</v>
      </c>
      <c r="N14355">
        <v>5</v>
      </c>
      <c r="O14355">
        <v>0</v>
      </c>
      <c r="P14355">
        <v>9</v>
      </c>
      <c r="Q14355">
        <v>0</v>
      </c>
      <c r="R14355">
        <v>0</v>
      </c>
    </row>
    <row r="14356" spans="1:18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141</v>
      </c>
      <c r="K14356">
        <v>1</v>
      </c>
      <c r="L14356">
        <v>9</v>
      </c>
      <c r="M14356">
        <v>0</v>
      </c>
      <c r="N14356">
        <v>4</v>
      </c>
      <c r="O14356">
        <v>0</v>
      </c>
      <c r="P14356">
        <v>13</v>
      </c>
      <c r="Q14356">
        <v>0</v>
      </c>
      <c r="R14356">
        <v>0</v>
      </c>
    </row>
    <row r="14357" spans="1:18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141</v>
      </c>
      <c r="K14357">
        <v>2</v>
      </c>
      <c r="L14357">
        <v>10</v>
      </c>
      <c r="M14357">
        <v>0</v>
      </c>
      <c r="N14357">
        <v>6</v>
      </c>
      <c r="O14357">
        <v>0</v>
      </c>
      <c r="P14357">
        <v>16</v>
      </c>
      <c r="Q14357">
        <v>0</v>
      </c>
      <c r="R14357">
        <v>0</v>
      </c>
    </row>
    <row r="14358" spans="1:18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141</v>
      </c>
      <c r="K14358">
        <v>3</v>
      </c>
      <c r="L14358">
        <v>4</v>
      </c>
      <c r="M14358">
        <v>0</v>
      </c>
      <c r="N14358">
        <v>6</v>
      </c>
      <c r="O14358">
        <v>0</v>
      </c>
      <c r="P14358">
        <v>10</v>
      </c>
      <c r="Q14358">
        <v>0</v>
      </c>
      <c r="R14358">
        <v>0</v>
      </c>
    </row>
    <row r="14359" spans="1:18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141</v>
      </c>
      <c r="K14359">
        <v>4</v>
      </c>
      <c r="L14359">
        <v>6</v>
      </c>
      <c r="M14359">
        <v>0</v>
      </c>
      <c r="N14359">
        <v>11</v>
      </c>
      <c r="O14359">
        <v>0</v>
      </c>
      <c r="P14359">
        <v>17</v>
      </c>
      <c r="Q14359">
        <v>0</v>
      </c>
      <c r="R14359">
        <v>0</v>
      </c>
    </row>
    <row r="14360" spans="1:18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141</v>
      </c>
      <c r="K14360">
        <v>5</v>
      </c>
      <c r="L14360">
        <v>9</v>
      </c>
      <c r="M14360">
        <v>0</v>
      </c>
      <c r="N14360">
        <v>13</v>
      </c>
      <c r="O14360">
        <v>0</v>
      </c>
      <c r="P14360">
        <v>22</v>
      </c>
      <c r="Q14360">
        <v>0</v>
      </c>
      <c r="R14360">
        <v>0</v>
      </c>
    </row>
    <row r="14361" spans="1:18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141</v>
      </c>
      <c r="K14361">
        <v>6</v>
      </c>
      <c r="L14361">
        <v>7</v>
      </c>
      <c r="M14361">
        <v>0</v>
      </c>
      <c r="N14361">
        <v>4</v>
      </c>
      <c r="O14361">
        <v>0</v>
      </c>
      <c r="P14361">
        <v>11</v>
      </c>
      <c r="Q14361">
        <v>0</v>
      </c>
      <c r="R14361">
        <v>0</v>
      </c>
    </row>
    <row r="14362" spans="1:18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141</v>
      </c>
      <c r="K14362">
        <v>7</v>
      </c>
      <c r="L14362">
        <v>5</v>
      </c>
      <c r="M14362">
        <v>0</v>
      </c>
      <c r="N14362">
        <v>14</v>
      </c>
      <c r="O14362">
        <v>0</v>
      </c>
      <c r="P14362">
        <v>19</v>
      </c>
      <c r="Q14362">
        <v>0</v>
      </c>
      <c r="R14362">
        <v>0</v>
      </c>
    </row>
    <row r="14363" spans="1:18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141</v>
      </c>
      <c r="K14363">
        <v>8</v>
      </c>
      <c r="L14363">
        <v>5</v>
      </c>
      <c r="M14363">
        <v>0</v>
      </c>
      <c r="N14363">
        <v>13</v>
      </c>
      <c r="O14363">
        <v>0</v>
      </c>
      <c r="P14363">
        <v>18</v>
      </c>
      <c r="Q14363">
        <v>0</v>
      </c>
      <c r="R14363">
        <v>0</v>
      </c>
    </row>
    <row r="14364" spans="1:18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141</v>
      </c>
      <c r="K14364">
        <v>9</v>
      </c>
      <c r="L14364">
        <v>7</v>
      </c>
      <c r="M14364">
        <v>0</v>
      </c>
      <c r="N14364">
        <v>13</v>
      </c>
      <c r="O14364">
        <v>0</v>
      </c>
      <c r="P14364">
        <v>20</v>
      </c>
      <c r="Q14364">
        <v>0</v>
      </c>
      <c r="R14364">
        <v>0</v>
      </c>
    </row>
    <row r="14365" spans="1:18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141</v>
      </c>
      <c r="K14365">
        <v>10</v>
      </c>
      <c r="L14365">
        <v>8</v>
      </c>
      <c r="M14365">
        <v>0</v>
      </c>
      <c r="N14365">
        <v>16</v>
      </c>
      <c r="O14365">
        <v>0</v>
      </c>
      <c r="P14365">
        <v>24</v>
      </c>
      <c r="Q14365">
        <v>0</v>
      </c>
      <c r="R14365">
        <v>0</v>
      </c>
    </row>
    <row r="14366" spans="1:18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141</v>
      </c>
      <c r="K14366">
        <v>11</v>
      </c>
      <c r="L14366">
        <v>16</v>
      </c>
      <c r="M14366">
        <v>0</v>
      </c>
      <c r="N14366">
        <v>11</v>
      </c>
      <c r="O14366">
        <v>0</v>
      </c>
      <c r="P14366">
        <v>27</v>
      </c>
      <c r="Q14366">
        <v>0</v>
      </c>
      <c r="R14366">
        <v>0</v>
      </c>
    </row>
    <row r="14367" spans="1:18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141</v>
      </c>
      <c r="K14367">
        <v>12</v>
      </c>
      <c r="L14367">
        <v>12</v>
      </c>
      <c r="M14367">
        <v>0</v>
      </c>
      <c r="N14367">
        <v>9</v>
      </c>
      <c r="O14367">
        <v>0</v>
      </c>
      <c r="P14367">
        <v>21</v>
      </c>
      <c r="Q14367">
        <v>0</v>
      </c>
      <c r="R14367">
        <v>0</v>
      </c>
    </row>
    <row r="14368" spans="1:18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141</v>
      </c>
      <c r="K14368">
        <v>13</v>
      </c>
      <c r="L14368">
        <v>11</v>
      </c>
      <c r="M14368">
        <v>0</v>
      </c>
      <c r="N14368">
        <v>6</v>
      </c>
      <c r="O14368">
        <v>0</v>
      </c>
      <c r="P14368">
        <v>17</v>
      </c>
      <c r="Q14368">
        <v>0</v>
      </c>
      <c r="R14368">
        <v>0</v>
      </c>
    </row>
    <row r="14369" spans="1:18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141</v>
      </c>
      <c r="K14369">
        <v>14</v>
      </c>
      <c r="L14369">
        <v>14</v>
      </c>
      <c r="M14369">
        <v>0</v>
      </c>
      <c r="N14369">
        <v>14</v>
      </c>
      <c r="O14369">
        <v>0</v>
      </c>
      <c r="P14369">
        <v>28</v>
      </c>
      <c r="Q14369">
        <v>0</v>
      </c>
      <c r="R14369">
        <v>0</v>
      </c>
    </row>
    <row r="14370" spans="1:18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141</v>
      </c>
      <c r="K14370">
        <v>15</v>
      </c>
      <c r="L14370">
        <v>12</v>
      </c>
      <c r="M14370">
        <v>0</v>
      </c>
      <c r="N14370">
        <v>12</v>
      </c>
      <c r="O14370">
        <v>0</v>
      </c>
      <c r="P14370">
        <v>24</v>
      </c>
      <c r="Q14370">
        <v>0</v>
      </c>
      <c r="R14370">
        <v>0</v>
      </c>
    </row>
    <row r="14371" spans="1:18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141</v>
      </c>
      <c r="K14371">
        <v>16</v>
      </c>
      <c r="L14371">
        <v>10</v>
      </c>
      <c r="M14371">
        <v>0</v>
      </c>
      <c r="N14371">
        <v>7</v>
      </c>
      <c r="O14371">
        <v>0</v>
      </c>
      <c r="P14371">
        <v>17</v>
      </c>
      <c r="Q14371">
        <v>0</v>
      </c>
      <c r="R14371">
        <v>0</v>
      </c>
    </row>
    <row r="14372" spans="1:18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141</v>
      </c>
      <c r="K14372">
        <v>17</v>
      </c>
      <c r="L14372">
        <v>6</v>
      </c>
      <c r="M14372">
        <v>0</v>
      </c>
      <c r="N14372">
        <v>10</v>
      </c>
      <c r="O14372">
        <v>0</v>
      </c>
      <c r="P14372">
        <v>16</v>
      </c>
      <c r="Q14372">
        <v>0</v>
      </c>
      <c r="R14372">
        <v>0</v>
      </c>
    </row>
    <row r="14373" spans="1:18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141</v>
      </c>
      <c r="K14373">
        <v>18</v>
      </c>
      <c r="L14373">
        <v>9</v>
      </c>
      <c r="M14373">
        <v>0</v>
      </c>
      <c r="N14373">
        <v>11</v>
      </c>
      <c r="O14373">
        <v>0</v>
      </c>
      <c r="P14373">
        <v>20</v>
      </c>
      <c r="Q14373">
        <v>0</v>
      </c>
      <c r="R14373">
        <v>0</v>
      </c>
    </row>
    <row r="14374" spans="1:18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141</v>
      </c>
      <c r="K14374">
        <v>19</v>
      </c>
      <c r="L14374">
        <v>9</v>
      </c>
      <c r="M14374">
        <v>0</v>
      </c>
      <c r="N14374">
        <v>4</v>
      </c>
      <c r="O14374">
        <v>0</v>
      </c>
      <c r="P14374">
        <v>13</v>
      </c>
      <c r="Q14374">
        <v>0</v>
      </c>
      <c r="R14374">
        <v>0</v>
      </c>
    </row>
    <row r="14375" spans="1:18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141</v>
      </c>
      <c r="K14375">
        <v>20</v>
      </c>
      <c r="L14375">
        <v>9</v>
      </c>
      <c r="M14375">
        <v>0</v>
      </c>
      <c r="N14375">
        <v>5</v>
      </c>
      <c r="O14375">
        <v>0</v>
      </c>
      <c r="P14375">
        <v>14</v>
      </c>
      <c r="Q14375">
        <v>0</v>
      </c>
      <c r="R14375">
        <v>0</v>
      </c>
    </row>
    <row r="14376" spans="1:18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141</v>
      </c>
      <c r="K14376">
        <v>21</v>
      </c>
      <c r="L14376">
        <v>11</v>
      </c>
      <c r="M14376">
        <v>0</v>
      </c>
      <c r="N14376">
        <v>8</v>
      </c>
      <c r="O14376">
        <v>0</v>
      </c>
      <c r="P14376">
        <v>19</v>
      </c>
      <c r="Q14376">
        <v>0</v>
      </c>
      <c r="R14376">
        <v>0</v>
      </c>
    </row>
    <row r="14377" spans="1:18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141</v>
      </c>
      <c r="K14377">
        <v>22</v>
      </c>
      <c r="L14377">
        <v>9</v>
      </c>
      <c r="M14377">
        <v>1</v>
      </c>
      <c r="N14377">
        <v>9</v>
      </c>
      <c r="O14377">
        <v>0</v>
      </c>
      <c r="P14377">
        <v>18</v>
      </c>
      <c r="Q14377">
        <v>1</v>
      </c>
      <c r="R14377">
        <v>0</v>
      </c>
    </row>
    <row r="14378" spans="1:18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141</v>
      </c>
      <c r="K14378">
        <v>23</v>
      </c>
      <c r="L14378">
        <v>7</v>
      </c>
      <c r="M14378">
        <v>0</v>
      </c>
      <c r="N14378">
        <v>9</v>
      </c>
      <c r="O14378">
        <v>0</v>
      </c>
      <c r="P14378">
        <v>16</v>
      </c>
      <c r="Q14378">
        <v>0</v>
      </c>
      <c r="R14378">
        <v>0</v>
      </c>
    </row>
    <row r="14379" spans="1:18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141</v>
      </c>
      <c r="K14379">
        <v>24</v>
      </c>
      <c r="L14379">
        <v>11</v>
      </c>
      <c r="M14379">
        <v>0</v>
      </c>
      <c r="N14379">
        <v>9</v>
      </c>
      <c r="O14379">
        <v>0</v>
      </c>
      <c r="P14379">
        <v>20</v>
      </c>
      <c r="Q14379">
        <v>0</v>
      </c>
      <c r="R14379">
        <v>0</v>
      </c>
    </row>
    <row r="14380" spans="1:18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141</v>
      </c>
      <c r="K14380">
        <v>25</v>
      </c>
      <c r="L14380">
        <v>7</v>
      </c>
      <c r="M14380">
        <v>0</v>
      </c>
      <c r="N14380">
        <v>9</v>
      </c>
      <c r="O14380">
        <v>0</v>
      </c>
      <c r="P14380">
        <v>16</v>
      </c>
      <c r="Q14380">
        <v>0</v>
      </c>
      <c r="R14380">
        <v>0</v>
      </c>
    </row>
    <row r="14381" spans="1:18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141</v>
      </c>
      <c r="K14381">
        <v>26</v>
      </c>
      <c r="L14381">
        <v>9</v>
      </c>
      <c r="M14381">
        <v>0</v>
      </c>
      <c r="N14381">
        <v>8</v>
      </c>
      <c r="O14381">
        <v>0</v>
      </c>
      <c r="P14381">
        <v>17</v>
      </c>
      <c r="Q14381">
        <v>0</v>
      </c>
      <c r="R14381">
        <v>0</v>
      </c>
    </row>
    <row r="14382" spans="1:18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141</v>
      </c>
      <c r="K14382">
        <v>27</v>
      </c>
      <c r="L14382">
        <v>8</v>
      </c>
      <c r="M14382">
        <v>1</v>
      </c>
      <c r="N14382">
        <v>9</v>
      </c>
      <c r="O14382">
        <v>0</v>
      </c>
      <c r="P14382">
        <v>17</v>
      </c>
      <c r="Q14382">
        <v>1</v>
      </c>
      <c r="R14382">
        <v>0</v>
      </c>
    </row>
    <row r="14383" spans="1:18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141</v>
      </c>
      <c r="K14383">
        <v>28</v>
      </c>
      <c r="L14383">
        <v>4</v>
      </c>
      <c r="M14383">
        <v>0</v>
      </c>
      <c r="N14383">
        <v>7</v>
      </c>
      <c r="O14383">
        <v>0</v>
      </c>
      <c r="P14383">
        <v>11</v>
      </c>
      <c r="Q14383">
        <v>0</v>
      </c>
      <c r="R14383">
        <v>0</v>
      </c>
    </row>
    <row r="14384" spans="1:18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141</v>
      </c>
      <c r="K14384">
        <v>29</v>
      </c>
      <c r="L14384">
        <v>4</v>
      </c>
      <c r="M14384">
        <v>0</v>
      </c>
      <c r="N14384">
        <v>7</v>
      </c>
      <c r="O14384">
        <v>1</v>
      </c>
      <c r="P14384">
        <v>11</v>
      </c>
      <c r="Q14384">
        <v>1</v>
      </c>
      <c r="R14384">
        <v>0</v>
      </c>
    </row>
    <row r="14385" spans="1:18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141</v>
      </c>
      <c r="K14385">
        <v>30</v>
      </c>
      <c r="L14385">
        <v>7</v>
      </c>
      <c r="M14385">
        <v>1</v>
      </c>
      <c r="N14385">
        <v>9</v>
      </c>
      <c r="O14385">
        <v>0</v>
      </c>
      <c r="P14385">
        <v>16</v>
      </c>
      <c r="Q14385">
        <v>1</v>
      </c>
      <c r="R14385">
        <v>0</v>
      </c>
    </row>
    <row r="14386" spans="1:18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141</v>
      </c>
      <c r="K14386">
        <v>31</v>
      </c>
      <c r="L14386">
        <v>5</v>
      </c>
      <c r="M14386">
        <v>0</v>
      </c>
      <c r="N14386">
        <v>10</v>
      </c>
      <c r="O14386">
        <v>0</v>
      </c>
      <c r="P14386">
        <v>15</v>
      </c>
      <c r="Q14386">
        <v>0</v>
      </c>
      <c r="R14386">
        <v>0</v>
      </c>
    </row>
    <row r="14387" spans="1:18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141</v>
      </c>
      <c r="K14387">
        <v>32</v>
      </c>
      <c r="L14387">
        <v>7</v>
      </c>
      <c r="M14387">
        <v>0</v>
      </c>
      <c r="N14387">
        <v>9</v>
      </c>
      <c r="O14387">
        <v>0</v>
      </c>
      <c r="P14387">
        <v>16</v>
      </c>
      <c r="Q14387">
        <v>0</v>
      </c>
      <c r="R14387">
        <v>0</v>
      </c>
    </row>
    <row r="14388" spans="1:18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141</v>
      </c>
      <c r="K14388">
        <v>33</v>
      </c>
      <c r="L14388">
        <v>9</v>
      </c>
      <c r="M14388">
        <v>0</v>
      </c>
      <c r="N14388">
        <v>6</v>
      </c>
      <c r="O14388">
        <v>0</v>
      </c>
      <c r="P14388">
        <v>15</v>
      </c>
      <c r="Q14388">
        <v>0</v>
      </c>
      <c r="R14388">
        <v>0</v>
      </c>
    </row>
    <row r="14389" spans="1:18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141</v>
      </c>
      <c r="K14389">
        <v>34</v>
      </c>
      <c r="L14389">
        <v>7</v>
      </c>
      <c r="M14389">
        <v>0</v>
      </c>
      <c r="N14389">
        <v>7</v>
      </c>
      <c r="O14389">
        <v>0</v>
      </c>
      <c r="P14389">
        <v>14</v>
      </c>
      <c r="Q14389">
        <v>0</v>
      </c>
      <c r="R14389">
        <v>0</v>
      </c>
    </row>
    <row r="14390" spans="1:18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141</v>
      </c>
      <c r="K14390">
        <v>35</v>
      </c>
      <c r="L14390">
        <v>11</v>
      </c>
      <c r="M14390">
        <v>0</v>
      </c>
      <c r="N14390">
        <v>11</v>
      </c>
      <c r="O14390">
        <v>0</v>
      </c>
      <c r="P14390">
        <v>22</v>
      </c>
      <c r="Q14390">
        <v>0</v>
      </c>
      <c r="R14390">
        <v>0</v>
      </c>
    </row>
    <row r="14391" spans="1:18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141</v>
      </c>
      <c r="K14391">
        <v>36</v>
      </c>
      <c r="L14391">
        <v>14</v>
      </c>
      <c r="M14391">
        <v>0</v>
      </c>
      <c r="N14391">
        <v>7</v>
      </c>
      <c r="O14391">
        <v>0</v>
      </c>
      <c r="P14391">
        <v>21</v>
      </c>
      <c r="Q14391">
        <v>0</v>
      </c>
      <c r="R14391">
        <v>0</v>
      </c>
    </row>
    <row r="14392" spans="1:18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141</v>
      </c>
      <c r="K14392">
        <v>37</v>
      </c>
      <c r="L14392">
        <v>9</v>
      </c>
      <c r="M14392">
        <v>0</v>
      </c>
      <c r="N14392">
        <v>12</v>
      </c>
      <c r="O14392">
        <v>0</v>
      </c>
      <c r="P14392">
        <v>21</v>
      </c>
      <c r="Q14392">
        <v>0</v>
      </c>
      <c r="R14392">
        <v>0</v>
      </c>
    </row>
    <row r="14393" spans="1:18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141</v>
      </c>
      <c r="K14393">
        <v>38</v>
      </c>
      <c r="L14393">
        <v>13</v>
      </c>
      <c r="M14393">
        <v>0</v>
      </c>
      <c r="N14393">
        <v>15</v>
      </c>
      <c r="O14393">
        <v>0</v>
      </c>
      <c r="P14393">
        <v>28</v>
      </c>
      <c r="Q14393">
        <v>0</v>
      </c>
      <c r="R14393">
        <v>0</v>
      </c>
    </row>
    <row r="14394" spans="1:18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141</v>
      </c>
      <c r="K14394">
        <v>39</v>
      </c>
      <c r="L14394">
        <v>7</v>
      </c>
      <c r="M14394">
        <v>0</v>
      </c>
      <c r="N14394">
        <v>13</v>
      </c>
      <c r="O14394">
        <v>0</v>
      </c>
      <c r="P14394">
        <v>20</v>
      </c>
      <c r="Q14394">
        <v>0</v>
      </c>
      <c r="R14394">
        <v>0</v>
      </c>
    </row>
    <row r="14395" spans="1:18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141</v>
      </c>
      <c r="K14395">
        <v>40</v>
      </c>
      <c r="L14395">
        <v>14</v>
      </c>
      <c r="M14395">
        <v>0</v>
      </c>
      <c r="N14395">
        <v>15</v>
      </c>
      <c r="O14395">
        <v>0</v>
      </c>
      <c r="P14395">
        <v>29</v>
      </c>
      <c r="Q14395">
        <v>0</v>
      </c>
      <c r="R14395">
        <v>0</v>
      </c>
    </row>
    <row r="14396" spans="1:18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141</v>
      </c>
      <c r="K14396">
        <v>41</v>
      </c>
      <c r="L14396">
        <v>9</v>
      </c>
      <c r="M14396">
        <v>0</v>
      </c>
      <c r="N14396">
        <v>16</v>
      </c>
      <c r="O14396">
        <v>0</v>
      </c>
      <c r="P14396">
        <v>25</v>
      </c>
      <c r="Q14396">
        <v>0</v>
      </c>
      <c r="R14396">
        <v>0</v>
      </c>
    </row>
    <row r="14397" spans="1:18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141</v>
      </c>
      <c r="K14397">
        <v>42</v>
      </c>
      <c r="L14397">
        <v>8</v>
      </c>
      <c r="M14397">
        <v>0</v>
      </c>
      <c r="N14397">
        <v>11</v>
      </c>
      <c r="O14397">
        <v>0</v>
      </c>
      <c r="P14397">
        <v>19</v>
      </c>
      <c r="Q14397">
        <v>0</v>
      </c>
      <c r="R14397">
        <v>0</v>
      </c>
    </row>
    <row r="14398" spans="1:18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141</v>
      </c>
      <c r="K14398">
        <v>43</v>
      </c>
      <c r="L14398">
        <v>11</v>
      </c>
      <c r="M14398">
        <v>0</v>
      </c>
      <c r="N14398">
        <v>16</v>
      </c>
      <c r="O14398">
        <v>0</v>
      </c>
      <c r="P14398">
        <v>27</v>
      </c>
      <c r="Q14398">
        <v>0</v>
      </c>
      <c r="R14398">
        <v>0</v>
      </c>
    </row>
    <row r="14399" spans="1:18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141</v>
      </c>
      <c r="K14399">
        <v>44</v>
      </c>
      <c r="L14399">
        <v>16</v>
      </c>
      <c r="M14399">
        <v>0</v>
      </c>
      <c r="N14399">
        <v>14</v>
      </c>
      <c r="O14399">
        <v>1</v>
      </c>
      <c r="P14399">
        <v>30</v>
      </c>
      <c r="Q14399">
        <v>1</v>
      </c>
      <c r="R14399">
        <v>0</v>
      </c>
    </row>
    <row r="14400" spans="1:18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141</v>
      </c>
      <c r="K14400">
        <v>45</v>
      </c>
      <c r="L14400">
        <v>14</v>
      </c>
      <c r="M14400">
        <v>0</v>
      </c>
      <c r="N14400">
        <v>16</v>
      </c>
      <c r="O14400">
        <v>0</v>
      </c>
      <c r="P14400">
        <v>30</v>
      </c>
      <c r="Q14400">
        <v>0</v>
      </c>
      <c r="R14400">
        <v>0</v>
      </c>
    </row>
    <row r="14401" spans="1:18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141</v>
      </c>
      <c r="K14401">
        <v>46</v>
      </c>
      <c r="L14401">
        <v>18</v>
      </c>
      <c r="M14401">
        <v>0</v>
      </c>
      <c r="N14401">
        <v>19</v>
      </c>
      <c r="O14401">
        <v>0</v>
      </c>
      <c r="P14401">
        <v>37</v>
      </c>
      <c r="Q14401">
        <v>0</v>
      </c>
      <c r="R14401">
        <v>0</v>
      </c>
    </row>
    <row r="14402" spans="1:18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141</v>
      </c>
      <c r="K14402">
        <v>47</v>
      </c>
      <c r="L14402">
        <v>11</v>
      </c>
      <c r="M14402">
        <v>0</v>
      </c>
      <c r="N14402">
        <v>10</v>
      </c>
      <c r="O14402">
        <v>0</v>
      </c>
      <c r="P14402">
        <v>21</v>
      </c>
      <c r="Q14402">
        <v>0</v>
      </c>
      <c r="R14402">
        <v>0</v>
      </c>
    </row>
    <row r="14403" spans="1:18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141</v>
      </c>
      <c r="K14403">
        <v>48</v>
      </c>
      <c r="L14403">
        <v>12</v>
      </c>
      <c r="M14403">
        <v>0</v>
      </c>
      <c r="N14403">
        <v>14</v>
      </c>
      <c r="O14403">
        <v>0</v>
      </c>
      <c r="P14403">
        <v>26</v>
      </c>
      <c r="Q14403">
        <v>0</v>
      </c>
      <c r="R14403">
        <v>0</v>
      </c>
    </row>
    <row r="14404" spans="1:18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141</v>
      </c>
      <c r="K14404">
        <v>49</v>
      </c>
      <c r="L14404">
        <v>10</v>
      </c>
      <c r="M14404">
        <v>0</v>
      </c>
      <c r="N14404">
        <v>6</v>
      </c>
      <c r="O14404">
        <v>0</v>
      </c>
      <c r="P14404">
        <v>16</v>
      </c>
      <c r="Q14404">
        <v>0</v>
      </c>
      <c r="R14404">
        <v>0</v>
      </c>
    </row>
    <row r="14405" spans="1:18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141</v>
      </c>
      <c r="K14405">
        <v>50</v>
      </c>
      <c r="L14405">
        <v>12</v>
      </c>
      <c r="M14405">
        <v>0</v>
      </c>
      <c r="N14405">
        <v>11</v>
      </c>
      <c r="O14405">
        <v>0</v>
      </c>
      <c r="P14405">
        <v>23</v>
      </c>
      <c r="Q14405">
        <v>0</v>
      </c>
      <c r="R14405">
        <v>0</v>
      </c>
    </row>
    <row r="14406" spans="1:18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141</v>
      </c>
      <c r="K14406">
        <v>51</v>
      </c>
      <c r="L14406">
        <v>14</v>
      </c>
      <c r="M14406">
        <v>0</v>
      </c>
      <c r="N14406">
        <v>18</v>
      </c>
      <c r="O14406">
        <v>0</v>
      </c>
      <c r="P14406">
        <v>32</v>
      </c>
      <c r="Q14406">
        <v>0</v>
      </c>
      <c r="R14406">
        <v>0</v>
      </c>
    </row>
    <row r="14407" spans="1:18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141</v>
      </c>
      <c r="K14407">
        <v>52</v>
      </c>
      <c r="L14407">
        <v>9</v>
      </c>
      <c r="M14407">
        <v>0</v>
      </c>
      <c r="N14407">
        <v>14</v>
      </c>
      <c r="O14407">
        <v>0</v>
      </c>
      <c r="P14407">
        <v>23</v>
      </c>
      <c r="Q14407">
        <v>0</v>
      </c>
      <c r="R14407">
        <v>0</v>
      </c>
    </row>
    <row r="14408" spans="1:18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141</v>
      </c>
      <c r="K14408">
        <v>53</v>
      </c>
      <c r="L14408">
        <v>7</v>
      </c>
      <c r="M14408">
        <v>0</v>
      </c>
      <c r="N14408">
        <v>14</v>
      </c>
      <c r="O14408">
        <v>0</v>
      </c>
      <c r="P14408">
        <v>21</v>
      </c>
      <c r="Q14408">
        <v>0</v>
      </c>
      <c r="R14408">
        <v>0</v>
      </c>
    </row>
    <row r="14409" spans="1:18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141</v>
      </c>
      <c r="K14409">
        <v>54</v>
      </c>
      <c r="L14409">
        <v>12</v>
      </c>
      <c r="M14409">
        <v>0</v>
      </c>
      <c r="N14409">
        <v>12</v>
      </c>
      <c r="O14409">
        <v>0</v>
      </c>
      <c r="P14409">
        <v>24</v>
      </c>
      <c r="Q14409">
        <v>0</v>
      </c>
      <c r="R14409">
        <v>0</v>
      </c>
    </row>
    <row r="14410" spans="1:18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141</v>
      </c>
      <c r="K14410">
        <v>55</v>
      </c>
      <c r="L14410">
        <v>7</v>
      </c>
      <c r="M14410">
        <v>0</v>
      </c>
      <c r="N14410">
        <v>10</v>
      </c>
      <c r="O14410">
        <v>0</v>
      </c>
      <c r="P14410">
        <v>17</v>
      </c>
      <c r="Q14410">
        <v>0</v>
      </c>
      <c r="R14410">
        <v>0</v>
      </c>
    </row>
    <row r="14411" spans="1:18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141</v>
      </c>
      <c r="K14411">
        <v>56</v>
      </c>
      <c r="L14411">
        <v>15</v>
      </c>
      <c r="M14411">
        <v>1</v>
      </c>
      <c r="N14411">
        <v>9</v>
      </c>
      <c r="O14411">
        <v>0</v>
      </c>
      <c r="P14411">
        <v>24</v>
      </c>
      <c r="Q14411">
        <v>1</v>
      </c>
      <c r="R14411">
        <v>0</v>
      </c>
    </row>
    <row r="14412" spans="1:18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141</v>
      </c>
      <c r="K14412">
        <v>57</v>
      </c>
      <c r="L14412">
        <v>11</v>
      </c>
      <c r="M14412">
        <v>0</v>
      </c>
      <c r="N14412">
        <v>9</v>
      </c>
      <c r="O14412">
        <v>0</v>
      </c>
      <c r="P14412">
        <v>20</v>
      </c>
      <c r="Q14412">
        <v>0</v>
      </c>
      <c r="R14412">
        <v>0</v>
      </c>
    </row>
    <row r="14413" spans="1:18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141</v>
      </c>
      <c r="K14413">
        <v>58</v>
      </c>
      <c r="L14413">
        <v>13</v>
      </c>
      <c r="M14413">
        <v>0</v>
      </c>
      <c r="N14413">
        <v>11</v>
      </c>
      <c r="O14413">
        <v>0</v>
      </c>
      <c r="P14413">
        <v>24</v>
      </c>
      <c r="Q14413">
        <v>0</v>
      </c>
      <c r="R14413">
        <v>0</v>
      </c>
    </row>
    <row r="14414" spans="1:18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141</v>
      </c>
      <c r="K14414">
        <v>59</v>
      </c>
      <c r="L14414">
        <v>8</v>
      </c>
      <c r="M14414">
        <v>0</v>
      </c>
      <c r="N14414">
        <v>10</v>
      </c>
      <c r="O14414">
        <v>0</v>
      </c>
      <c r="P14414">
        <v>18</v>
      </c>
      <c r="Q14414">
        <v>0</v>
      </c>
      <c r="R14414">
        <v>0</v>
      </c>
    </row>
    <row r="14415" spans="1:18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141</v>
      </c>
      <c r="K14415">
        <v>60</v>
      </c>
      <c r="L14415">
        <v>5</v>
      </c>
      <c r="M14415">
        <v>0</v>
      </c>
      <c r="N14415">
        <v>9</v>
      </c>
      <c r="O14415">
        <v>0</v>
      </c>
      <c r="P14415">
        <v>14</v>
      </c>
      <c r="Q14415">
        <v>0</v>
      </c>
      <c r="R14415">
        <v>0</v>
      </c>
    </row>
    <row r="14416" spans="1:18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141</v>
      </c>
      <c r="K14416">
        <v>61</v>
      </c>
      <c r="L14416">
        <v>12</v>
      </c>
      <c r="M14416">
        <v>0</v>
      </c>
      <c r="N14416">
        <v>8</v>
      </c>
      <c r="O14416">
        <v>1</v>
      </c>
      <c r="P14416">
        <v>20</v>
      </c>
      <c r="Q14416">
        <v>1</v>
      </c>
      <c r="R14416">
        <v>0</v>
      </c>
    </row>
    <row r="14417" spans="1:18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141</v>
      </c>
      <c r="K14417">
        <v>62</v>
      </c>
      <c r="L14417">
        <v>7</v>
      </c>
      <c r="M14417">
        <v>0</v>
      </c>
      <c r="N14417">
        <v>7</v>
      </c>
      <c r="O14417">
        <v>0</v>
      </c>
      <c r="P14417">
        <v>14</v>
      </c>
      <c r="Q14417">
        <v>0</v>
      </c>
      <c r="R14417">
        <v>0</v>
      </c>
    </row>
    <row r="14418" spans="1:18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141</v>
      </c>
      <c r="K14418">
        <v>63</v>
      </c>
      <c r="L14418">
        <v>9</v>
      </c>
      <c r="M14418">
        <v>0</v>
      </c>
      <c r="N14418">
        <v>8</v>
      </c>
      <c r="O14418">
        <v>0</v>
      </c>
      <c r="P14418">
        <v>17</v>
      </c>
      <c r="Q14418">
        <v>0</v>
      </c>
      <c r="R14418">
        <v>0</v>
      </c>
    </row>
    <row r="14419" spans="1:18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141</v>
      </c>
      <c r="K14419">
        <v>64</v>
      </c>
      <c r="L14419">
        <v>5</v>
      </c>
      <c r="M14419">
        <v>0</v>
      </c>
      <c r="N14419">
        <v>7</v>
      </c>
      <c r="O14419">
        <v>0</v>
      </c>
      <c r="P14419">
        <v>12</v>
      </c>
      <c r="Q14419">
        <v>0</v>
      </c>
      <c r="R14419">
        <v>0</v>
      </c>
    </row>
    <row r="14420" spans="1:18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141</v>
      </c>
      <c r="K14420">
        <v>65</v>
      </c>
      <c r="L14420">
        <v>3</v>
      </c>
      <c r="M14420">
        <v>0</v>
      </c>
      <c r="N14420">
        <v>13</v>
      </c>
      <c r="O14420">
        <v>0</v>
      </c>
      <c r="P14420">
        <v>16</v>
      </c>
      <c r="Q14420">
        <v>0</v>
      </c>
      <c r="R14420">
        <v>0</v>
      </c>
    </row>
    <row r="14421" spans="1:18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141</v>
      </c>
      <c r="K14421">
        <v>66</v>
      </c>
      <c r="L14421">
        <v>4</v>
      </c>
      <c r="M14421">
        <v>0</v>
      </c>
      <c r="N14421">
        <v>9</v>
      </c>
      <c r="O14421">
        <v>0</v>
      </c>
      <c r="P14421">
        <v>13</v>
      </c>
      <c r="Q14421">
        <v>0</v>
      </c>
      <c r="R14421">
        <v>0</v>
      </c>
    </row>
    <row r="14422" spans="1:18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141</v>
      </c>
      <c r="K14422">
        <v>67</v>
      </c>
      <c r="L14422">
        <v>12</v>
      </c>
      <c r="M14422">
        <v>0</v>
      </c>
      <c r="N14422">
        <v>7</v>
      </c>
      <c r="O14422">
        <v>0</v>
      </c>
      <c r="P14422">
        <v>19</v>
      </c>
      <c r="Q14422">
        <v>0</v>
      </c>
      <c r="R14422">
        <v>0</v>
      </c>
    </row>
    <row r="14423" spans="1:18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141</v>
      </c>
      <c r="K14423">
        <v>68</v>
      </c>
      <c r="L14423">
        <v>5</v>
      </c>
      <c r="M14423">
        <v>0</v>
      </c>
      <c r="N14423">
        <v>7</v>
      </c>
      <c r="O14423">
        <v>0</v>
      </c>
      <c r="P14423">
        <v>12</v>
      </c>
      <c r="Q14423">
        <v>0</v>
      </c>
      <c r="R14423">
        <v>0</v>
      </c>
    </row>
    <row r="14424" spans="1:18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141</v>
      </c>
      <c r="K14424">
        <v>69</v>
      </c>
      <c r="L14424">
        <v>4</v>
      </c>
      <c r="M14424">
        <v>0</v>
      </c>
      <c r="N14424">
        <v>7</v>
      </c>
      <c r="O14424">
        <v>0</v>
      </c>
      <c r="P14424">
        <v>11</v>
      </c>
      <c r="Q14424">
        <v>0</v>
      </c>
      <c r="R14424">
        <v>0</v>
      </c>
    </row>
    <row r="14425" spans="1:18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141</v>
      </c>
      <c r="K14425">
        <v>70</v>
      </c>
      <c r="L14425">
        <v>9</v>
      </c>
      <c r="M14425">
        <v>0</v>
      </c>
      <c r="N14425">
        <v>7</v>
      </c>
      <c r="O14425">
        <v>0</v>
      </c>
      <c r="P14425">
        <v>16</v>
      </c>
      <c r="Q14425">
        <v>0</v>
      </c>
      <c r="R14425">
        <v>0</v>
      </c>
    </row>
    <row r="14426" spans="1:18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141</v>
      </c>
      <c r="K14426">
        <v>71</v>
      </c>
      <c r="L14426">
        <v>4</v>
      </c>
      <c r="M14426">
        <v>0</v>
      </c>
      <c r="N14426">
        <v>10</v>
      </c>
      <c r="O14426">
        <v>0</v>
      </c>
      <c r="P14426">
        <v>14</v>
      </c>
      <c r="Q14426">
        <v>0</v>
      </c>
      <c r="R14426">
        <v>0</v>
      </c>
    </row>
    <row r="14427" spans="1:18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141</v>
      </c>
      <c r="K14427">
        <v>72</v>
      </c>
      <c r="L14427">
        <v>11</v>
      </c>
      <c r="M14427">
        <v>0</v>
      </c>
      <c r="N14427">
        <v>16</v>
      </c>
      <c r="O14427">
        <v>0</v>
      </c>
      <c r="P14427">
        <v>27</v>
      </c>
      <c r="Q14427">
        <v>0</v>
      </c>
      <c r="R14427">
        <v>0</v>
      </c>
    </row>
    <row r="14428" spans="1:18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141</v>
      </c>
      <c r="K14428">
        <v>73</v>
      </c>
      <c r="L14428">
        <v>11</v>
      </c>
      <c r="M14428">
        <v>0</v>
      </c>
      <c r="N14428">
        <v>7</v>
      </c>
      <c r="O14428">
        <v>0</v>
      </c>
      <c r="P14428">
        <v>18</v>
      </c>
      <c r="Q14428">
        <v>0</v>
      </c>
      <c r="R14428">
        <v>0</v>
      </c>
    </row>
    <row r="14429" spans="1:18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141</v>
      </c>
      <c r="K14429">
        <v>74</v>
      </c>
      <c r="L14429">
        <v>7</v>
      </c>
      <c r="M14429">
        <v>0</v>
      </c>
      <c r="N14429">
        <v>11</v>
      </c>
      <c r="O14429">
        <v>0</v>
      </c>
      <c r="P14429">
        <v>18</v>
      </c>
      <c r="Q14429">
        <v>0</v>
      </c>
      <c r="R14429">
        <v>0</v>
      </c>
    </row>
    <row r="14430" spans="1:18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141</v>
      </c>
      <c r="K14430">
        <v>75</v>
      </c>
      <c r="L14430">
        <v>7</v>
      </c>
      <c r="M14430">
        <v>0</v>
      </c>
      <c r="N14430">
        <v>7</v>
      </c>
      <c r="O14430">
        <v>0</v>
      </c>
      <c r="P14430">
        <v>14</v>
      </c>
      <c r="Q14430">
        <v>0</v>
      </c>
      <c r="R14430">
        <v>0</v>
      </c>
    </row>
    <row r="14431" spans="1:18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141</v>
      </c>
      <c r="K14431">
        <v>76</v>
      </c>
      <c r="L14431">
        <v>4</v>
      </c>
      <c r="M14431">
        <v>0</v>
      </c>
      <c r="N14431">
        <v>3</v>
      </c>
      <c r="O14431">
        <v>0</v>
      </c>
      <c r="P14431">
        <v>7</v>
      </c>
      <c r="Q14431">
        <v>0</v>
      </c>
      <c r="R14431">
        <v>0</v>
      </c>
    </row>
    <row r="14432" spans="1:18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141</v>
      </c>
      <c r="K14432">
        <v>77</v>
      </c>
      <c r="L14432">
        <v>10</v>
      </c>
      <c r="M14432">
        <v>0</v>
      </c>
      <c r="N14432">
        <v>6</v>
      </c>
      <c r="O14432">
        <v>0</v>
      </c>
      <c r="P14432">
        <v>16</v>
      </c>
      <c r="Q14432">
        <v>0</v>
      </c>
      <c r="R14432">
        <v>0</v>
      </c>
    </row>
    <row r="14433" spans="1:18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141</v>
      </c>
      <c r="K14433">
        <v>78</v>
      </c>
      <c r="L14433">
        <v>3</v>
      </c>
      <c r="M14433">
        <v>0</v>
      </c>
      <c r="N14433">
        <v>8</v>
      </c>
      <c r="O14433">
        <v>0</v>
      </c>
      <c r="P14433">
        <v>11</v>
      </c>
      <c r="Q14433">
        <v>0</v>
      </c>
      <c r="R14433">
        <v>0</v>
      </c>
    </row>
    <row r="14434" spans="1:18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141</v>
      </c>
      <c r="K14434">
        <v>79</v>
      </c>
      <c r="L14434">
        <v>6</v>
      </c>
      <c r="M14434">
        <v>1</v>
      </c>
      <c r="N14434">
        <v>4</v>
      </c>
      <c r="O14434">
        <v>0</v>
      </c>
      <c r="P14434">
        <v>10</v>
      </c>
      <c r="Q14434">
        <v>1</v>
      </c>
      <c r="R14434">
        <v>0</v>
      </c>
    </row>
    <row r="14435" spans="1:18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141</v>
      </c>
      <c r="K14435">
        <v>80</v>
      </c>
      <c r="L14435">
        <v>4</v>
      </c>
      <c r="M14435">
        <v>0</v>
      </c>
      <c r="N14435">
        <v>8</v>
      </c>
      <c r="O14435">
        <v>0</v>
      </c>
      <c r="P14435">
        <v>12</v>
      </c>
      <c r="Q14435">
        <v>0</v>
      </c>
      <c r="R14435">
        <v>0</v>
      </c>
    </row>
    <row r="14436" spans="1:18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141</v>
      </c>
      <c r="K14436">
        <v>81</v>
      </c>
      <c r="L14436">
        <v>1</v>
      </c>
      <c r="M14436">
        <v>0</v>
      </c>
      <c r="N14436">
        <v>4</v>
      </c>
      <c r="O14436">
        <v>0</v>
      </c>
      <c r="P14436">
        <v>5</v>
      </c>
      <c r="Q14436">
        <v>0</v>
      </c>
      <c r="R14436">
        <v>0</v>
      </c>
    </row>
    <row r="14437" spans="1:18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141</v>
      </c>
      <c r="K14437">
        <v>82</v>
      </c>
      <c r="L14437">
        <v>4</v>
      </c>
      <c r="M14437">
        <v>0</v>
      </c>
      <c r="N14437">
        <v>7</v>
      </c>
      <c r="O14437">
        <v>1</v>
      </c>
      <c r="P14437">
        <v>11</v>
      </c>
      <c r="Q14437">
        <v>1</v>
      </c>
      <c r="R14437">
        <v>0</v>
      </c>
    </row>
    <row r="14438" spans="1:18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141</v>
      </c>
      <c r="K14438">
        <v>83</v>
      </c>
      <c r="L14438">
        <v>6</v>
      </c>
      <c r="M14438">
        <v>0</v>
      </c>
      <c r="N14438">
        <v>11</v>
      </c>
      <c r="O14438">
        <v>0</v>
      </c>
      <c r="P14438">
        <v>17</v>
      </c>
      <c r="Q14438">
        <v>0</v>
      </c>
      <c r="R14438">
        <v>0</v>
      </c>
    </row>
    <row r="14439" spans="1:18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141</v>
      </c>
      <c r="K14439">
        <v>84</v>
      </c>
      <c r="L14439">
        <v>3</v>
      </c>
      <c r="M14439">
        <v>0</v>
      </c>
      <c r="N14439">
        <v>3</v>
      </c>
      <c r="O14439">
        <v>0</v>
      </c>
      <c r="P14439">
        <v>6</v>
      </c>
      <c r="Q14439">
        <v>0</v>
      </c>
      <c r="R14439">
        <v>0</v>
      </c>
    </row>
    <row r="14440" spans="1:18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141</v>
      </c>
      <c r="K14440">
        <v>85</v>
      </c>
      <c r="L14440">
        <v>2</v>
      </c>
      <c r="M14440">
        <v>0</v>
      </c>
      <c r="N14440">
        <v>6</v>
      </c>
      <c r="O14440">
        <v>0</v>
      </c>
      <c r="P14440">
        <v>8</v>
      </c>
      <c r="Q14440">
        <v>0</v>
      </c>
      <c r="R14440">
        <v>0</v>
      </c>
    </row>
    <row r="14441" spans="1:18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141</v>
      </c>
      <c r="K14441">
        <v>86</v>
      </c>
      <c r="L14441">
        <v>2</v>
      </c>
      <c r="M14441">
        <v>0</v>
      </c>
      <c r="N14441">
        <v>4</v>
      </c>
      <c r="O14441">
        <v>0</v>
      </c>
      <c r="P14441">
        <v>6</v>
      </c>
      <c r="Q14441">
        <v>0</v>
      </c>
      <c r="R14441">
        <v>0</v>
      </c>
    </row>
    <row r="14442" spans="1:18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141</v>
      </c>
      <c r="K14442">
        <v>87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  <c r="R14442">
        <v>0</v>
      </c>
    </row>
    <row r="14443" spans="1:18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141</v>
      </c>
      <c r="K14443">
        <v>88</v>
      </c>
      <c r="L14443">
        <v>1</v>
      </c>
      <c r="M14443">
        <v>0</v>
      </c>
      <c r="N14443">
        <v>5</v>
      </c>
      <c r="O14443">
        <v>0</v>
      </c>
      <c r="P14443">
        <v>6</v>
      </c>
      <c r="Q14443">
        <v>0</v>
      </c>
      <c r="R14443">
        <v>0</v>
      </c>
    </row>
    <row r="14444" spans="1:18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141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141</v>
      </c>
      <c r="K14445">
        <v>90</v>
      </c>
      <c r="L14445">
        <v>5</v>
      </c>
      <c r="M14445">
        <v>0</v>
      </c>
      <c r="N14445">
        <v>3</v>
      </c>
      <c r="O14445">
        <v>0</v>
      </c>
      <c r="P14445">
        <v>8</v>
      </c>
      <c r="Q14445">
        <v>0</v>
      </c>
      <c r="R14445">
        <v>0</v>
      </c>
    </row>
    <row r="14446" spans="1:18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141</v>
      </c>
      <c r="K14446">
        <v>91</v>
      </c>
      <c r="L14446">
        <v>0</v>
      </c>
      <c r="M14446">
        <v>0</v>
      </c>
      <c r="N14446">
        <v>4</v>
      </c>
      <c r="O14446">
        <v>0</v>
      </c>
      <c r="P14446">
        <v>4</v>
      </c>
      <c r="Q14446">
        <v>0</v>
      </c>
      <c r="R14446">
        <v>0</v>
      </c>
    </row>
    <row r="14447" spans="1:18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141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141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141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141</v>
      </c>
      <c r="K14450">
        <v>95</v>
      </c>
      <c r="L14450">
        <v>1</v>
      </c>
      <c r="M14450">
        <v>0</v>
      </c>
      <c r="N14450">
        <v>5</v>
      </c>
      <c r="O14450">
        <v>0</v>
      </c>
      <c r="P14450">
        <v>6</v>
      </c>
      <c r="Q14450">
        <v>0</v>
      </c>
      <c r="R14450">
        <v>0</v>
      </c>
    </row>
    <row r="14451" spans="1:18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141</v>
      </c>
      <c r="K14451">
        <v>96</v>
      </c>
      <c r="L14451">
        <v>1</v>
      </c>
      <c r="M14451">
        <v>0</v>
      </c>
      <c r="N14451">
        <v>1</v>
      </c>
      <c r="O14451">
        <v>0</v>
      </c>
      <c r="P14451">
        <v>2</v>
      </c>
      <c r="Q14451">
        <v>0</v>
      </c>
      <c r="R14451">
        <v>0</v>
      </c>
    </row>
    <row r="14452" spans="1:18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141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141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141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141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141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141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141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141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141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141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141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141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141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141</v>
      </c>
      <c r="K14465" t="s">
        <v>13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141</v>
      </c>
      <c r="K14466" t="s">
        <v>9</v>
      </c>
      <c r="L14466">
        <v>745</v>
      </c>
      <c r="M14466">
        <v>5</v>
      </c>
      <c r="N14466">
        <v>857</v>
      </c>
      <c r="O14466">
        <v>4</v>
      </c>
      <c r="P14466">
        <v>1602</v>
      </c>
      <c r="Q14466">
        <v>9</v>
      </c>
      <c r="R14466">
        <v>0</v>
      </c>
    </row>
    <row r="14467" spans="1:18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142</v>
      </c>
    </row>
    <row r="14468" spans="1:18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142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142</v>
      </c>
      <c r="K14469">
        <v>1</v>
      </c>
      <c r="L14469">
        <v>3</v>
      </c>
      <c r="M14469">
        <v>0</v>
      </c>
      <c r="N14469">
        <v>4</v>
      </c>
      <c r="O14469">
        <v>0</v>
      </c>
      <c r="P14469">
        <v>7</v>
      </c>
      <c r="Q14469">
        <v>0</v>
      </c>
      <c r="R14469">
        <v>0</v>
      </c>
    </row>
    <row r="14470" spans="1:18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142</v>
      </c>
      <c r="K14470">
        <v>2</v>
      </c>
      <c r="L14470">
        <v>0</v>
      </c>
      <c r="M14470">
        <v>0</v>
      </c>
      <c r="N14470">
        <v>1</v>
      </c>
      <c r="O14470">
        <v>0</v>
      </c>
      <c r="P14470">
        <v>1</v>
      </c>
      <c r="Q14470">
        <v>0</v>
      </c>
      <c r="R14470">
        <v>0</v>
      </c>
    </row>
    <row r="14471" spans="1:18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142</v>
      </c>
      <c r="K14471">
        <v>3</v>
      </c>
      <c r="L14471">
        <v>5</v>
      </c>
      <c r="M14471">
        <v>0</v>
      </c>
      <c r="N14471">
        <v>4</v>
      </c>
      <c r="O14471">
        <v>0</v>
      </c>
      <c r="P14471">
        <v>9</v>
      </c>
      <c r="Q14471">
        <v>0</v>
      </c>
      <c r="R14471">
        <v>0</v>
      </c>
    </row>
    <row r="14472" spans="1:18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142</v>
      </c>
      <c r="K14472">
        <v>4</v>
      </c>
      <c r="L14472">
        <v>4</v>
      </c>
      <c r="M14472">
        <v>0</v>
      </c>
      <c r="N14472">
        <v>3</v>
      </c>
      <c r="O14472">
        <v>0</v>
      </c>
      <c r="P14472">
        <v>7</v>
      </c>
      <c r="Q14472">
        <v>0</v>
      </c>
      <c r="R14472">
        <v>0</v>
      </c>
    </row>
    <row r="14473" spans="1:18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142</v>
      </c>
      <c r="K14473">
        <v>5</v>
      </c>
      <c r="L14473">
        <v>2</v>
      </c>
      <c r="M14473">
        <v>0</v>
      </c>
      <c r="N14473">
        <v>3</v>
      </c>
      <c r="O14473">
        <v>0</v>
      </c>
      <c r="P14473">
        <v>5</v>
      </c>
      <c r="Q14473">
        <v>0</v>
      </c>
      <c r="R14473">
        <v>0</v>
      </c>
    </row>
    <row r="14474" spans="1:18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142</v>
      </c>
      <c r="K14474">
        <v>6</v>
      </c>
      <c r="L14474">
        <v>5</v>
      </c>
      <c r="M14474">
        <v>0</v>
      </c>
      <c r="N14474">
        <v>3</v>
      </c>
      <c r="O14474">
        <v>0</v>
      </c>
      <c r="P14474">
        <v>8</v>
      </c>
      <c r="Q14474">
        <v>0</v>
      </c>
      <c r="R14474">
        <v>0</v>
      </c>
    </row>
    <row r="14475" spans="1:18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142</v>
      </c>
      <c r="K14475">
        <v>7</v>
      </c>
      <c r="L14475">
        <v>3</v>
      </c>
      <c r="M14475">
        <v>0</v>
      </c>
      <c r="N14475">
        <v>3</v>
      </c>
      <c r="O14475">
        <v>0</v>
      </c>
      <c r="P14475">
        <v>6</v>
      </c>
      <c r="Q14475">
        <v>0</v>
      </c>
      <c r="R14475">
        <v>0</v>
      </c>
    </row>
    <row r="14476" spans="1:18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142</v>
      </c>
      <c r="K14476">
        <v>8</v>
      </c>
      <c r="L14476">
        <v>2</v>
      </c>
      <c r="M14476">
        <v>0</v>
      </c>
      <c r="N14476">
        <v>3</v>
      </c>
      <c r="O14476">
        <v>0</v>
      </c>
      <c r="P14476">
        <v>5</v>
      </c>
      <c r="Q14476">
        <v>0</v>
      </c>
      <c r="R14476">
        <v>0</v>
      </c>
    </row>
    <row r="14477" spans="1:18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142</v>
      </c>
      <c r="K14477">
        <v>9</v>
      </c>
      <c r="L14477">
        <v>2</v>
      </c>
      <c r="M14477">
        <v>0</v>
      </c>
      <c r="N14477">
        <v>5</v>
      </c>
      <c r="O14477">
        <v>0</v>
      </c>
      <c r="P14477">
        <v>7</v>
      </c>
      <c r="Q14477">
        <v>0</v>
      </c>
      <c r="R14477">
        <v>0</v>
      </c>
    </row>
    <row r="14478" spans="1:18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142</v>
      </c>
      <c r="K14478">
        <v>10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  <c r="R14478">
        <v>0</v>
      </c>
    </row>
    <row r="14479" spans="1:18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142</v>
      </c>
      <c r="K14479">
        <v>11</v>
      </c>
      <c r="L14479">
        <v>3</v>
      </c>
      <c r="M14479">
        <v>0</v>
      </c>
      <c r="N14479">
        <v>3</v>
      </c>
      <c r="O14479">
        <v>0</v>
      </c>
      <c r="P14479">
        <v>6</v>
      </c>
      <c r="Q14479">
        <v>0</v>
      </c>
      <c r="R14479">
        <v>0</v>
      </c>
    </row>
    <row r="14480" spans="1:18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142</v>
      </c>
      <c r="K14480">
        <v>12</v>
      </c>
      <c r="L14480">
        <v>2</v>
      </c>
      <c r="M14480">
        <v>0</v>
      </c>
      <c r="N14480">
        <v>1</v>
      </c>
      <c r="O14480">
        <v>0</v>
      </c>
      <c r="P14480">
        <v>3</v>
      </c>
      <c r="Q14480">
        <v>0</v>
      </c>
      <c r="R14480">
        <v>0</v>
      </c>
    </row>
    <row r="14481" spans="1:18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142</v>
      </c>
      <c r="K14481">
        <v>13</v>
      </c>
      <c r="L14481">
        <v>5</v>
      </c>
      <c r="M14481">
        <v>0</v>
      </c>
      <c r="N14481">
        <v>1</v>
      </c>
      <c r="O14481">
        <v>0</v>
      </c>
      <c r="P14481">
        <v>6</v>
      </c>
      <c r="Q14481">
        <v>0</v>
      </c>
      <c r="R14481">
        <v>0</v>
      </c>
    </row>
    <row r="14482" spans="1:18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142</v>
      </c>
      <c r="K14482">
        <v>14</v>
      </c>
      <c r="L14482">
        <v>3</v>
      </c>
      <c r="M14482">
        <v>0</v>
      </c>
      <c r="N14482">
        <v>3</v>
      </c>
      <c r="O14482">
        <v>0</v>
      </c>
      <c r="P14482">
        <v>6</v>
      </c>
      <c r="Q14482">
        <v>0</v>
      </c>
      <c r="R14482">
        <v>0</v>
      </c>
    </row>
    <row r="14483" spans="1:18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142</v>
      </c>
      <c r="K14483">
        <v>15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  <c r="R14483">
        <v>0</v>
      </c>
    </row>
    <row r="14484" spans="1:18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142</v>
      </c>
      <c r="K14484">
        <v>16</v>
      </c>
      <c r="L14484">
        <v>0</v>
      </c>
      <c r="M14484">
        <v>0</v>
      </c>
      <c r="N14484">
        <v>3</v>
      </c>
      <c r="O14484">
        <v>0</v>
      </c>
      <c r="P14484">
        <v>3</v>
      </c>
      <c r="Q14484">
        <v>0</v>
      </c>
      <c r="R14484">
        <v>0</v>
      </c>
    </row>
    <row r="14485" spans="1:18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142</v>
      </c>
      <c r="K14485">
        <v>17</v>
      </c>
      <c r="L14485">
        <v>2</v>
      </c>
      <c r="M14485">
        <v>0</v>
      </c>
      <c r="N14485">
        <v>3</v>
      </c>
      <c r="O14485">
        <v>0</v>
      </c>
      <c r="P14485">
        <v>5</v>
      </c>
      <c r="Q14485">
        <v>0</v>
      </c>
      <c r="R14485">
        <v>0</v>
      </c>
    </row>
    <row r="14486" spans="1:18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142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  <c r="R14486">
        <v>0</v>
      </c>
    </row>
    <row r="14487" spans="1:18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142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142</v>
      </c>
      <c r="K14488">
        <v>20</v>
      </c>
      <c r="L14488">
        <v>3</v>
      </c>
      <c r="M14488">
        <v>0</v>
      </c>
      <c r="N14488">
        <v>2</v>
      </c>
      <c r="O14488">
        <v>0</v>
      </c>
      <c r="P14488">
        <v>5</v>
      </c>
      <c r="Q14488">
        <v>0</v>
      </c>
      <c r="R14488">
        <v>0</v>
      </c>
    </row>
    <row r="14489" spans="1:18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142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142</v>
      </c>
      <c r="K14490">
        <v>22</v>
      </c>
      <c r="L14490">
        <v>0</v>
      </c>
      <c r="M14490">
        <v>0</v>
      </c>
      <c r="N14490">
        <v>1</v>
      </c>
      <c r="O14490">
        <v>0</v>
      </c>
      <c r="P14490">
        <v>1</v>
      </c>
      <c r="Q14490">
        <v>0</v>
      </c>
      <c r="R14490">
        <v>0</v>
      </c>
    </row>
    <row r="14491" spans="1:18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142</v>
      </c>
      <c r="K14491">
        <v>23</v>
      </c>
      <c r="L14491">
        <v>2</v>
      </c>
      <c r="M14491">
        <v>0</v>
      </c>
      <c r="N14491">
        <v>2</v>
      </c>
      <c r="O14491">
        <v>0</v>
      </c>
      <c r="P14491">
        <v>4</v>
      </c>
      <c r="Q14491">
        <v>0</v>
      </c>
      <c r="R14491">
        <v>0</v>
      </c>
    </row>
    <row r="14492" spans="1:18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142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142</v>
      </c>
      <c r="K14493">
        <v>25</v>
      </c>
      <c r="L14493">
        <v>1</v>
      </c>
      <c r="M14493">
        <v>0</v>
      </c>
      <c r="N14493">
        <v>3</v>
      </c>
      <c r="O14493">
        <v>0</v>
      </c>
      <c r="P14493">
        <v>4</v>
      </c>
      <c r="Q14493">
        <v>0</v>
      </c>
      <c r="R14493">
        <v>0</v>
      </c>
    </row>
    <row r="14494" spans="1:18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142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142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  <c r="R14495">
        <v>0</v>
      </c>
    </row>
    <row r="14496" spans="1:18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142</v>
      </c>
      <c r="K14496">
        <v>28</v>
      </c>
      <c r="L14496">
        <v>3</v>
      </c>
      <c r="M14496">
        <v>0</v>
      </c>
      <c r="N14496">
        <v>1</v>
      </c>
      <c r="O14496">
        <v>0</v>
      </c>
      <c r="P14496">
        <v>4</v>
      </c>
      <c r="Q14496">
        <v>0</v>
      </c>
      <c r="R14496">
        <v>0</v>
      </c>
    </row>
    <row r="14497" spans="1:18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142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142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142</v>
      </c>
      <c r="K14499">
        <v>31</v>
      </c>
      <c r="L14499">
        <v>0</v>
      </c>
      <c r="M14499">
        <v>0</v>
      </c>
      <c r="N14499">
        <v>1</v>
      </c>
      <c r="O14499">
        <v>0</v>
      </c>
      <c r="P14499">
        <v>1</v>
      </c>
      <c r="Q14499">
        <v>0</v>
      </c>
      <c r="R14499">
        <v>0</v>
      </c>
    </row>
    <row r="14500" spans="1:18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142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  <c r="R14500">
        <v>0</v>
      </c>
    </row>
    <row r="14501" spans="1:18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142</v>
      </c>
      <c r="K14501">
        <v>33</v>
      </c>
      <c r="L14501">
        <v>2</v>
      </c>
      <c r="M14501">
        <v>0</v>
      </c>
      <c r="N14501">
        <v>2</v>
      </c>
      <c r="O14501">
        <v>0</v>
      </c>
      <c r="P14501">
        <v>4</v>
      </c>
      <c r="Q14501">
        <v>0</v>
      </c>
      <c r="R14501">
        <v>0</v>
      </c>
    </row>
    <row r="14502" spans="1:18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142</v>
      </c>
      <c r="K14502">
        <v>34</v>
      </c>
      <c r="L14502">
        <v>2</v>
      </c>
      <c r="M14502">
        <v>0</v>
      </c>
      <c r="N14502">
        <v>3</v>
      </c>
      <c r="O14502">
        <v>0</v>
      </c>
      <c r="P14502">
        <v>5</v>
      </c>
      <c r="Q14502">
        <v>0</v>
      </c>
      <c r="R14502">
        <v>0</v>
      </c>
    </row>
    <row r="14503" spans="1:18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142</v>
      </c>
      <c r="K14503">
        <v>35</v>
      </c>
      <c r="L14503">
        <v>2</v>
      </c>
      <c r="M14503">
        <v>0</v>
      </c>
      <c r="N14503">
        <v>3</v>
      </c>
      <c r="O14503">
        <v>0</v>
      </c>
      <c r="P14503">
        <v>5</v>
      </c>
      <c r="Q14503">
        <v>0</v>
      </c>
      <c r="R14503">
        <v>0</v>
      </c>
    </row>
    <row r="14504" spans="1:18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142</v>
      </c>
      <c r="K14504">
        <v>36</v>
      </c>
      <c r="L14504">
        <v>0</v>
      </c>
      <c r="M14504">
        <v>0</v>
      </c>
      <c r="N14504">
        <v>4</v>
      </c>
      <c r="O14504">
        <v>0</v>
      </c>
      <c r="P14504">
        <v>4</v>
      </c>
      <c r="Q14504">
        <v>0</v>
      </c>
      <c r="R14504">
        <v>0</v>
      </c>
    </row>
    <row r="14505" spans="1:18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142</v>
      </c>
      <c r="K14505">
        <v>37</v>
      </c>
      <c r="L14505">
        <v>5</v>
      </c>
      <c r="M14505">
        <v>0</v>
      </c>
      <c r="N14505">
        <v>1</v>
      </c>
      <c r="O14505">
        <v>0</v>
      </c>
      <c r="P14505">
        <v>6</v>
      </c>
      <c r="Q14505">
        <v>0</v>
      </c>
      <c r="R14505">
        <v>0</v>
      </c>
    </row>
    <row r="14506" spans="1:18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142</v>
      </c>
      <c r="K14506">
        <v>38</v>
      </c>
      <c r="L14506">
        <v>2</v>
      </c>
      <c r="M14506">
        <v>0</v>
      </c>
      <c r="N14506">
        <v>4</v>
      </c>
      <c r="O14506">
        <v>0</v>
      </c>
      <c r="P14506">
        <v>6</v>
      </c>
      <c r="Q14506">
        <v>0</v>
      </c>
      <c r="R14506">
        <v>0</v>
      </c>
    </row>
    <row r="14507" spans="1:18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142</v>
      </c>
      <c r="K14507">
        <v>39</v>
      </c>
      <c r="L14507">
        <v>1</v>
      </c>
      <c r="M14507">
        <v>0</v>
      </c>
      <c r="N14507">
        <v>2</v>
      </c>
      <c r="O14507">
        <v>0</v>
      </c>
      <c r="P14507">
        <v>3</v>
      </c>
      <c r="Q14507">
        <v>0</v>
      </c>
      <c r="R14507">
        <v>0</v>
      </c>
    </row>
    <row r="14508" spans="1:18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142</v>
      </c>
      <c r="K14508">
        <v>40</v>
      </c>
      <c r="L14508">
        <v>4</v>
      </c>
      <c r="M14508">
        <v>0</v>
      </c>
      <c r="N14508">
        <v>4</v>
      </c>
      <c r="O14508">
        <v>0</v>
      </c>
      <c r="P14508">
        <v>8</v>
      </c>
      <c r="Q14508">
        <v>0</v>
      </c>
      <c r="R14508">
        <v>0</v>
      </c>
    </row>
    <row r="14509" spans="1:18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142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  <c r="R14509">
        <v>0</v>
      </c>
    </row>
    <row r="14510" spans="1:18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142</v>
      </c>
      <c r="K14510">
        <v>42</v>
      </c>
      <c r="L14510">
        <v>3</v>
      </c>
      <c r="M14510">
        <v>0</v>
      </c>
      <c r="N14510">
        <v>6</v>
      </c>
      <c r="O14510">
        <v>1</v>
      </c>
      <c r="P14510">
        <v>9</v>
      </c>
      <c r="Q14510">
        <v>1</v>
      </c>
      <c r="R14510">
        <v>0</v>
      </c>
    </row>
    <row r="14511" spans="1:18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142</v>
      </c>
      <c r="K14511">
        <v>43</v>
      </c>
      <c r="L14511">
        <v>2</v>
      </c>
      <c r="M14511">
        <v>0</v>
      </c>
      <c r="N14511">
        <v>3</v>
      </c>
      <c r="O14511">
        <v>0</v>
      </c>
      <c r="P14511">
        <v>5</v>
      </c>
      <c r="Q14511">
        <v>0</v>
      </c>
      <c r="R14511">
        <v>0</v>
      </c>
    </row>
    <row r="14512" spans="1:18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142</v>
      </c>
      <c r="K14512">
        <v>44</v>
      </c>
      <c r="L14512">
        <v>6</v>
      </c>
      <c r="M14512">
        <v>0</v>
      </c>
      <c r="N14512">
        <v>2</v>
      </c>
      <c r="O14512">
        <v>0</v>
      </c>
      <c r="P14512">
        <v>8</v>
      </c>
      <c r="Q14512">
        <v>0</v>
      </c>
      <c r="R14512">
        <v>0</v>
      </c>
    </row>
    <row r="14513" spans="1:18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142</v>
      </c>
      <c r="K14513">
        <v>45</v>
      </c>
      <c r="L14513">
        <v>1</v>
      </c>
      <c r="M14513">
        <v>0</v>
      </c>
      <c r="N14513">
        <v>0</v>
      </c>
      <c r="O14513">
        <v>0</v>
      </c>
      <c r="P14513">
        <v>1</v>
      </c>
      <c r="Q14513">
        <v>0</v>
      </c>
      <c r="R14513">
        <v>0</v>
      </c>
    </row>
    <row r="14514" spans="1:18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142</v>
      </c>
      <c r="K14514">
        <v>46</v>
      </c>
      <c r="L14514">
        <v>5</v>
      </c>
      <c r="M14514">
        <v>0</v>
      </c>
      <c r="N14514">
        <v>1</v>
      </c>
      <c r="O14514">
        <v>0</v>
      </c>
      <c r="P14514">
        <v>6</v>
      </c>
      <c r="Q14514">
        <v>0</v>
      </c>
      <c r="R14514">
        <v>0</v>
      </c>
    </row>
    <row r="14515" spans="1:18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142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142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142</v>
      </c>
      <c r="K14517">
        <v>49</v>
      </c>
      <c r="L14517">
        <v>2</v>
      </c>
      <c r="M14517">
        <v>0</v>
      </c>
      <c r="N14517">
        <v>4</v>
      </c>
      <c r="O14517">
        <v>0</v>
      </c>
      <c r="P14517">
        <v>6</v>
      </c>
      <c r="Q14517">
        <v>0</v>
      </c>
      <c r="R14517">
        <v>0</v>
      </c>
    </row>
    <row r="14518" spans="1:18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142</v>
      </c>
      <c r="K14518">
        <v>50</v>
      </c>
      <c r="L14518">
        <v>5</v>
      </c>
      <c r="M14518">
        <v>0</v>
      </c>
      <c r="N14518">
        <v>4</v>
      </c>
      <c r="O14518">
        <v>0</v>
      </c>
      <c r="P14518">
        <v>9</v>
      </c>
      <c r="Q14518">
        <v>0</v>
      </c>
      <c r="R14518">
        <v>0</v>
      </c>
    </row>
    <row r="14519" spans="1:18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142</v>
      </c>
      <c r="K14519">
        <v>51</v>
      </c>
      <c r="L14519">
        <v>1</v>
      </c>
      <c r="M14519">
        <v>0</v>
      </c>
      <c r="N14519">
        <v>2</v>
      </c>
      <c r="O14519">
        <v>0</v>
      </c>
      <c r="P14519">
        <v>3</v>
      </c>
      <c r="Q14519">
        <v>0</v>
      </c>
      <c r="R14519">
        <v>0</v>
      </c>
    </row>
    <row r="14520" spans="1:18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142</v>
      </c>
      <c r="K14520">
        <v>52</v>
      </c>
      <c r="L14520">
        <v>1</v>
      </c>
      <c r="M14520">
        <v>0</v>
      </c>
      <c r="N14520">
        <v>1</v>
      </c>
      <c r="O14520">
        <v>0</v>
      </c>
      <c r="P14520">
        <v>2</v>
      </c>
      <c r="Q14520">
        <v>0</v>
      </c>
      <c r="R14520">
        <v>0</v>
      </c>
    </row>
    <row r="14521" spans="1:18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142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  <c r="R14521">
        <v>0</v>
      </c>
    </row>
    <row r="14522" spans="1:18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142</v>
      </c>
      <c r="K14522">
        <v>54</v>
      </c>
      <c r="L14522">
        <v>4</v>
      </c>
      <c r="M14522">
        <v>0</v>
      </c>
      <c r="N14522">
        <v>3</v>
      </c>
      <c r="O14522">
        <v>0</v>
      </c>
      <c r="P14522">
        <v>7</v>
      </c>
      <c r="Q14522">
        <v>0</v>
      </c>
      <c r="R14522">
        <v>0</v>
      </c>
    </row>
    <row r="14523" spans="1:18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142</v>
      </c>
      <c r="K14523">
        <v>55</v>
      </c>
      <c r="L14523">
        <v>3</v>
      </c>
      <c r="M14523">
        <v>0</v>
      </c>
      <c r="N14523">
        <v>3</v>
      </c>
      <c r="O14523">
        <v>0</v>
      </c>
      <c r="P14523">
        <v>6</v>
      </c>
      <c r="Q14523">
        <v>0</v>
      </c>
      <c r="R14523">
        <v>0</v>
      </c>
    </row>
    <row r="14524" spans="1:18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142</v>
      </c>
      <c r="K14524">
        <v>56</v>
      </c>
      <c r="L14524">
        <v>2</v>
      </c>
      <c r="M14524">
        <v>0</v>
      </c>
      <c r="N14524">
        <v>2</v>
      </c>
      <c r="O14524">
        <v>0</v>
      </c>
      <c r="P14524">
        <v>4</v>
      </c>
      <c r="Q14524">
        <v>0</v>
      </c>
      <c r="R14524">
        <v>0</v>
      </c>
    </row>
    <row r="14525" spans="1:18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142</v>
      </c>
      <c r="K14525">
        <v>57</v>
      </c>
      <c r="L14525">
        <v>3</v>
      </c>
      <c r="M14525">
        <v>0</v>
      </c>
      <c r="N14525">
        <v>1</v>
      </c>
      <c r="O14525">
        <v>0</v>
      </c>
      <c r="P14525">
        <v>4</v>
      </c>
      <c r="Q14525">
        <v>0</v>
      </c>
      <c r="R14525">
        <v>0</v>
      </c>
    </row>
    <row r="14526" spans="1:18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142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142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142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142</v>
      </c>
      <c r="K14529">
        <v>61</v>
      </c>
      <c r="L14529">
        <v>3</v>
      </c>
      <c r="M14529">
        <v>0</v>
      </c>
      <c r="N14529">
        <v>4</v>
      </c>
      <c r="O14529">
        <v>0</v>
      </c>
      <c r="P14529">
        <v>7</v>
      </c>
      <c r="Q14529">
        <v>0</v>
      </c>
      <c r="R14529">
        <v>0</v>
      </c>
    </row>
    <row r="14530" spans="1:18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142</v>
      </c>
      <c r="K14530">
        <v>62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  <c r="R14530">
        <v>0</v>
      </c>
    </row>
    <row r="14531" spans="1:18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142</v>
      </c>
      <c r="K14531">
        <v>63</v>
      </c>
      <c r="L14531">
        <v>4</v>
      </c>
      <c r="M14531">
        <v>0</v>
      </c>
      <c r="N14531">
        <v>1</v>
      </c>
      <c r="O14531">
        <v>0</v>
      </c>
      <c r="P14531">
        <v>5</v>
      </c>
      <c r="Q14531">
        <v>0</v>
      </c>
      <c r="R14531">
        <v>0</v>
      </c>
    </row>
    <row r="14532" spans="1:18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142</v>
      </c>
      <c r="K14532">
        <v>64</v>
      </c>
      <c r="L14532">
        <v>2</v>
      </c>
      <c r="M14532">
        <v>0</v>
      </c>
      <c r="N14532">
        <v>4</v>
      </c>
      <c r="O14532">
        <v>0</v>
      </c>
      <c r="P14532">
        <v>6</v>
      </c>
      <c r="Q14532">
        <v>0</v>
      </c>
      <c r="R14532">
        <v>0</v>
      </c>
    </row>
    <row r="14533" spans="1:18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142</v>
      </c>
      <c r="K14533">
        <v>65</v>
      </c>
      <c r="L14533">
        <v>1</v>
      </c>
      <c r="M14533">
        <v>0</v>
      </c>
      <c r="N14533">
        <v>1</v>
      </c>
      <c r="O14533">
        <v>0</v>
      </c>
      <c r="P14533">
        <v>2</v>
      </c>
      <c r="Q14533">
        <v>0</v>
      </c>
      <c r="R14533">
        <v>0</v>
      </c>
    </row>
    <row r="14534" spans="1:18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142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  <c r="R14534">
        <v>0</v>
      </c>
    </row>
    <row r="14535" spans="1:18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142</v>
      </c>
      <c r="K14535">
        <v>67</v>
      </c>
      <c r="L14535">
        <v>0</v>
      </c>
      <c r="M14535">
        <v>0</v>
      </c>
      <c r="N14535">
        <v>1</v>
      </c>
      <c r="O14535">
        <v>0</v>
      </c>
      <c r="P14535">
        <v>1</v>
      </c>
      <c r="Q14535">
        <v>0</v>
      </c>
      <c r="R14535">
        <v>0</v>
      </c>
    </row>
    <row r="14536" spans="1:18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142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142</v>
      </c>
      <c r="K14537">
        <v>69</v>
      </c>
      <c r="L14537">
        <v>1</v>
      </c>
      <c r="M14537">
        <v>0</v>
      </c>
      <c r="N14537">
        <v>3</v>
      </c>
      <c r="O14537">
        <v>0</v>
      </c>
      <c r="P14537">
        <v>4</v>
      </c>
      <c r="Q14537">
        <v>0</v>
      </c>
      <c r="R14537">
        <v>0</v>
      </c>
    </row>
    <row r="14538" spans="1:18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142</v>
      </c>
      <c r="K14538">
        <v>70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  <c r="R14538">
        <v>0</v>
      </c>
    </row>
    <row r="14539" spans="1:18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142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  <c r="R14539">
        <v>0</v>
      </c>
    </row>
    <row r="14540" spans="1:18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142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142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142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142</v>
      </c>
      <c r="K14543">
        <v>75</v>
      </c>
      <c r="L14543">
        <v>0</v>
      </c>
      <c r="M14543">
        <v>0</v>
      </c>
      <c r="N14543">
        <v>2</v>
      </c>
      <c r="O14543">
        <v>0</v>
      </c>
      <c r="P14543">
        <v>2</v>
      </c>
      <c r="Q14543">
        <v>0</v>
      </c>
      <c r="R14543">
        <v>0</v>
      </c>
    </row>
    <row r="14544" spans="1:18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142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142</v>
      </c>
      <c r="K14545">
        <v>77</v>
      </c>
      <c r="L14545">
        <v>0</v>
      </c>
      <c r="M14545">
        <v>0</v>
      </c>
      <c r="N14545">
        <v>3</v>
      </c>
      <c r="O14545">
        <v>0</v>
      </c>
      <c r="P14545">
        <v>3</v>
      </c>
      <c r="Q14545">
        <v>0</v>
      </c>
      <c r="R14545">
        <v>0</v>
      </c>
    </row>
    <row r="14546" spans="1:18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142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142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142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  <c r="R14548">
        <v>0</v>
      </c>
    </row>
    <row r="14549" spans="1:18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142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142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142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142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142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142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  <c r="R14554">
        <v>0</v>
      </c>
    </row>
    <row r="14555" spans="1:18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142</v>
      </c>
      <c r="K14555">
        <v>87</v>
      </c>
      <c r="L14555">
        <v>1</v>
      </c>
      <c r="M14555">
        <v>0</v>
      </c>
      <c r="N14555">
        <v>2</v>
      </c>
      <c r="O14555">
        <v>0</v>
      </c>
      <c r="P14555">
        <v>3</v>
      </c>
      <c r="Q14555">
        <v>0</v>
      </c>
      <c r="R14555">
        <v>0</v>
      </c>
    </row>
    <row r="14556" spans="1:18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142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142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142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142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142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142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142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142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142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142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142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142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142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142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142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142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142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142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142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142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142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142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142</v>
      </c>
      <c r="K14578" t="s">
        <v>13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142</v>
      </c>
      <c r="K14579" t="s">
        <v>9</v>
      </c>
      <c r="L14579">
        <v>155</v>
      </c>
      <c r="M14579">
        <v>0</v>
      </c>
      <c r="N14579">
        <v>176</v>
      </c>
      <c r="O14579">
        <v>1</v>
      </c>
      <c r="P14579">
        <v>331</v>
      </c>
      <c r="Q14579">
        <v>1</v>
      </c>
      <c r="R14579">
        <v>0</v>
      </c>
    </row>
    <row r="14580" spans="1:18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143</v>
      </c>
    </row>
    <row r="14581" spans="1:18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143</v>
      </c>
      <c r="K14581">
        <v>0</v>
      </c>
      <c r="L14581">
        <v>5</v>
      </c>
      <c r="M14581">
        <v>0</v>
      </c>
      <c r="N14581">
        <v>5</v>
      </c>
      <c r="O14581">
        <v>0</v>
      </c>
      <c r="P14581">
        <v>10</v>
      </c>
      <c r="Q14581">
        <v>0</v>
      </c>
      <c r="R14581">
        <v>0</v>
      </c>
    </row>
    <row r="14582" spans="1:18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143</v>
      </c>
      <c r="K14582">
        <v>1</v>
      </c>
      <c r="L14582">
        <v>6</v>
      </c>
      <c r="M14582">
        <v>0</v>
      </c>
      <c r="N14582">
        <v>6</v>
      </c>
      <c r="O14582">
        <v>0</v>
      </c>
      <c r="P14582">
        <v>12</v>
      </c>
      <c r="Q14582">
        <v>0</v>
      </c>
      <c r="R14582">
        <v>0</v>
      </c>
    </row>
    <row r="14583" spans="1:18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143</v>
      </c>
      <c r="K14583">
        <v>2</v>
      </c>
      <c r="L14583">
        <v>4</v>
      </c>
      <c r="M14583">
        <v>0</v>
      </c>
      <c r="N14583">
        <v>5</v>
      </c>
      <c r="O14583">
        <v>0</v>
      </c>
      <c r="P14583">
        <v>9</v>
      </c>
      <c r="Q14583">
        <v>0</v>
      </c>
      <c r="R14583">
        <v>0</v>
      </c>
    </row>
    <row r="14584" spans="1:18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143</v>
      </c>
      <c r="K14584">
        <v>3</v>
      </c>
      <c r="L14584">
        <v>6</v>
      </c>
      <c r="M14584">
        <v>0</v>
      </c>
      <c r="N14584">
        <v>5</v>
      </c>
      <c r="O14584">
        <v>0</v>
      </c>
      <c r="P14584">
        <v>11</v>
      </c>
      <c r="Q14584">
        <v>0</v>
      </c>
      <c r="R14584">
        <v>0</v>
      </c>
    </row>
    <row r="14585" spans="1:18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143</v>
      </c>
      <c r="K14585">
        <v>4</v>
      </c>
      <c r="L14585">
        <v>11</v>
      </c>
      <c r="M14585">
        <v>0</v>
      </c>
      <c r="N14585">
        <v>9</v>
      </c>
      <c r="O14585">
        <v>0</v>
      </c>
      <c r="P14585">
        <v>20</v>
      </c>
      <c r="Q14585">
        <v>0</v>
      </c>
      <c r="R14585">
        <v>0</v>
      </c>
    </row>
    <row r="14586" spans="1:18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143</v>
      </c>
      <c r="K14586">
        <v>5</v>
      </c>
      <c r="L14586">
        <v>2</v>
      </c>
      <c r="M14586">
        <v>0</v>
      </c>
      <c r="N14586">
        <v>7</v>
      </c>
      <c r="O14586">
        <v>0</v>
      </c>
      <c r="P14586">
        <v>9</v>
      </c>
      <c r="Q14586">
        <v>0</v>
      </c>
      <c r="R14586">
        <v>0</v>
      </c>
    </row>
    <row r="14587" spans="1:18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143</v>
      </c>
      <c r="K14587">
        <v>6</v>
      </c>
      <c r="L14587">
        <v>4</v>
      </c>
      <c r="M14587">
        <v>0</v>
      </c>
      <c r="N14587">
        <v>11</v>
      </c>
      <c r="O14587">
        <v>0</v>
      </c>
      <c r="P14587">
        <v>15</v>
      </c>
      <c r="Q14587">
        <v>0</v>
      </c>
      <c r="R14587">
        <v>0</v>
      </c>
    </row>
    <row r="14588" spans="1:18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143</v>
      </c>
      <c r="K14588">
        <v>7</v>
      </c>
      <c r="L14588">
        <v>13</v>
      </c>
      <c r="M14588">
        <v>0</v>
      </c>
      <c r="N14588">
        <v>6</v>
      </c>
      <c r="O14588">
        <v>0</v>
      </c>
      <c r="P14588">
        <v>19</v>
      </c>
      <c r="Q14588">
        <v>0</v>
      </c>
      <c r="R14588">
        <v>0</v>
      </c>
    </row>
    <row r="14589" spans="1:18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143</v>
      </c>
      <c r="K14589">
        <v>8</v>
      </c>
      <c r="L14589">
        <v>14</v>
      </c>
      <c r="M14589">
        <v>0</v>
      </c>
      <c r="N14589">
        <v>12</v>
      </c>
      <c r="O14589">
        <v>0</v>
      </c>
      <c r="P14589">
        <v>26</v>
      </c>
      <c r="Q14589">
        <v>0</v>
      </c>
      <c r="R14589">
        <v>0</v>
      </c>
    </row>
    <row r="14590" spans="1:18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143</v>
      </c>
      <c r="K14590">
        <v>9</v>
      </c>
      <c r="L14590">
        <v>16</v>
      </c>
      <c r="M14590">
        <v>0</v>
      </c>
      <c r="N14590">
        <v>11</v>
      </c>
      <c r="O14590">
        <v>0</v>
      </c>
      <c r="P14590">
        <v>27</v>
      </c>
      <c r="Q14590">
        <v>0</v>
      </c>
      <c r="R14590">
        <v>0</v>
      </c>
    </row>
    <row r="14591" spans="1:18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143</v>
      </c>
      <c r="K14591">
        <v>10</v>
      </c>
      <c r="L14591">
        <v>11</v>
      </c>
      <c r="M14591">
        <v>0</v>
      </c>
      <c r="N14591">
        <v>5</v>
      </c>
      <c r="O14591">
        <v>0</v>
      </c>
      <c r="P14591">
        <v>16</v>
      </c>
      <c r="Q14591">
        <v>0</v>
      </c>
      <c r="R14591">
        <v>0</v>
      </c>
    </row>
    <row r="14592" spans="1:18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143</v>
      </c>
      <c r="K14592">
        <v>11</v>
      </c>
      <c r="L14592">
        <v>12</v>
      </c>
      <c r="M14592">
        <v>0</v>
      </c>
      <c r="N14592">
        <v>11</v>
      </c>
      <c r="O14592">
        <v>0</v>
      </c>
      <c r="P14592">
        <v>23</v>
      </c>
      <c r="Q14592">
        <v>0</v>
      </c>
      <c r="R14592">
        <v>0</v>
      </c>
    </row>
    <row r="14593" spans="1:18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143</v>
      </c>
      <c r="K14593">
        <v>12</v>
      </c>
      <c r="L14593">
        <v>18</v>
      </c>
      <c r="M14593">
        <v>0</v>
      </c>
      <c r="N14593">
        <v>9</v>
      </c>
      <c r="O14593">
        <v>0</v>
      </c>
      <c r="P14593">
        <v>27</v>
      </c>
      <c r="Q14593">
        <v>0</v>
      </c>
      <c r="R14593">
        <v>0</v>
      </c>
    </row>
    <row r="14594" spans="1:18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143</v>
      </c>
      <c r="K14594">
        <v>13</v>
      </c>
      <c r="L14594">
        <v>9</v>
      </c>
      <c r="M14594">
        <v>0</v>
      </c>
      <c r="N14594">
        <v>3</v>
      </c>
      <c r="O14594">
        <v>0</v>
      </c>
      <c r="P14594">
        <v>12</v>
      </c>
      <c r="Q14594">
        <v>0</v>
      </c>
      <c r="R14594">
        <v>0</v>
      </c>
    </row>
    <row r="14595" spans="1:18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143</v>
      </c>
      <c r="K14595">
        <v>14</v>
      </c>
      <c r="L14595">
        <v>13</v>
      </c>
      <c r="M14595">
        <v>0</v>
      </c>
      <c r="N14595">
        <v>10</v>
      </c>
      <c r="O14595">
        <v>0</v>
      </c>
      <c r="P14595">
        <v>23</v>
      </c>
      <c r="Q14595">
        <v>0</v>
      </c>
      <c r="R14595">
        <v>0</v>
      </c>
    </row>
    <row r="14596" spans="1:18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143</v>
      </c>
      <c r="K14596">
        <v>15</v>
      </c>
      <c r="L14596">
        <v>8</v>
      </c>
      <c r="M14596">
        <v>0</v>
      </c>
      <c r="N14596">
        <v>7</v>
      </c>
      <c r="O14596">
        <v>0</v>
      </c>
      <c r="P14596">
        <v>15</v>
      </c>
      <c r="Q14596">
        <v>0</v>
      </c>
      <c r="R14596">
        <v>0</v>
      </c>
    </row>
    <row r="14597" spans="1:18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143</v>
      </c>
      <c r="K14597">
        <v>16</v>
      </c>
      <c r="L14597">
        <v>5</v>
      </c>
      <c r="M14597">
        <v>0</v>
      </c>
      <c r="N14597">
        <v>9</v>
      </c>
      <c r="O14597">
        <v>0</v>
      </c>
      <c r="P14597">
        <v>14</v>
      </c>
      <c r="Q14597">
        <v>0</v>
      </c>
      <c r="R14597">
        <v>0</v>
      </c>
    </row>
    <row r="14598" spans="1:18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143</v>
      </c>
      <c r="K14598">
        <v>17</v>
      </c>
      <c r="L14598">
        <v>4</v>
      </c>
      <c r="M14598">
        <v>0</v>
      </c>
      <c r="N14598">
        <v>11</v>
      </c>
      <c r="O14598">
        <v>0</v>
      </c>
      <c r="P14598">
        <v>15</v>
      </c>
      <c r="Q14598">
        <v>0</v>
      </c>
      <c r="R14598">
        <v>0</v>
      </c>
    </row>
    <row r="14599" spans="1:18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143</v>
      </c>
      <c r="K14599">
        <v>18</v>
      </c>
      <c r="L14599">
        <v>10</v>
      </c>
      <c r="M14599">
        <v>0</v>
      </c>
      <c r="N14599">
        <v>15</v>
      </c>
      <c r="O14599">
        <v>0</v>
      </c>
      <c r="P14599">
        <v>25</v>
      </c>
      <c r="Q14599">
        <v>0</v>
      </c>
      <c r="R14599">
        <v>0</v>
      </c>
    </row>
    <row r="14600" spans="1:18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143</v>
      </c>
      <c r="K14600">
        <v>19</v>
      </c>
      <c r="L14600">
        <v>12</v>
      </c>
      <c r="M14600">
        <v>0</v>
      </c>
      <c r="N14600">
        <v>9</v>
      </c>
      <c r="O14600">
        <v>0</v>
      </c>
      <c r="P14600">
        <v>21</v>
      </c>
      <c r="Q14600">
        <v>0</v>
      </c>
      <c r="R14600">
        <v>0</v>
      </c>
    </row>
    <row r="14601" spans="1:18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143</v>
      </c>
      <c r="K14601">
        <v>20</v>
      </c>
      <c r="L14601">
        <v>4</v>
      </c>
      <c r="M14601">
        <v>1</v>
      </c>
      <c r="N14601">
        <v>12</v>
      </c>
      <c r="O14601">
        <v>0</v>
      </c>
      <c r="P14601">
        <v>16</v>
      </c>
      <c r="Q14601">
        <v>1</v>
      </c>
      <c r="R14601">
        <v>0</v>
      </c>
    </row>
    <row r="14602" spans="1:18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143</v>
      </c>
      <c r="K14602">
        <v>21</v>
      </c>
      <c r="L14602">
        <v>7</v>
      </c>
      <c r="M14602">
        <v>1</v>
      </c>
      <c r="N14602">
        <v>6</v>
      </c>
      <c r="O14602">
        <v>0</v>
      </c>
      <c r="P14602">
        <v>13</v>
      </c>
      <c r="Q14602">
        <v>1</v>
      </c>
      <c r="R14602">
        <v>0</v>
      </c>
    </row>
    <row r="14603" spans="1:18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143</v>
      </c>
      <c r="K14603">
        <v>22</v>
      </c>
      <c r="L14603">
        <v>6</v>
      </c>
      <c r="M14603">
        <v>0</v>
      </c>
      <c r="N14603">
        <v>9</v>
      </c>
      <c r="O14603">
        <v>0</v>
      </c>
      <c r="P14603">
        <v>15</v>
      </c>
      <c r="Q14603">
        <v>0</v>
      </c>
      <c r="R14603">
        <v>0</v>
      </c>
    </row>
    <row r="14604" spans="1:18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143</v>
      </c>
      <c r="K14604">
        <v>23</v>
      </c>
      <c r="L14604">
        <v>9</v>
      </c>
      <c r="M14604">
        <v>0</v>
      </c>
      <c r="N14604">
        <v>5</v>
      </c>
      <c r="O14604">
        <v>0</v>
      </c>
      <c r="P14604">
        <v>14</v>
      </c>
      <c r="Q14604">
        <v>0</v>
      </c>
      <c r="R14604">
        <v>0</v>
      </c>
    </row>
    <row r="14605" spans="1:18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143</v>
      </c>
      <c r="K14605">
        <v>24</v>
      </c>
      <c r="L14605">
        <v>8</v>
      </c>
      <c r="M14605">
        <v>0</v>
      </c>
      <c r="N14605">
        <v>10</v>
      </c>
      <c r="O14605">
        <v>0</v>
      </c>
      <c r="P14605">
        <v>18</v>
      </c>
      <c r="Q14605">
        <v>0</v>
      </c>
      <c r="R14605">
        <v>0</v>
      </c>
    </row>
    <row r="14606" spans="1:18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143</v>
      </c>
      <c r="K14606">
        <v>25</v>
      </c>
      <c r="L14606">
        <v>8</v>
      </c>
      <c r="M14606">
        <v>1</v>
      </c>
      <c r="N14606">
        <v>6</v>
      </c>
      <c r="O14606">
        <v>0</v>
      </c>
      <c r="P14606">
        <v>14</v>
      </c>
      <c r="Q14606">
        <v>1</v>
      </c>
      <c r="R14606">
        <v>0</v>
      </c>
    </row>
    <row r="14607" spans="1:18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143</v>
      </c>
      <c r="K14607">
        <v>26</v>
      </c>
      <c r="L14607">
        <v>7</v>
      </c>
      <c r="M14607">
        <v>1</v>
      </c>
      <c r="N14607">
        <v>6</v>
      </c>
      <c r="O14607">
        <v>0</v>
      </c>
      <c r="P14607">
        <v>13</v>
      </c>
      <c r="Q14607">
        <v>1</v>
      </c>
      <c r="R14607">
        <v>0</v>
      </c>
    </row>
    <row r="14608" spans="1:18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143</v>
      </c>
      <c r="K14608">
        <v>27</v>
      </c>
      <c r="L14608">
        <v>7</v>
      </c>
      <c r="M14608">
        <v>1</v>
      </c>
      <c r="N14608">
        <v>5</v>
      </c>
      <c r="O14608">
        <v>0</v>
      </c>
      <c r="P14608">
        <v>12</v>
      </c>
      <c r="Q14608">
        <v>1</v>
      </c>
      <c r="R14608">
        <v>0</v>
      </c>
    </row>
    <row r="14609" spans="1:18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143</v>
      </c>
      <c r="K14609">
        <v>28</v>
      </c>
      <c r="L14609">
        <v>8</v>
      </c>
      <c r="M14609">
        <v>1</v>
      </c>
      <c r="N14609">
        <v>8</v>
      </c>
      <c r="O14609">
        <v>1</v>
      </c>
      <c r="P14609">
        <v>16</v>
      </c>
      <c r="Q14609">
        <v>2</v>
      </c>
      <c r="R14609">
        <v>0</v>
      </c>
    </row>
    <row r="14610" spans="1:18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143</v>
      </c>
      <c r="K14610">
        <v>29</v>
      </c>
      <c r="L14610">
        <v>4</v>
      </c>
      <c r="M14610">
        <v>0</v>
      </c>
      <c r="N14610">
        <v>3</v>
      </c>
      <c r="O14610">
        <v>0</v>
      </c>
      <c r="P14610">
        <v>7</v>
      </c>
      <c r="Q14610">
        <v>0</v>
      </c>
      <c r="R14610">
        <v>0</v>
      </c>
    </row>
    <row r="14611" spans="1:18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143</v>
      </c>
      <c r="K14611">
        <v>30</v>
      </c>
      <c r="L14611">
        <v>6</v>
      </c>
      <c r="M14611">
        <v>1</v>
      </c>
      <c r="N14611">
        <v>6</v>
      </c>
      <c r="O14611">
        <v>0</v>
      </c>
      <c r="P14611">
        <v>12</v>
      </c>
      <c r="Q14611">
        <v>1</v>
      </c>
      <c r="R14611">
        <v>0</v>
      </c>
    </row>
    <row r="14612" spans="1:18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143</v>
      </c>
      <c r="K14612">
        <v>31</v>
      </c>
      <c r="L14612">
        <v>6</v>
      </c>
      <c r="M14612">
        <v>0</v>
      </c>
      <c r="N14612">
        <v>8</v>
      </c>
      <c r="O14612">
        <v>0</v>
      </c>
      <c r="P14612">
        <v>14</v>
      </c>
      <c r="Q14612">
        <v>0</v>
      </c>
      <c r="R14612">
        <v>0</v>
      </c>
    </row>
    <row r="14613" spans="1:18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143</v>
      </c>
      <c r="K14613">
        <v>32</v>
      </c>
      <c r="L14613">
        <v>3</v>
      </c>
      <c r="M14613">
        <v>0</v>
      </c>
      <c r="N14613">
        <v>8</v>
      </c>
      <c r="O14613">
        <v>1</v>
      </c>
      <c r="P14613">
        <v>11</v>
      </c>
      <c r="Q14613">
        <v>1</v>
      </c>
      <c r="R14613">
        <v>0</v>
      </c>
    </row>
    <row r="14614" spans="1:18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143</v>
      </c>
      <c r="K14614">
        <v>33</v>
      </c>
      <c r="L14614">
        <v>7</v>
      </c>
      <c r="M14614">
        <v>0</v>
      </c>
      <c r="N14614">
        <v>8</v>
      </c>
      <c r="O14614">
        <v>0</v>
      </c>
      <c r="P14614">
        <v>15</v>
      </c>
      <c r="Q14614">
        <v>0</v>
      </c>
      <c r="R14614">
        <v>0</v>
      </c>
    </row>
    <row r="14615" spans="1:18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143</v>
      </c>
      <c r="K14615">
        <v>34</v>
      </c>
      <c r="L14615">
        <v>7</v>
      </c>
      <c r="M14615">
        <v>0</v>
      </c>
      <c r="N14615">
        <v>12</v>
      </c>
      <c r="O14615">
        <v>1</v>
      </c>
      <c r="P14615">
        <v>19</v>
      </c>
      <c r="Q14615">
        <v>1</v>
      </c>
      <c r="R14615">
        <v>0</v>
      </c>
    </row>
    <row r="14616" spans="1:18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143</v>
      </c>
      <c r="K14616">
        <v>35</v>
      </c>
      <c r="L14616">
        <v>11</v>
      </c>
      <c r="M14616">
        <v>0</v>
      </c>
      <c r="N14616">
        <v>11</v>
      </c>
      <c r="O14616">
        <v>0</v>
      </c>
      <c r="P14616">
        <v>22</v>
      </c>
      <c r="Q14616">
        <v>0</v>
      </c>
      <c r="R14616">
        <v>0</v>
      </c>
    </row>
    <row r="14617" spans="1:18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143</v>
      </c>
      <c r="K14617">
        <v>36</v>
      </c>
      <c r="L14617">
        <v>9</v>
      </c>
      <c r="M14617">
        <v>0</v>
      </c>
      <c r="N14617">
        <v>10</v>
      </c>
      <c r="O14617">
        <v>0</v>
      </c>
      <c r="P14617">
        <v>19</v>
      </c>
      <c r="Q14617">
        <v>0</v>
      </c>
      <c r="R14617">
        <v>0</v>
      </c>
    </row>
    <row r="14618" spans="1:18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143</v>
      </c>
      <c r="K14618">
        <v>37</v>
      </c>
      <c r="L14618">
        <v>12</v>
      </c>
      <c r="M14618">
        <v>0</v>
      </c>
      <c r="N14618">
        <v>8</v>
      </c>
      <c r="O14618">
        <v>0</v>
      </c>
      <c r="P14618">
        <v>20</v>
      </c>
      <c r="Q14618">
        <v>0</v>
      </c>
      <c r="R14618">
        <v>0</v>
      </c>
    </row>
    <row r="14619" spans="1:18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143</v>
      </c>
      <c r="K14619">
        <v>38</v>
      </c>
      <c r="L14619">
        <v>10</v>
      </c>
      <c r="M14619">
        <v>0</v>
      </c>
      <c r="N14619">
        <v>11</v>
      </c>
      <c r="O14619">
        <v>0</v>
      </c>
      <c r="P14619">
        <v>21</v>
      </c>
      <c r="Q14619">
        <v>0</v>
      </c>
      <c r="R14619">
        <v>0</v>
      </c>
    </row>
    <row r="14620" spans="1:18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143</v>
      </c>
      <c r="K14620">
        <v>39</v>
      </c>
      <c r="L14620">
        <v>9</v>
      </c>
      <c r="M14620">
        <v>0</v>
      </c>
      <c r="N14620">
        <v>17</v>
      </c>
      <c r="O14620">
        <v>1</v>
      </c>
      <c r="P14620">
        <v>26</v>
      </c>
      <c r="Q14620">
        <v>1</v>
      </c>
      <c r="R14620">
        <v>0</v>
      </c>
    </row>
    <row r="14621" spans="1:18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143</v>
      </c>
      <c r="K14621">
        <v>40</v>
      </c>
      <c r="L14621">
        <v>12</v>
      </c>
      <c r="M14621">
        <v>0</v>
      </c>
      <c r="N14621">
        <v>20</v>
      </c>
      <c r="O14621">
        <v>0</v>
      </c>
      <c r="P14621">
        <v>32</v>
      </c>
      <c r="Q14621">
        <v>0</v>
      </c>
      <c r="R14621">
        <v>0</v>
      </c>
    </row>
    <row r="14622" spans="1:18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143</v>
      </c>
      <c r="K14622">
        <v>41</v>
      </c>
      <c r="L14622">
        <v>13</v>
      </c>
      <c r="M14622">
        <v>0</v>
      </c>
      <c r="N14622">
        <v>12</v>
      </c>
      <c r="O14622">
        <v>0</v>
      </c>
      <c r="P14622">
        <v>25</v>
      </c>
      <c r="Q14622">
        <v>0</v>
      </c>
      <c r="R14622">
        <v>0</v>
      </c>
    </row>
    <row r="14623" spans="1:18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143</v>
      </c>
      <c r="K14623">
        <v>42</v>
      </c>
      <c r="L14623">
        <v>14</v>
      </c>
      <c r="M14623">
        <v>0</v>
      </c>
      <c r="N14623">
        <v>14</v>
      </c>
      <c r="O14623">
        <v>0</v>
      </c>
      <c r="P14623">
        <v>28</v>
      </c>
      <c r="Q14623">
        <v>0</v>
      </c>
      <c r="R14623">
        <v>0</v>
      </c>
    </row>
    <row r="14624" spans="1:18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143</v>
      </c>
      <c r="K14624">
        <v>43</v>
      </c>
      <c r="L14624">
        <v>10</v>
      </c>
      <c r="M14624">
        <v>0</v>
      </c>
      <c r="N14624">
        <v>14</v>
      </c>
      <c r="O14624">
        <v>0</v>
      </c>
      <c r="P14624">
        <v>24</v>
      </c>
      <c r="Q14624">
        <v>0</v>
      </c>
      <c r="R14624">
        <v>0</v>
      </c>
    </row>
    <row r="14625" spans="1:18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143</v>
      </c>
      <c r="K14625">
        <v>44</v>
      </c>
      <c r="L14625">
        <v>12</v>
      </c>
      <c r="M14625">
        <v>0</v>
      </c>
      <c r="N14625">
        <v>10</v>
      </c>
      <c r="O14625">
        <v>1</v>
      </c>
      <c r="P14625">
        <v>22</v>
      </c>
      <c r="Q14625">
        <v>1</v>
      </c>
      <c r="R14625">
        <v>0</v>
      </c>
    </row>
    <row r="14626" spans="1:18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143</v>
      </c>
      <c r="K14626">
        <v>45</v>
      </c>
      <c r="L14626">
        <v>11</v>
      </c>
      <c r="M14626">
        <v>0</v>
      </c>
      <c r="N14626">
        <v>19</v>
      </c>
      <c r="O14626">
        <v>0</v>
      </c>
      <c r="P14626">
        <v>30</v>
      </c>
      <c r="Q14626">
        <v>0</v>
      </c>
      <c r="R14626">
        <v>0</v>
      </c>
    </row>
    <row r="14627" spans="1:18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143</v>
      </c>
      <c r="K14627">
        <v>46</v>
      </c>
      <c r="L14627">
        <v>19</v>
      </c>
      <c r="M14627">
        <v>0</v>
      </c>
      <c r="N14627">
        <v>20</v>
      </c>
      <c r="O14627">
        <v>0</v>
      </c>
      <c r="P14627">
        <v>39</v>
      </c>
      <c r="Q14627">
        <v>0</v>
      </c>
      <c r="R14627">
        <v>0</v>
      </c>
    </row>
    <row r="14628" spans="1:18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143</v>
      </c>
      <c r="K14628">
        <v>47</v>
      </c>
      <c r="L14628">
        <v>16</v>
      </c>
      <c r="M14628">
        <v>0</v>
      </c>
      <c r="N14628">
        <v>15</v>
      </c>
      <c r="O14628">
        <v>0</v>
      </c>
      <c r="P14628">
        <v>31</v>
      </c>
      <c r="Q14628">
        <v>0</v>
      </c>
      <c r="R14628">
        <v>0</v>
      </c>
    </row>
    <row r="14629" spans="1:18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143</v>
      </c>
      <c r="K14629">
        <v>48</v>
      </c>
      <c r="L14629">
        <v>11</v>
      </c>
      <c r="M14629">
        <v>1</v>
      </c>
      <c r="N14629">
        <v>18</v>
      </c>
      <c r="O14629">
        <v>1</v>
      </c>
      <c r="P14629">
        <v>29</v>
      </c>
      <c r="Q14629">
        <v>2</v>
      </c>
      <c r="R14629">
        <v>0</v>
      </c>
    </row>
    <row r="14630" spans="1:18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143</v>
      </c>
      <c r="K14630">
        <v>49</v>
      </c>
      <c r="L14630">
        <v>17</v>
      </c>
      <c r="M14630">
        <v>0</v>
      </c>
      <c r="N14630">
        <v>14</v>
      </c>
      <c r="O14630">
        <v>0</v>
      </c>
      <c r="P14630">
        <v>31</v>
      </c>
      <c r="Q14630">
        <v>0</v>
      </c>
      <c r="R14630">
        <v>0</v>
      </c>
    </row>
    <row r="14631" spans="1:18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143</v>
      </c>
      <c r="K14631">
        <v>50</v>
      </c>
      <c r="L14631">
        <v>19</v>
      </c>
      <c r="M14631">
        <v>0</v>
      </c>
      <c r="N14631">
        <v>19</v>
      </c>
      <c r="O14631">
        <v>0</v>
      </c>
      <c r="P14631">
        <v>38</v>
      </c>
      <c r="Q14631">
        <v>0</v>
      </c>
      <c r="R14631">
        <v>0</v>
      </c>
    </row>
    <row r="14632" spans="1:18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143</v>
      </c>
      <c r="K14632">
        <v>51</v>
      </c>
      <c r="L14632">
        <v>12</v>
      </c>
      <c r="M14632">
        <v>0</v>
      </c>
      <c r="N14632">
        <v>11</v>
      </c>
      <c r="O14632">
        <v>0</v>
      </c>
      <c r="P14632">
        <v>23</v>
      </c>
      <c r="Q14632">
        <v>0</v>
      </c>
      <c r="R14632">
        <v>0</v>
      </c>
    </row>
    <row r="14633" spans="1:18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143</v>
      </c>
      <c r="K14633">
        <v>52</v>
      </c>
      <c r="L14633">
        <v>13</v>
      </c>
      <c r="M14633">
        <v>0</v>
      </c>
      <c r="N14633">
        <v>11</v>
      </c>
      <c r="O14633">
        <v>0</v>
      </c>
      <c r="P14633">
        <v>24</v>
      </c>
      <c r="Q14633">
        <v>0</v>
      </c>
      <c r="R14633">
        <v>0</v>
      </c>
    </row>
    <row r="14634" spans="1:18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143</v>
      </c>
      <c r="K14634">
        <v>53</v>
      </c>
      <c r="L14634">
        <v>14</v>
      </c>
      <c r="M14634">
        <v>0</v>
      </c>
      <c r="N14634">
        <v>15</v>
      </c>
      <c r="O14634">
        <v>0</v>
      </c>
      <c r="P14634">
        <v>29</v>
      </c>
      <c r="Q14634">
        <v>0</v>
      </c>
      <c r="R14634">
        <v>0</v>
      </c>
    </row>
    <row r="14635" spans="1:18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143</v>
      </c>
      <c r="K14635">
        <v>54</v>
      </c>
      <c r="L14635">
        <v>10</v>
      </c>
      <c r="M14635">
        <v>0</v>
      </c>
      <c r="N14635">
        <v>11</v>
      </c>
      <c r="O14635">
        <v>0</v>
      </c>
      <c r="P14635">
        <v>21</v>
      </c>
      <c r="Q14635">
        <v>0</v>
      </c>
      <c r="R14635">
        <v>0</v>
      </c>
    </row>
    <row r="14636" spans="1:18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143</v>
      </c>
      <c r="K14636">
        <v>55</v>
      </c>
      <c r="L14636">
        <v>6</v>
      </c>
      <c r="M14636">
        <v>0</v>
      </c>
      <c r="N14636">
        <v>7</v>
      </c>
      <c r="O14636">
        <v>0</v>
      </c>
      <c r="P14636">
        <v>13</v>
      </c>
      <c r="Q14636">
        <v>0</v>
      </c>
      <c r="R14636">
        <v>0</v>
      </c>
    </row>
    <row r="14637" spans="1:18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143</v>
      </c>
      <c r="K14637">
        <v>56</v>
      </c>
      <c r="L14637">
        <v>9</v>
      </c>
      <c r="M14637">
        <v>0</v>
      </c>
      <c r="N14637">
        <v>14</v>
      </c>
      <c r="O14637">
        <v>0</v>
      </c>
      <c r="P14637">
        <v>23</v>
      </c>
      <c r="Q14637">
        <v>0</v>
      </c>
      <c r="R14637">
        <v>0</v>
      </c>
    </row>
    <row r="14638" spans="1:18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143</v>
      </c>
      <c r="K14638">
        <v>57</v>
      </c>
      <c r="L14638">
        <v>5</v>
      </c>
      <c r="M14638">
        <v>0</v>
      </c>
      <c r="N14638">
        <v>9</v>
      </c>
      <c r="O14638">
        <v>0</v>
      </c>
      <c r="P14638">
        <v>14</v>
      </c>
      <c r="Q14638">
        <v>0</v>
      </c>
      <c r="R14638">
        <v>0</v>
      </c>
    </row>
    <row r="14639" spans="1:18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143</v>
      </c>
      <c r="K14639">
        <v>58</v>
      </c>
      <c r="L14639">
        <v>13</v>
      </c>
      <c r="M14639">
        <v>0</v>
      </c>
      <c r="N14639">
        <v>13</v>
      </c>
      <c r="O14639">
        <v>0</v>
      </c>
      <c r="P14639">
        <v>26</v>
      </c>
      <c r="Q14639">
        <v>0</v>
      </c>
      <c r="R14639">
        <v>0</v>
      </c>
    </row>
    <row r="14640" spans="1:18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143</v>
      </c>
      <c r="K14640">
        <v>59</v>
      </c>
      <c r="L14640">
        <v>16</v>
      </c>
      <c r="M14640">
        <v>0</v>
      </c>
      <c r="N14640">
        <v>15</v>
      </c>
      <c r="O14640">
        <v>0</v>
      </c>
      <c r="P14640">
        <v>31</v>
      </c>
      <c r="Q14640">
        <v>0</v>
      </c>
      <c r="R14640">
        <v>0</v>
      </c>
    </row>
    <row r="14641" spans="1:18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143</v>
      </c>
      <c r="K14641">
        <v>60</v>
      </c>
      <c r="L14641">
        <v>16</v>
      </c>
      <c r="M14641">
        <v>0</v>
      </c>
      <c r="N14641">
        <v>16</v>
      </c>
      <c r="O14641">
        <v>0</v>
      </c>
      <c r="P14641">
        <v>32</v>
      </c>
      <c r="Q14641">
        <v>0</v>
      </c>
      <c r="R14641">
        <v>0</v>
      </c>
    </row>
    <row r="14642" spans="1:18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143</v>
      </c>
      <c r="K14642">
        <v>61</v>
      </c>
      <c r="L14642">
        <v>16</v>
      </c>
      <c r="M14642">
        <v>0</v>
      </c>
      <c r="N14642">
        <v>9</v>
      </c>
      <c r="O14642">
        <v>0</v>
      </c>
      <c r="P14642">
        <v>25</v>
      </c>
      <c r="Q14642">
        <v>0</v>
      </c>
      <c r="R14642">
        <v>0</v>
      </c>
    </row>
    <row r="14643" spans="1:18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143</v>
      </c>
      <c r="K14643">
        <v>62</v>
      </c>
      <c r="L14643">
        <v>10</v>
      </c>
      <c r="M14643">
        <v>0</v>
      </c>
      <c r="N14643">
        <v>14</v>
      </c>
      <c r="O14643">
        <v>0</v>
      </c>
      <c r="P14643">
        <v>24</v>
      </c>
      <c r="Q14643">
        <v>0</v>
      </c>
      <c r="R14643">
        <v>0</v>
      </c>
    </row>
    <row r="14644" spans="1:18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143</v>
      </c>
      <c r="K14644">
        <v>63</v>
      </c>
      <c r="L14644">
        <v>6</v>
      </c>
      <c r="M14644">
        <v>0</v>
      </c>
      <c r="N14644">
        <v>14</v>
      </c>
      <c r="O14644">
        <v>0</v>
      </c>
      <c r="P14644">
        <v>20</v>
      </c>
      <c r="Q14644">
        <v>0</v>
      </c>
      <c r="R14644">
        <v>0</v>
      </c>
    </row>
    <row r="14645" spans="1:18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143</v>
      </c>
      <c r="K14645">
        <v>64</v>
      </c>
      <c r="L14645">
        <v>8</v>
      </c>
      <c r="M14645">
        <v>0</v>
      </c>
      <c r="N14645">
        <v>16</v>
      </c>
      <c r="O14645">
        <v>1</v>
      </c>
      <c r="P14645">
        <v>24</v>
      </c>
      <c r="Q14645">
        <v>1</v>
      </c>
      <c r="R14645">
        <v>0</v>
      </c>
    </row>
    <row r="14646" spans="1:18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143</v>
      </c>
      <c r="K14646">
        <v>65</v>
      </c>
      <c r="L14646">
        <v>18</v>
      </c>
      <c r="M14646">
        <v>0</v>
      </c>
      <c r="N14646">
        <v>12</v>
      </c>
      <c r="O14646">
        <v>0</v>
      </c>
      <c r="P14646">
        <v>30</v>
      </c>
      <c r="Q14646">
        <v>0</v>
      </c>
      <c r="R14646">
        <v>0</v>
      </c>
    </row>
    <row r="14647" spans="1:18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143</v>
      </c>
      <c r="K14647">
        <v>66</v>
      </c>
      <c r="L14647">
        <v>13</v>
      </c>
      <c r="M14647">
        <v>0</v>
      </c>
      <c r="N14647">
        <v>25</v>
      </c>
      <c r="O14647">
        <v>0</v>
      </c>
      <c r="P14647">
        <v>38</v>
      </c>
      <c r="Q14647">
        <v>0</v>
      </c>
      <c r="R14647">
        <v>0</v>
      </c>
    </row>
    <row r="14648" spans="1:18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143</v>
      </c>
      <c r="K14648">
        <v>67</v>
      </c>
      <c r="L14648">
        <v>12</v>
      </c>
      <c r="M14648">
        <v>0</v>
      </c>
      <c r="N14648">
        <v>13</v>
      </c>
      <c r="O14648">
        <v>0</v>
      </c>
      <c r="P14648">
        <v>25</v>
      </c>
      <c r="Q14648">
        <v>0</v>
      </c>
      <c r="R14648">
        <v>0</v>
      </c>
    </row>
    <row r="14649" spans="1:18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143</v>
      </c>
      <c r="K14649">
        <v>68</v>
      </c>
      <c r="L14649">
        <v>13</v>
      </c>
      <c r="M14649">
        <v>0</v>
      </c>
      <c r="N14649">
        <v>21</v>
      </c>
      <c r="O14649">
        <v>0</v>
      </c>
      <c r="P14649">
        <v>34</v>
      </c>
      <c r="Q14649">
        <v>0</v>
      </c>
      <c r="R14649">
        <v>0</v>
      </c>
    </row>
    <row r="14650" spans="1:18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143</v>
      </c>
      <c r="K14650">
        <v>69</v>
      </c>
      <c r="L14650">
        <v>24</v>
      </c>
      <c r="M14650">
        <v>0</v>
      </c>
      <c r="N14650">
        <v>17</v>
      </c>
      <c r="O14650">
        <v>0</v>
      </c>
      <c r="P14650">
        <v>41</v>
      </c>
      <c r="Q14650">
        <v>0</v>
      </c>
      <c r="R14650">
        <v>0</v>
      </c>
    </row>
    <row r="14651" spans="1:18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143</v>
      </c>
      <c r="K14651">
        <v>70</v>
      </c>
      <c r="L14651">
        <v>11</v>
      </c>
      <c r="M14651">
        <v>1</v>
      </c>
      <c r="N14651">
        <v>21</v>
      </c>
      <c r="O14651">
        <v>0</v>
      </c>
      <c r="P14651">
        <v>32</v>
      </c>
      <c r="Q14651">
        <v>1</v>
      </c>
      <c r="R14651">
        <v>0</v>
      </c>
    </row>
    <row r="14652" spans="1:18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143</v>
      </c>
      <c r="K14652">
        <v>71</v>
      </c>
      <c r="L14652">
        <v>20</v>
      </c>
      <c r="M14652">
        <v>0</v>
      </c>
      <c r="N14652">
        <v>18</v>
      </c>
      <c r="O14652">
        <v>0</v>
      </c>
      <c r="P14652">
        <v>38</v>
      </c>
      <c r="Q14652">
        <v>0</v>
      </c>
      <c r="R14652">
        <v>0</v>
      </c>
    </row>
    <row r="14653" spans="1:18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143</v>
      </c>
      <c r="K14653">
        <v>72</v>
      </c>
      <c r="L14653">
        <v>24</v>
      </c>
      <c r="M14653">
        <v>0</v>
      </c>
      <c r="N14653">
        <v>21</v>
      </c>
      <c r="O14653">
        <v>0</v>
      </c>
      <c r="P14653">
        <v>45</v>
      </c>
      <c r="Q14653">
        <v>0</v>
      </c>
      <c r="R14653">
        <v>0</v>
      </c>
    </row>
    <row r="14654" spans="1:18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143</v>
      </c>
      <c r="K14654">
        <v>73</v>
      </c>
      <c r="L14654">
        <v>23</v>
      </c>
      <c r="M14654">
        <v>0</v>
      </c>
      <c r="N14654">
        <v>24</v>
      </c>
      <c r="O14654">
        <v>0</v>
      </c>
      <c r="P14654">
        <v>47</v>
      </c>
      <c r="Q14654">
        <v>0</v>
      </c>
      <c r="R14654">
        <v>0</v>
      </c>
    </row>
    <row r="14655" spans="1:18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143</v>
      </c>
      <c r="K14655">
        <v>74</v>
      </c>
      <c r="L14655">
        <v>16</v>
      </c>
      <c r="M14655">
        <v>0</v>
      </c>
      <c r="N14655">
        <v>24</v>
      </c>
      <c r="O14655">
        <v>0</v>
      </c>
      <c r="P14655">
        <v>40</v>
      </c>
      <c r="Q14655">
        <v>0</v>
      </c>
      <c r="R14655">
        <v>0</v>
      </c>
    </row>
    <row r="14656" spans="1:18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143</v>
      </c>
      <c r="K14656">
        <v>75</v>
      </c>
      <c r="L14656">
        <v>11</v>
      </c>
      <c r="M14656">
        <v>0</v>
      </c>
      <c r="N14656">
        <v>9</v>
      </c>
      <c r="O14656">
        <v>0</v>
      </c>
      <c r="P14656">
        <v>20</v>
      </c>
      <c r="Q14656">
        <v>0</v>
      </c>
      <c r="R14656">
        <v>0</v>
      </c>
    </row>
    <row r="14657" spans="1:18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143</v>
      </c>
      <c r="K14657">
        <v>76</v>
      </c>
      <c r="L14657">
        <v>14</v>
      </c>
      <c r="M14657">
        <v>0</v>
      </c>
      <c r="N14657">
        <v>17</v>
      </c>
      <c r="O14657">
        <v>0</v>
      </c>
      <c r="P14657">
        <v>31</v>
      </c>
      <c r="Q14657">
        <v>0</v>
      </c>
      <c r="R14657">
        <v>0</v>
      </c>
    </row>
    <row r="14658" spans="1:18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143</v>
      </c>
      <c r="K14658">
        <v>77</v>
      </c>
      <c r="L14658">
        <v>11</v>
      </c>
      <c r="M14658">
        <v>0</v>
      </c>
      <c r="N14658">
        <v>9</v>
      </c>
      <c r="O14658">
        <v>0</v>
      </c>
      <c r="P14658">
        <v>20</v>
      </c>
      <c r="Q14658">
        <v>0</v>
      </c>
      <c r="R14658">
        <v>0</v>
      </c>
    </row>
    <row r="14659" spans="1:18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143</v>
      </c>
      <c r="K14659">
        <v>78</v>
      </c>
      <c r="L14659">
        <v>9</v>
      </c>
      <c r="M14659">
        <v>0</v>
      </c>
      <c r="N14659">
        <v>11</v>
      </c>
      <c r="O14659">
        <v>0</v>
      </c>
      <c r="P14659">
        <v>20</v>
      </c>
      <c r="Q14659">
        <v>0</v>
      </c>
      <c r="R14659">
        <v>0</v>
      </c>
    </row>
    <row r="14660" spans="1:18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143</v>
      </c>
      <c r="K14660">
        <v>79</v>
      </c>
      <c r="L14660">
        <v>13</v>
      </c>
      <c r="M14660">
        <v>0</v>
      </c>
      <c r="N14660">
        <v>9</v>
      </c>
      <c r="O14660">
        <v>0</v>
      </c>
      <c r="P14660">
        <v>22</v>
      </c>
      <c r="Q14660">
        <v>0</v>
      </c>
      <c r="R14660">
        <v>0</v>
      </c>
    </row>
    <row r="14661" spans="1:18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143</v>
      </c>
      <c r="K14661">
        <v>80</v>
      </c>
      <c r="L14661">
        <v>16</v>
      </c>
      <c r="M14661">
        <v>0</v>
      </c>
      <c r="N14661">
        <v>11</v>
      </c>
      <c r="O14661">
        <v>0</v>
      </c>
      <c r="P14661">
        <v>27</v>
      </c>
      <c r="Q14661">
        <v>0</v>
      </c>
      <c r="R14661">
        <v>0</v>
      </c>
    </row>
    <row r="14662" spans="1:18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143</v>
      </c>
      <c r="K14662">
        <v>81</v>
      </c>
      <c r="L14662">
        <v>6</v>
      </c>
      <c r="M14662">
        <v>0</v>
      </c>
      <c r="N14662">
        <v>11</v>
      </c>
      <c r="O14662">
        <v>0</v>
      </c>
      <c r="P14662">
        <v>17</v>
      </c>
      <c r="Q14662">
        <v>0</v>
      </c>
      <c r="R14662">
        <v>0</v>
      </c>
    </row>
    <row r="14663" spans="1:18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143</v>
      </c>
      <c r="K14663">
        <v>82</v>
      </c>
      <c r="L14663">
        <v>4</v>
      </c>
      <c r="M14663">
        <v>0</v>
      </c>
      <c r="N14663">
        <v>5</v>
      </c>
      <c r="O14663">
        <v>0</v>
      </c>
      <c r="P14663">
        <v>9</v>
      </c>
      <c r="Q14663">
        <v>0</v>
      </c>
      <c r="R14663">
        <v>0</v>
      </c>
    </row>
    <row r="14664" spans="1:18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143</v>
      </c>
      <c r="K14664">
        <v>83</v>
      </c>
      <c r="L14664">
        <v>4</v>
      </c>
      <c r="M14664">
        <v>0</v>
      </c>
      <c r="N14664">
        <v>6</v>
      </c>
      <c r="O14664">
        <v>0</v>
      </c>
      <c r="P14664">
        <v>10</v>
      </c>
      <c r="Q14664">
        <v>0</v>
      </c>
      <c r="R14664">
        <v>0</v>
      </c>
    </row>
    <row r="14665" spans="1:18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143</v>
      </c>
      <c r="K14665">
        <v>84</v>
      </c>
      <c r="L14665">
        <v>4</v>
      </c>
      <c r="M14665">
        <v>0</v>
      </c>
      <c r="N14665">
        <v>6</v>
      </c>
      <c r="O14665">
        <v>0</v>
      </c>
      <c r="P14665">
        <v>10</v>
      </c>
      <c r="Q14665">
        <v>0</v>
      </c>
      <c r="R14665">
        <v>0</v>
      </c>
    </row>
    <row r="14666" spans="1:18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143</v>
      </c>
      <c r="K14666">
        <v>85</v>
      </c>
      <c r="L14666">
        <v>2</v>
      </c>
      <c r="M14666">
        <v>0</v>
      </c>
      <c r="N14666">
        <v>12</v>
      </c>
      <c r="O14666">
        <v>0</v>
      </c>
      <c r="P14666">
        <v>14</v>
      </c>
      <c r="Q14666">
        <v>0</v>
      </c>
      <c r="R14666">
        <v>0</v>
      </c>
    </row>
    <row r="14667" spans="1:18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143</v>
      </c>
      <c r="K14667">
        <v>86</v>
      </c>
      <c r="L14667">
        <v>2</v>
      </c>
      <c r="M14667">
        <v>0</v>
      </c>
      <c r="N14667">
        <v>5</v>
      </c>
      <c r="O14667">
        <v>0</v>
      </c>
      <c r="P14667">
        <v>7</v>
      </c>
      <c r="Q14667">
        <v>0</v>
      </c>
      <c r="R14667">
        <v>0</v>
      </c>
    </row>
    <row r="14668" spans="1:18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143</v>
      </c>
      <c r="K14668">
        <v>87</v>
      </c>
      <c r="L14668">
        <v>6</v>
      </c>
      <c r="M14668">
        <v>0</v>
      </c>
      <c r="N14668">
        <v>4</v>
      </c>
      <c r="O14668">
        <v>0</v>
      </c>
      <c r="P14668">
        <v>10</v>
      </c>
      <c r="Q14668">
        <v>0</v>
      </c>
      <c r="R14668">
        <v>0</v>
      </c>
    </row>
    <row r="14669" spans="1:18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143</v>
      </c>
      <c r="K14669">
        <v>88</v>
      </c>
      <c r="L14669">
        <v>1</v>
      </c>
      <c r="M14669">
        <v>0</v>
      </c>
      <c r="N14669">
        <v>3</v>
      </c>
      <c r="O14669">
        <v>0</v>
      </c>
      <c r="P14669">
        <v>4</v>
      </c>
      <c r="Q14669">
        <v>0</v>
      </c>
      <c r="R14669">
        <v>0</v>
      </c>
    </row>
    <row r="14670" spans="1:18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143</v>
      </c>
      <c r="K14670">
        <v>89</v>
      </c>
      <c r="L14670">
        <v>1</v>
      </c>
      <c r="M14670">
        <v>0</v>
      </c>
      <c r="N14670">
        <v>6</v>
      </c>
      <c r="O14670">
        <v>0</v>
      </c>
      <c r="P14670">
        <v>7</v>
      </c>
      <c r="Q14670">
        <v>0</v>
      </c>
      <c r="R14670">
        <v>0</v>
      </c>
    </row>
    <row r="14671" spans="1:18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143</v>
      </c>
      <c r="K14671">
        <v>90</v>
      </c>
      <c r="L14671">
        <v>0</v>
      </c>
      <c r="M14671">
        <v>0</v>
      </c>
      <c r="N14671">
        <v>4</v>
      </c>
      <c r="O14671">
        <v>0</v>
      </c>
      <c r="P14671">
        <v>4</v>
      </c>
      <c r="Q14671">
        <v>0</v>
      </c>
      <c r="R14671">
        <v>0</v>
      </c>
    </row>
    <row r="14672" spans="1:18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143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143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143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143</v>
      </c>
      <c r="K14675">
        <v>94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143</v>
      </c>
      <c r="K14676">
        <v>95</v>
      </c>
      <c r="L14676">
        <v>0</v>
      </c>
      <c r="M14676">
        <v>0</v>
      </c>
      <c r="N14676">
        <v>5</v>
      </c>
      <c r="O14676">
        <v>0</v>
      </c>
      <c r="P14676">
        <v>5</v>
      </c>
      <c r="Q14676">
        <v>0</v>
      </c>
      <c r="R14676">
        <v>0</v>
      </c>
    </row>
    <row r="14677" spans="1:18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143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143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143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143</v>
      </c>
      <c r="K14680">
        <v>99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143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143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143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143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143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143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143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143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143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143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143</v>
      </c>
      <c r="K14691" t="s">
        <v>13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143</v>
      </c>
      <c r="K14692" t="s">
        <v>9</v>
      </c>
      <c r="L14692">
        <v>919</v>
      </c>
      <c r="M14692">
        <v>9</v>
      </c>
      <c r="N14692">
        <v>1025</v>
      </c>
      <c r="O14692">
        <v>7</v>
      </c>
      <c r="P14692">
        <v>1944</v>
      </c>
      <c r="Q14692">
        <v>16</v>
      </c>
      <c r="R14692">
        <v>0</v>
      </c>
    </row>
    <row r="14693" spans="1:18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144</v>
      </c>
    </row>
    <row r="14694" spans="1:18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144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144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144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144</v>
      </c>
      <c r="K14697">
        <v>3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144</v>
      </c>
      <c r="K14698">
        <v>4</v>
      </c>
      <c r="L14698">
        <v>2</v>
      </c>
      <c r="M14698">
        <v>0</v>
      </c>
      <c r="N14698">
        <v>1</v>
      </c>
      <c r="O14698">
        <v>0</v>
      </c>
      <c r="P14698">
        <v>3</v>
      </c>
      <c r="Q14698">
        <v>0</v>
      </c>
      <c r="R14698">
        <v>0</v>
      </c>
    </row>
    <row r="14699" spans="1:18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144</v>
      </c>
      <c r="K14699">
        <v>5</v>
      </c>
      <c r="L14699">
        <v>2</v>
      </c>
      <c r="M14699">
        <v>0</v>
      </c>
      <c r="N14699">
        <v>0</v>
      </c>
      <c r="O14699">
        <v>0</v>
      </c>
      <c r="P14699">
        <v>2</v>
      </c>
      <c r="Q14699">
        <v>0</v>
      </c>
      <c r="R14699">
        <v>0</v>
      </c>
    </row>
    <row r="14700" spans="1:18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144</v>
      </c>
      <c r="K14700">
        <v>6</v>
      </c>
      <c r="L14700">
        <v>3</v>
      </c>
      <c r="M14700">
        <v>0</v>
      </c>
      <c r="N14700">
        <v>1</v>
      </c>
      <c r="O14700">
        <v>0</v>
      </c>
      <c r="P14700">
        <v>4</v>
      </c>
      <c r="Q14700">
        <v>0</v>
      </c>
      <c r="R14700">
        <v>0</v>
      </c>
    </row>
    <row r="14701" spans="1:18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144</v>
      </c>
      <c r="K14701">
        <v>7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144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144</v>
      </c>
      <c r="K14703">
        <v>9</v>
      </c>
      <c r="L14703">
        <v>4</v>
      </c>
      <c r="M14703">
        <v>0</v>
      </c>
      <c r="N14703">
        <v>1</v>
      </c>
      <c r="O14703">
        <v>0</v>
      </c>
      <c r="P14703">
        <v>5</v>
      </c>
      <c r="Q14703">
        <v>0</v>
      </c>
      <c r="R14703">
        <v>0</v>
      </c>
    </row>
    <row r="14704" spans="1:18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144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144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144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144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144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144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144</v>
      </c>
      <c r="K14710">
        <v>16</v>
      </c>
      <c r="L14710">
        <v>1</v>
      </c>
      <c r="M14710">
        <v>0</v>
      </c>
      <c r="N14710">
        <v>0</v>
      </c>
      <c r="O14710">
        <v>0</v>
      </c>
      <c r="P14710">
        <v>1</v>
      </c>
      <c r="Q14710">
        <v>0</v>
      </c>
      <c r="R14710">
        <v>0</v>
      </c>
    </row>
    <row r="14711" spans="1:18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144</v>
      </c>
      <c r="K14711">
        <v>17</v>
      </c>
      <c r="L14711">
        <v>2</v>
      </c>
      <c r="M14711">
        <v>0</v>
      </c>
      <c r="N14711">
        <v>4</v>
      </c>
      <c r="O14711">
        <v>1</v>
      </c>
      <c r="P14711">
        <v>6</v>
      </c>
      <c r="Q14711">
        <v>1</v>
      </c>
      <c r="R14711">
        <v>0</v>
      </c>
    </row>
    <row r="14712" spans="1:18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144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144</v>
      </c>
      <c r="K14713">
        <v>19</v>
      </c>
      <c r="L14713">
        <v>0</v>
      </c>
      <c r="M14713">
        <v>0</v>
      </c>
      <c r="N14713">
        <v>0</v>
      </c>
      <c r="O14713">
        <v>0</v>
      </c>
      <c r="P14713">
        <v>0</v>
      </c>
      <c r="Q14713">
        <v>0</v>
      </c>
      <c r="R14713">
        <v>0</v>
      </c>
    </row>
    <row r="14714" spans="1:18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144</v>
      </c>
      <c r="K14714">
        <v>20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  <c r="R14714">
        <v>0</v>
      </c>
    </row>
    <row r="14715" spans="1:18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144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144</v>
      </c>
      <c r="K14716">
        <v>22</v>
      </c>
      <c r="L14716">
        <v>3</v>
      </c>
      <c r="M14716">
        <v>0</v>
      </c>
      <c r="N14716">
        <v>3</v>
      </c>
      <c r="O14716">
        <v>0</v>
      </c>
      <c r="P14716">
        <v>6</v>
      </c>
      <c r="Q14716">
        <v>0</v>
      </c>
      <c r="R14716">
        <v>0</v>
      </c>
    </row>
    <row r="14717" spans="1:18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144</v>
      </c>
      <c r="K14717">
        <v>23</v>
      </c>
      <c r="L14717">
        <v>1</v>
      </c>
      <c r="M14717">
        <v>0</v>
      </c>
      <c r="N14717">
        <v>1</v>
      </c>
      <c r="O14717">
        <v>0</v>
      </c>
      <c r="P14717">
        <v>2</v>
      </c>
      <c r="Q14717">
        <v>0</v>
      </c>
      <c r="R14717">
        <v>0</v>
      </c>
    </row>
    <row r="14718" spans="1:18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144</v>
      </c>
      <c r="K14718">
        <v>24</v>
      </c>
      <c r="L14718">
        <v>2</v>
      </c>
      <c r="M14718">
        <v>0</v>
      </c>
      <c r="N14718">
        <v>2</v>
      </c>
      <c r="O14718">
        <v>0</v>
      </c>
      <c r="P14718">
        <v>4</v>
      </c>
      <c r="Q14718">
        <v>0</v>
      </c>
      <c r="R14718">
        <v>0</v>
      </c>
    </row>
    <row r="14719" spans="1:18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144</v>
      </c>
      <c r="K14719">
        <v>25</v>
      </c>
      <c r="L14719">
        <v>3</v>
      </c>
      <c r="M14719">
        <v>0</v>
      </c>
      <c r="N14719">
        <v>0</v>
      </c>
      <c r="O14719">
        <v>0</v>
      </c>
      <c r="P14719">
        <v>3</v>
      </c>
      <c r="Q14719">
        <v>0</v>
      </c>
      <c r="R14719">
        <v>0</v>
      </c>
    </row>
    <row r="14720" spans="1:18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144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144</v>
      </c>
      <c r="K14721">
        <v>27</v>
      </c>
      <c r="L14721">
        <v>0</v>
      </c>
      <c r="M14721">
        <v>0</v>
      </c>
      <c r="N14721">
        <v>3</v>
      </c>
      <c r="O14721">
        <v>0</v>
      </c>
      <c r="P14721">
        <v>3</v>
      </c>
      <c r="Q14721">
        <v>0</v>
      </c>
      <c r="R14721">
        <v>0</v>
      </c>
    </row>
    <row r="14722" spans="1:18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144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144</v>
      </c>
      <c r="K14723">
        <v>29</v>
      </c>
      <c r="L14723">
        <v>1</v>
      </c>
      <c r="M14723">
        <v>0</v>
      </c>
      <c r="N14723">
        <v>0</v>
      </c>
      <c r="O14723">
        <v>0</v>
      </c>
      <c r="P14723">
        <v>1</v>
      </c>
      <c r="Q14723">
        <v>0</v>
      </c>
      <c r="R14723">
        <v>0</v>
      </c>
    </row>
    <row r="14724" spans="1:18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144</v>
      </c>
      <c r="K14724">
        <v>30</v>
      </c>
      <c r="L14724">
        <v>2</v>
      </c>
      <c r="M14724">
        <v>0</v>
      </c>
      <c r="N14724">
        <v>2</v>
      </c>
      <c r="O14724">
        <v>0</v>
      </c>
      <c r="P14724">
        <v>4</v>
      </c>
      <c r="Q14724">
        <v>0</v>
      </c>
      <c r="R14724">
        <v>0</v>
      </c>
    </row>
    <row r="14725" spans="1:18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144</v>
      </c>
      <c r="K14725">
        <v>31</v>
      </c>
      <c r="L14725">
        <v>0</v>
      </c>
      <c r="M14725">
        <v>0</v>
      </c>
      <c r="N14725">
        <v>4</v>
      </c>
      <c r="O14725">
        <v>0</v>
      </c>
      <c r="P14725">
        <v>4</v>
      </c>
      <c r="Q14725">
        <v>0</v>
      </c>
      <c r="R14725">
        <v>0</v>
      </c>
    </row>
    <row r="14726" spans="1:18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144</v>
      </c>
      <c r="K14726">
        <v>32</v>
      </c>
      <c r="L14726">
        <v>2</v>
      </c>
      <c r="M14726">
        <v>0</v>
      </c>
      <c r="N14726">
        <v>3</v>
      </c>
      <c r="O14726">
        <v>0</v>
      </c>
      <c r="P14726">
        <v>5</v>
      </c>
      <c r="Q14726">
        <v>0</v>
      </c>
      <c r="R14726">
        <v>0</v>
      </c>
    </row>
    <row r="14727" spans="1:18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144</v>
      </c>
      <c r="K14727">
        <v>33</v>
      </c>
      <c r="L14727">
        <v>5</v>
      </c>
      <c r="M14727">
        <v>1</v>
      </c>
      <c r="N14727">
        <v>1</v>
      </c>
      <c r="O14727">
        <v>0</v>
      </c>
      <c r="P14727">
        <v>6</v>
      </c>
      <c r="Q14727">
        <v>1</v>
      </c>
      <c r="R14727">
        <v>0</v>
      </c>
    </row>
    <row r="14728" spans="1:18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144</v>
      </c>
      <c r="K14728">
        <v>34</v>
      </c>
      <c r="L14728">
        <v>2</v>
      </c>
      <c r="M14728">
        <v>0</v>
      </c>
      <c r="N14728">
        <v>2</v>
      </c>
      <c r="O14728">
        <v>0</v>
      </c>
      <c r="P14728">
        <v>4</v>
      </c>
      <c r="Q14728">
        <v>0</v>
      </c>
      <c r="R14728">
        <v>0</v>
      </c>
    </row>
    <row r="14729" spans="1:18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144</v>
      </c>
      <c r="K14729">
        <v>35</v>
      </c>
      <c r="L14729">
        <v>1</v>
      </c>
      <c r="M14729">
        <v>0</v>
      </c>
      <c r="N14729">
        <v>3</v>
      </c>
      <c r="O14729">
        <v>0</v>
      </c>
      <c r="P14729">
        <v>4</v>
      </c>
      <c r="Q14729">
        <v>0</v>
      </c>
      <c r="R14729">
        <v>0</v>
      </c>
    </row>
    <row r="14730" spans="1:18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144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  <c r="R14730">
        <v>0</v>
      </c>
    </row>
    <row r="14731" spans="1:18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144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144</v>
      </c>
      <c r="K14732">
        <v>38</v>
      </c>
      <c r="L14732">
        <v>3</v>
      </c>
      <c r="M14732">
        <v>0</v>
      </c>
      <c r="N14732">
        <v>3</v>
      </c>
      <c r="O14732">
        <v>0</v>
      </c>
      <c r="P14732">
        <v>6</v>
      </c>
      <c r="Q14732">
        <v>0</v>
      </c>
      <c r="R14732">
        <v>0</v>
      </c>
    </row>
    <row r="14733" spans="1:18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144</v>
      </c>
      <c r="K14733">
        <v>39</v>
      </c>
      <c r="L14733">
        <v>2</v>
      </c>
      <c r="M14733">
        <v>0</v>
      </c>
      <c r="N14733">
        <v>3</v>
      </c>
      <c r="O14733">
        <v>0</v>
      </c>
      <c r="P14733">
        <v>5</v>
      </c>
      <c r="Q14733">
        <v>0</v>
      </c>
      <c r="R14733">
        <v>0</v>
      </c>
    </row>
    <row r="14734" spans="1:18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144</v>
      </c>
      <c r="K14734">
        <v>40</v>
      </c>
      <c r="L14734">
        <v>1</v>
      </c>
      <c r="M14734">
        <v>0</v>
      </c>
      <c r="N14734">
        <v>4</v>
      </c>
      <c r="O14734">
        <v>0</v>
      </c>
      <c r="P14734">
        <v>5</v>
      </c>
      <c r="Q14734">
        <v>0</v>
      </c>
      <c r="R14734">
        <v>0</v>
      </c>
    </row>
    <row r="14735" spans="1:18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144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144</v>
      </c>
      <c r="K14736">
        <v>42</v>
      </c>
      <c r="L14736">
        <v>0</v>
      </c>
      <c r="M14736">
        <v>0</v>
      </c>
      <c r="N14736">
        <v>4</v>
      </c>
      <c r="O14736">
        <v>0</v>
      </c>
      <c r="P14736">
        <v>4</v>
      </c>
      <c r="Q14736">
        <v>0</v>
      </c>
      <c r="R14736">
        <v>0</v>
      </c>
    </row>
    <row r="14737" spans="1:18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144</v>
      </c>
      <c r="K14737">
        <v>43</v>
      </c>
      <c r="L14737">
        <v>3</v>
      </c>
      <c r="M14737">
        <v>1</v>
      </c>
      <c r="N14737">
        <v>2</v>
      </c>
      <c r="O14737">
        <v>0</v>
      </c>
      <c r="P14737">
        <v>5</v>
      </c>
      <c r="Q14737">
        <v>1</v>
      </c>
      <c r="R14737">
        <v>0</v>
      </c>
    </row>
    <row r="14738" spans="1:18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144</v>
      </c>
      <c r="K14738">
        <v>44</v>
      </c>
      <c r="L14738">
        <v>1</v>
      </c>
      <c r="M14738">
        <v>0</v>
      </c>
      <c r="N14738">
        <v>2</v>
      </c>
      <c r="O14738">
        <v>0</v>
      </c>
      <c r="P14738">
        <v>3</v>
      </c>
      <c r="Q14738">
        <v>0</v>
      </c>
      <c r="R14738">
        <v>0</v>
      </c>
    </row>
    <row r="14739" spans="1:18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144</v>
      </c>
      <c r="K14739">
        <v>45</v>
      </c>
      <c r="L14739">
        <v>2</v>
      </c>
      <c r="M14739">
        <v>0</v>
      </c>
      <c r="N14739">
        <v>4</v>
      </c>
      <c r="O14739">
        <v>0</v>
      </c>
      <c r="P14739">
        <v>6</v>
      </c>
      <c r="Q14739">
        <v>0</v>
      </c>
      <c r="R14739">
        <v>0</v>
      </c>
    </row>
    <row r="14740" spans="1:18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144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144</v>
      </c>
      <c r="K14741">
        <v>47</v>
      </c>
      <c r="L14741">
        <v>2</v>
      </c>
      <c r="M14741">
        <v>0</v>
      </c>
      <c r="N14741">
        <v>5</v>
      </c>
      <c r="O14741">
        <v>1</v>
      </c>
      <c r="P14741">
        <v>7</v>
      </c>
      <c r="Q14741">
        <v>1</v>
      </c>
      <c r="R14741">
        <v>0</v>
      </c>
    </row>
    <row r="14742" spans="1:18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144</v>
      </c>
      <c r="K14742">
        <v>48</v>
      </c>
      <c r="L14742">
        <v>5</v>
      </c>
      <c r="M14742">
        <v>0</v>
      </c>
      <c r="N14742">
        <v>1</v>
      </c>
      <c r="O14742">
        <v>0</v>
      </c>
      <c r="P14742">
        <v>6</v>
      </c>
      <c r="Q14742">
        <v>0</v>
      </c>
      <c r="R14742">
        <v>0</v>
      </c>
    </row>
    <row r="14743" spans="1:18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144</v>
      </c>
      <c r="K14743">
        <v>49</v>
      </c>
      <c r="L14743">
        <v>5</v>
      </c>
      <c r="M14743">
        <v>0</v>
      </c>
      <c r="N14743">
        <v>6</v>
      </c>
      <c r="O14743">
        <v>0</v>
      </c>
      <c r="P14743">
        <v>11</v>
      </c>
      <c r="Q14743">
        <v>0</v>
      </c>
      <c r="R14743">
        <v>0</v>
      </c>
    </row>
    <row r="14744" spans="1:18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144</v>
      </c>
      <c r="K14744">
        <v>50</v>
      </c>
      <c r="L14744">
        <v>3</v>
      </c>
      <c r="M14744">
        <v>0</v>
      </c>
      <c r="N14744">
        <v>4</v>
      </c>
      <c r="O14744">
        <v>0</v>
      </c>
      <c r="P14744">
        <v>7</v>
      </c>
      <c r="Q14744">
        <v>0</v>
      </c>
      <c r="R14744">
        <v>0</v>
      </c>
    </row>
    <row r="14745" spans="1:18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144</v>
      </c>
      <c r="K14745">
        <v>51</v>
      </c>
      <c r="L14745">
        <v>3</v>
      </c>
      <c r="M14745">
        <v>1</v>
      </c>
      <c r="N14745">
        <v>1</v>
      </c>
      <c r="O14745">
        <v>0</v>
      </c>
      <c r="P14745">
        <v>4</v>
      </c>
      <c r="Q14745">
        <v>1</v>
      </c>
      <c r="R14745">
        <v>0</v>
      </c>
    </row>
    <row r="14746" spans="1:18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144</v>
      </c>
      <c r="K14746">
        <v>52</v>
      </c>
      <c r="L14746">
        <v>0</v>
      </c>
      <c r="M14746">
        <v>0</v>
      </c>
      <c r="N14746">
        <v>6</v>
      </c>
      <c r="O14746">
        <v>0</v>
      </c>
      <c r="P14746">
        <v>6</v>
      </c>
      <c r="Q14746">
        <v>0</v>
      </c>
      <c r="R14746">
        <v>0</v>
      </c>
    </row>
    <row r="14747" spans="1:18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144</v>
      </c>
      <c r="K14747">
        <v>53</v>
      </c>
      <c r="L14747">
        <v>4</v>
      </c>
      <c r="M14747">
        <v>0</v>
      </c>
      <c r="N14747">
        <v>5</v>
      </c>
      <c r="O14747">
        <v>1</v>
      </c>
      <c r="P14747">
        <v>9</v>
      </c>
      <c r="Q14747">
        <v>1</v>
      </c>
      <c r="R14747">
        <v>0</v>
      </c>
    </row>
    <row r="14748" spans="1:18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144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144</v>
      </c>
      <c r="K14749">
        <v>55</v>
      </c>
      <c r="L14749">
        <v>3</v>
      </c>
      <c r="M14749">
        <v>0</v>
      </c>
      <c r="N14749">
        <v>1</v>
      </c>
      <c r="O14749">
        <v>0</v>
      </c>
      <c r="P14749">
        <v>4</v>
      </c>
      <c r="Q14749">
        <v>0</v>
      </c>
      <c r="R14749">
        <v>0</v>
      </c>
    </row>
    <row r="14750" spans="1:18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144</v>
      </c>
      <c r="K14750">
        <v>56</v>
      </c>
      <c r="L14750">
        <v>2</v>
      </c>
      <c r="M14750">
        <v>0</v>
      </c>
      <c r="N14750">
        <v>2</v>
      </c>
      <c r="O14750">
        <v>0</v>
      </c>
      <c r="P14750">
        <v>4</v>
      </c>
      <c r="Q14750">
        <v>0</v>
      </c>
      <c r="R14750">
        <v>0</v>
      </c>
    </row>
    <row r="14751" spans="1:18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144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144</v>
      </c>
      <c r="K14752">
        <v>58</v>
      </c>
      <c r="L14752">
        <v>2</v>
      </c>
      <c r="M14752">
        <v>0</v>
      </c>
      <c r="N14752">
        <v>0</v>
      </c>
      <c r="O14752">
        <v>0</v>
      </c>
      <c r="P14752">
        <v>2</v>
      </c>
      <c r="Q14752">
        <v>0</v>
      </c>
      <c r="R14752">
        <v>0</v>
      </c>
    </row>
    <row r="14753" spans="1:18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144</v>
      </c>
      <c r="K14753">
        <v>59</v>
      </c>
      <c r="L14753">
        <v>2</v>
      </c>
      <c r="M14753">
        <v>0</v>
      </c>
      <c r="N14753">
        <v>3</v>
      </c>
      <c r="O14753">
        <v>0</v>
      </c>
      <c r="P14753">
        <v>5</v>
      </c>
      <c r="Q14753">
        <v>0</v>
      </c>
      <c r="R14753">
        <v>0</v>
      </c>
    </row>
    <row r="14754" spans="1:18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144</v>
      </c>
      <c r="K14754">
        <v>60</v>
      </c>
      <c r="L14754">
        <v>0</v>
      </c>
      <c r="M14754">
        <v>0</v>
      </c>
      <c r="N14754">
        <v>1</v>
      </c>
      <c r="O14754">
        <v>0</v>
      </c>
      <c r="P14754">
        <v>1</v>
      </c>
      <c r="Q14754">
        <v>0</v>
      </c>
      <c r="R14754">
        <v>0</v>
      </c>
    </row>
    <row r="14755" spans="1:18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144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  <c r="R14755">
        <v>0</v>
      </c>
    </row>
    <row r="14756" spans="1:18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144</v>
      </c>
      <c r="K14756">
        <v>62</v>
      </c>
      <c r="L14756">
        <v>2</v>
      </c>
      <c r="M14756">
        <v>0</v>
      </c>
      <c r="N14756">
        <v>3</v>
      </c>
      <c r="O14756">
        <v>0</v>
      </c>
      <c r="P14756">
        <v>5</v>
      </c>
      <c r="Q14756">
        <v>0</v>
      </c>
      <c r="R14756">
        <v>0</v>
      </c>
    </row>
    <row r="14757" spans="1:18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144</v>
      </c>
      <c r="K14757">
        <v>63</v>
      </c>
      <c r="L14757">
        <v>4</v>
      </c>
      <c r="M14757">
        <v>0</v>
      </c>
      <c r="N14757">
        <v>4</v>
      </c>
      <c r="O14757">
        <v>0</v>
      </c>
      <c r="P14757">
        <v>8</v>
      </c>
      <c r="Q14757">
        <v>0</v>
      </c>
      <c r="R14757">
        <v>0</v>
      </c>
    </row>
    <row r="14758" spans="1:18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144</v>
      </c>
      <c r="K14758">
        <v>64</v>
      </c>
      <c r="L14758">
        <v>5</v>
      </c>
      <c r="M14758">
        <v>0</v>
      </c>
      <c r="N14758">
        <v>3</v>
      </c>
      <c r="O14758">
        <v>0</v>
      </c>
      <c r="P14758">
        <v>8</v>
      </c>
      <c r="Q14758">
        <v>0</v>
      </c>
      <c r="R14758">
        <v>0</v>
      </c>
    </row>
    <row r="14759" spans="1:18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144</v>
      </c>
      <c r="K14759">
        <v>65</v>
      </c>
      <c r="L14759">
        <v>3</v>
      </c>
      <c r="M14759">
        <v>0</v>
      </c>
      <c r="N14759">
        <v>2</v>
      </c>
      <c r="O14759">
        <v>0</v>
      </c>
      <c r="P14759">
        <v>5</v>
      </c>
      <c r="Q14759">
        <v>0</v>
      </c>
      <c r="R14759">
        <v>0</v>
      </c>
    </row>
    <row r="14760" spans="1:18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144</v>
      </c>
      <c r="K14760">
        <v>66</v>
      </c>
      <c r="L14760">
        <v>2</v>
      </c>
      <c r="M14760">
        <v>0</v>
      </c>
      <c r="N14760">
        <v>2</v>
      </c>
      <c r="O14760">
        <v>0</v>
      </c>
      <c r="P14760">
        <v>4</v>
      </c>
      <c r="Q14760">
        <v>0</v>
      </c>
      <c r="R14760">
        <v>0</v>
      </c>
    </row>
    <row r="14761" spans="1:18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144</v>
      </c>
      <c r="K14761">
        <v>67</v>
      </c>
      <c r="L14761">
        <v>3</v>
      </c>
      <c r="M14761">
        <v>0</v>
      </c>
      <c r="N14761">
        <v>0</v>
      </c>
      <c r="O14761">
        <v>0</v>
      </c>
      <c r="P14761">
        <v>3</v>
      </c>
      <c r="Q14761">
        <v>0</v>
      </c>
      <c r="R14761">
        <v>0</v>
      </c>
    </row>
    <row r="14762" spans="1:18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144</v>
      </c>
      <c r="K14762">
        <v>68</v>
      </c>
      <c r="L14762">
        <v>1</v>
      </c>
      <c r="M14762">
        <v>0</v>
      </c>
      <c r="N14762">
        <v>4</v>
      </c>
      <c r="O14762">
        <v>0</v>
      </c>
      <c r="P14762">
        <v>5</v>
      </c>
      <c r="Q14762">
        <v>0</v>
      </c>
      <c r="R14762">
        <v>0</v>
      </c>
    </row>
    <row r="14763" spans="1:18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144</v>
      </c>
      <c r="K14763">
        <v>69</v>
      </c>
      <c r="L14763">
        <v>2</v>
      </c>
      <c r="M14763">
        <v>0</v>
      </c>
      <c r="N14763">
        <v>5</v>
      </c>
      <c r="O14763">
        <v>0</v>
      </c>
      <c r="P14763">
        <v>7</v>
      </c>
      <c r="Q14763">
        <v>0</v>
      </c>
      <c r="R14763">
        <v>0</v>
      </c>
    </row>
    <row r="14764" spans="1:18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144</v>
      </c>
      <c r="K14764">
        <v>70</v>
      </c>
      <c r="L14764">
        <v>4</v>
      </c>
      <c r="M14764">
        <v>0</v>
      </c>
      <c r="N14764">
        <v>4</v>
      </c>
      <c r="O14764">
        <v>0</v>
      </c>
      <c r="P14764">
        <v>8</v>
      </c>
      <c r="Q14764">
        <v>0</v>
      </c>
      <c r="R14764">
        <v>0</v>
      </c>
    </row>
    <row r="14765" spans="1:18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144</v>
      </c>
      <c r="K14765">
        <v>71</v>
      </c>
      <c r="L14765">
        <v>2</v>
      </c>
      <c r="M14765">
        <v>1</v>
      </c>
      <c r="N14765">
        <v>6</v>
      </c>
      <c r="O14765">
        <v>0</v>
      </c>
      <c r="P14765">
        <v>8</v>
      </c>
      <c r="Q14765">
        <v>1</v>
      </c>
      <c r="R14765">
        <v>0</v>
      </c>
    </row>
    <row r="14766" spans="1:18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144</v>
      </c>
      <c r="K14766">
        <v>72</v>
      </c>
      <c r="L14766">
        <v>6</v>
      </c>
      <c r="M14766">
        <v>0</v>
      </c>
      <c r="N14766">
        <v>3</v>
      </c>
      <c r="O14766">
        <v>0</v>
      </c>
      <c r="P14766">
        <v>9</v>
      </c>
      <c r="Q14766">
        <v>0</v>
      </c>
      <c r="R14766">
        <v>0</v>
      </c>
    </row>
    <row r="14767" spans="1:18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144</v>
      </c>
      <c r="K14767">
        <v>73</v>
      </c>
      <c r="L14767">
        <v>2</v>
      </c>
      <c r="M14767">
        <v>0</v>
      </c>
      <c r="N14767">
        <v>2</v>
      </c>
      <c r="O14767">
        <v>0</v>
      </c>
      <c r="P14767">
        <v>4</v>
      </c>
      <c r="Q14767">
        <v>0</v>
      </c>
      <c r="R14767">
        <v>0</v>
      </c>
    </row>
    <row r="14768" spans="1:18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144</v>
      </c>
      <c r="K14768">
        <v>74</v>
      </c>
      <c r="L14768">
        <v>1</v>
      </c>
      <c r="M14768">
        <v>0</v>
      </c>
      <c r="N14768">
        <v>4</v>
      </c>
      <c r="O14768">
        <v>0</v>
      </c>
      <c r="P14768">
        <v>5</v>
      </c>
      <c r="Q14768">
        <v>0</v>
      </c>
      <c r="R14768">
        <v>0</v>
      </c>
    </row>
    <row r="14769" spans="1:18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144</v>
      </c>
      <c r="K14769">
        <v>75</v>
      </c>
      <c r="L14769">
        <v>4</v>
      </c>
      <c r="M14769">
        <v>0</v>
      </c>
      <c r="N14769">
        <v>4</v>
      </c>
      <c r="O14769">
        <v>0</v>
      </c>
      <c r="P14769">
        <v>8</v>
      </c>
      <c r="Q14769">
        <v>0</v>
      </c>
      <c r="R14769">
        <v>0</v>
      </c>
    </row>
    <row r="14770" spans="1:18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144</v>
      </c>
      <c r="K14770">
        <v>76</v>
      </c>
      <c r="L14770">
        <v>6</v>
      </c>
      <c r="M14770">
        <v>0</v>
      </c>
      <c r="N14770">
        <v>2</v>
      </c>
      <c r="O14770">
        <v>0</v>
      </c>
      <c r="P14770">
        <v>8</v>
      </c>
      <c r="Q14770">
        <v>0</v>
      </c>
      <c r="R14770">
        <v>0</v>
      </c>
    </row>
    <row r="14771" spans="1:18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144</v>
      </c>
      <c r="K14771">
        <v>77</v>
      </c>
      <c r="L14771">
        <v>2</v>
      </c>
      <c r="M14771">
        <v>0</v>
      </c>
      <c r="N14771">
        <v>5</v>
      </c>
      <c r="O14771">
        <v>0</v>
      </c>
      <c r="P14771">
        <v>7</v>
      </c>
      <c r="Q14771">
        <v>0</v>
      </c>
      <c r="R14771">
        <v>0</v>
      </c>
    </row>
    <row r="14772" spans="1:18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144</v>
      </c>
      <c r="K14772">
        <v>78</v>
      </c>
      <c r="L14772">
        <v>2</v>
      </c>
      <c r="M14772">
        <v>0</v>
      </c>
      <c r="N14772">
        <v>5</v>
      </c>
      <c r="O14772">
        <v>0</v>
      </c>
      <c r="P14772">
        <v>7</v>
      </c>
      <c r="Q14772">
        <v>0</v>
      </c>
      <c r="R14772">
        <v>0</v>
      </c>
    </row>
    <row r="14773" spans="1:18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144</v>
      </c>
      <c r="K14773">
        <v>79</v>
      </c>
      <c r="L14773">
        <v>2</v>
      </c>
      <c r="M14773">
        <v>0</v>
      </c>
      <c r="N14773">
        <v>5</v>
      </c>
      <c r="O14773">
        <v>0</v>
      </c>
      <c r="P14773">
        <v>7</v>
      </c>
      <c r="Q14773">
        <v>0</v>
      </c>
      <c r="R14773">
        <v>0</v>
      </c>
    </row>
    <row r="14774" spans="1:18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144</v>
      </c>
      <c r="K14774">
        <v>80</v>
      </c>
      <c r="L14774">
        <v>3</v>
      </c>
      <c r="M14774">
        <v>0</v>
      </c>
      <c r="N14774">
        <v>10</v>
      </c>
      <c r="O14774">
        <v>0</v>
      </c>
      <c r="P14774">
        <v>13</v>
      </c>
      <c r="Q14774">
        <v>0</v>
      </c>
      <c r="R14774">
        <v>0</v>
      </c>
    </row>
    <row r="14775" spans="1:18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144</v>
      </c>
      <c r="K14775">
        <v>81</v>
      </c>
      <c r="L14775">
        <v>5</v>
      </c>
      <c r="M14775">
        <v>0</v>
      </c>
      <c r="N14775">
        <v>5</v>
      </c>
      <c r="O14775">
        <v>0</v>
      </c>
      <c r="P14775">
        <v>10</v>
      </c>
      <c r="Q14775">
        <v>0</v>
      </c>
      <c r="R14775">
        <v>0</v>
      </c>
    </row>
    <row r="14776" spans="1:18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144</v>
      </c>
      <c r="K14776">
        <v>82</v>
      </c>
      <c r="L14776">
        <v>4</v>
      </c>
      <c r="M14776">
        <v>0</v>
      </c>
      <c r="N14776">
        <v>4</v>
      </c>
      <c r="O14776">
        <v>0</v>
      </c>
      <c r="P14776">
        <v>8</v>
      </c>
      <c r="Q14776">
        <v>0</v>
      </c>
      <c r="R14776">
        <v>0</v>
      </c>
    </row>
    <row r="14777" spans="1:18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144</v>
      </c>
      <c r="K14777">
        <v>83</v>
      </c>
      <c r="L14777">
        <v>3</v>
      </c>
      <c r="M14777">
        <v>0</v>
      </c>
      <c r="N14777">
        <v>3</v>
      </c>
      <c r="O14777">
        <v>0</v>
      </c>
      <c r="P14777">
        <v>6</v>
      </c>
      <c r="Q14777">
        <v>0</v>
      </c>
      <c r="R14777">
        <v>0</v>
      </c>
    </row>
    <row r="14778" spans="1:18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144</v>
      </c>
      <c r="K14778">
        <v>84</v>
      </c>
      <c r="L14778">
        <v>3</v>
      </c>
      <c r="M14778">
        <v>0</v>
      </c>
      <c r="N14778">
        <v>6</v>
      </c>
      <c r="O14778">
        <v>0</v>
      </c>
      <c r="P14778">
        <v>9</v>
      </c>
      <c r="Q14778">
        <v>0</v>
      </c>
      <c r="R14778">
        <v>0</v>
      </c>
    </row>
    <row r="14779" spans="1:18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144</v>
      </c>
      <c r="K14779">
        <v>85</v>
      </c>
      <c r="L14779">
        <v>1</v>
      </c>
      <c r="M14779">
        <v>0</v>
      </c>
      <c r="N14779">
        <v>1</v>
      </c>
      <c r="O14779">
        <v>0</v>
      </c>
      <c r="P14779">
        <v>2</v>
      </c>
      <c r="Q14779">
        <v>0</v>
      </c>
      <c r="R14779">
        <v>0</v>
      </c>
    </row>
    <row r="14780" spans="1:18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144</v>
      </c>
      <c r="K14780">
        <v>86</v>
      </c>
      <c r="L14780">
        <v>2</v>
      </c>
      <c r="M14780">
        <v>0</v>
      </c>
      <c r="N14780">
        <v>3</v>
      </c>
      <c r="O14780">
        <v>0</v>
      </c>
      <c r="P14780">
        <v>5</v>
      </c>
      <c r="Q14780">
        <v>0</v>
      </c>
      <c r="R14780">
        <v>0</v>
      </c>
    </row>
    <row r="14781" spans="1:18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144</v>
      </c>
      <c r="K14781">
        <v>87</v>
      </c>
      <c r="L14781">
        <v>0</v>
      </c>
      <c r="M14781">
        <v>0</v>
      </c>
      <c r="N14781">
        <v>3</v>
      </c>
      <c r="O14781">
        <v>0</v>
      </c>
      <c r="P14781">
        <v>3</v>
      </c>
      <c r="Q14781">
        <v>0</v>
      </c>
      <c r="R14781">
        <v>0</v>
      </c>
    </row>
    <row r="14782" spans="1:18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144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144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144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144</v>
      </c>
      <c r="K14785">
        <v>91</v>
      </c>
      <c r="L14785">
        <v>1</v>
      </c>
      <c r="M14785">
        <v>0</v>
      </c>
      <c r="N14785">
        <v>1</v>
      </c>
      <c r="O14785">
        <v>0</v>
      </c>
      <c r="P14785">
        <v>2</v>
      </c>
      <c r="Q14785">
        <v>0</v>
      </c>
      <c r="R14785">
        <v>0</v>
      </c>
    </row>
    <row r="14786" spans="1:18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144</v>
      </c>
      <c r="K14786">
        <v>92</v>
      </c>
      <c r="L14786">
        <v>0</v>
      </c>
      <c r="M14786">
        <v>0</v>
      </c>
      <c r="N14786">
        <v>5</v>
      </c>
      <c r="O14786">
        <v>0</v>
      </c>
      <c r="P14786">
        <v>5</v>
      </c>
      <c r="Q14786">
        <v>0</v>
      </c>
      <c r="R14786">
        <v>0</v>
      </c>
    </row>
    <row r="14787" spans="1:18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144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144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144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144</v>
      </c>
      <c r="K14790">
        <v>96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144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144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144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144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144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144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144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144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144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144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144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144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144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144</v>
      </c>
      <c r="K14804" t="s">
        <v>13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144</v>
      </c>
      <c r="K14805" t="s">
        <v>9</v>
      </c>
      <c r="L14805">
        <v>185</v>
      </c>
      <c r="M14805">
        <v>4</v>
      </c>
      <c r="N14805">
        <v>236</v>
      </c>
      <c r="O14805">
        <v>3</v>
      </c>
      <c r="P14805">
        <v>421</v>
      </c>
      <c r="Q14805">
        <v>7</v>
      </c>
      <c r="R14805">
        <v>0</v>
      </c>
    </row>
    <row r="14806" spans="1:18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145</v>
      </c>
    </row>
    <row r="14807" spans="1:18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145</v>
      </c>
      <c r="K14807">
        <v>0</v>
      </c>
      <c r="L14807">
        <v>0</v>
      </c>
      <c r="M14807">
        <v>0</v>
      </c>
      <c r="N14807">
        <v>3</v>
      </c>
      <c r="O14807">
        <v>0</v>
      </c>
      <c r="P14807">
        <v>3</v>
      </c>
      <c r="Q14807">
        <v>0</v>
      </c>
      <c r="R14807">
        <v>0</v>
      </c>
    </row>
    <row r="14808" spans="1:18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145</v>
      </c>
      <c r="K14808">
        <v>1</v>
      </c>
      <c r="L14808">
        <v>2</v>
      </c>
      <c r="M14808">
        <v>0</v>
      </c>
      <c r="N14808">
        <v>1</v>
      </c>
      <c r="O14808">
        <v>0</v>
      </c>
      <c r="P14808">
        <v>3</v>
      </c>
      <c r="Q14808">
        <v>0</v>
      </c>
      <c r="R14808">
        <v>0</v>
      </c>
    </row>
    <row r="14809" spans="1:18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145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145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145</v>
      </c>
      <c r="K14811">
        <v>4</v>
      </c>
      <c r="L14811">
        <v>1</v>
      </c>
      <c r="M14811">
        <v>0</v>
      </c>
      <c r="N14811">
        <v>6</v>
      </c>
      <c r="O14811">
        <v>0</v>
      </c>
      <c r="P14811">
        <v>7</v>
      </c>
      <c r="Q14811">
        <v>0</v>
      </c>
      <c r="R14811">
        <v>0</v>
      </c>
    </row>
    <row r="14812" spans="1:18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145</v>
      </c>
      <c r="K14812">
        <v>5</v>
      </c>
      <c r="L14812">
        <v>2</v>
      </c>
      <c r="M14812">
        <v>0</v>
      </c>
      <c r="N14812">
        <v>3</v>
      </c>
      <c r="O14812">
        <v>0</v>
      </c>
      <c r="P14812">
        <v>5</v>
      </c>
      <c r="Q14812">
        <v>0</v>
      </c>
      <c r="R14812">
        <v>0</v>
      </c>
    </row>
    <row r="14813" spans="1:18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145</v>
      </c>
      <c r="K14813">
        <v>6</v>
      </c>
      <c r="L14813">
        <v>5</v>
      </c>
      <c r="M14813">
        <v>0</v>
      </c>
      <c r="N14813">
        <v>2</v>
      </c>
      <c r="O14813">
        <v>0</v>
      </c>
      <c r="P14813">
        <v>7</v>
      </c>
      <c r="Q14813">
        <v>0</v>
      </c>
      <c r="R14813">
        <v>0</v>
      </c>
    </row>
    <row r="14814" spans="1:18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145</v>
      </c>
      <c r="K14814">
        <v>7</v>
      </c>
      <c r="L14814">
        <v>2</v>
      </c>
      <c r="M14814">
        <v>0</v>
      </c>
      <c r="N14814">
        <v>2</v>
      </c>
      <c r="O14814">
        <v>0</v>
      </c>
      <c r="P14814">
        <v>4</v>
      </c>
      <c r="Q14814">
        <v>0</v>
      </c>
      <c r="R14814">
        <v>0</v>
      </c>
    </row>
    <row r="14815" spans="1:18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145</v>
      </c>
      <c r="K14815">
        <v>8</v>
      </c>
      <c r="L14815">
        <v>4</v>
      </c>
      <c r="M14815">
        <v>0</v>
      </c>
      <c r="N14815">
        <v>5</v>
      </c>
      <c r="O14815">
        <v>0</v>
      </c>
      <c r="P14815">
        <v>9</v>
      </c>
      <c r="Q14815">
        <v>0</v>
      </c>
      <c r="R14815">
        <v>0</v>
      </c>
    </row>
    <row r="14816" spans="1:18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145</v>
      </c>
      <c r="K14816">
        <v>9</v>
      </c>
      <c r="L14816">
        <v>4</v>
      </c>
      <c r="M14816">
        <v>0</v>
      </c>
      <c r="N14816">
        <v>3</v>
      </c>
      <c r="O14816">
        <v>0</v>
      </c>
      <c r="P14816">
        <v>7</v>
      </c>
      <c r="Q14816">
        <v>0</v>
      </c>
      <c r="R14816">
        <v>0</v>
      </c>
    </row>
    <row r="14817" spans="1:18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145</v>
      </c>
      <c r="K14817">
        <v>10</v>
      </c>
      <c r="L14817">
        <v>1</v>
      </c>
      <c r="M14817">
        <v>0</v>
      </c>
      <c r="N14817">
        <v>3</v>
      </c>
      <c r="O14817">
        <v>1</v>
      </c>
      <c r="P14817">
        <v>4</v>
      </c>
      <c r="Q14817">
        <v>1</v>
      </c>
      <c r="R14817">
        <v>0</v>
      </c>
    </row>
    <row r="14818" spans="1:18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145</v>
      </c>
      <c r="K14818">
        <v>11</v>
      </c>
      <c r="L14818">
        <v>2</v>
      </c>
      <c r="M14818">
        <v>0</v>
      </c>
      <c r="N14818">
        <v>6</v>
      </c>
      <c r="O14818">
        <v>0</v>
      </c>
      <c r="P14818">
        <v>8</v>
      </c>
      <c r="Q14818">
        <v>0</v>
      </c>
      <c r="R14818">
        <v>0</v>
      </c>
    </row>
    <row r="14819" spans="1:18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145</v>
      </c>
      <c r="K14819">
        <v>12</v>
      </c>
      <c r="L14819">
        <v>5</v>
      </c>
      <c r="M14819">
        <v>0</v>
      </c>
      <c r="N14819">
        <v>4</v>
      </c>
      <c r="O14819">
        <v>0</v>
      </c>
      <c r="P14819">
        <v>9</v>
      </c>
      <c r="Q14819">
        <v>0</v>
      </c>
      <c r="R14819">
        <v>0</v>
      </c>
    </row>
    <row r="14820" spans="1:18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145</v>
      </c>
      <c r="K14820">
        <v>13</v>
      </c>
      <c r="L14820">
        <v>2</v>
      </c>
      <c r="M14820">
        <v>0</v>
      </c>
      <c r="N14820">
        <v>1</v>
      </c>
      <c r="O14820">
        <v>0</v>
      </c>
      <c r="P14820">
        <v>3</v>
      </c>
      <c r="Q14820">
        <v>0</v>
      </c>
      <c r="R14820">
        <v>0</v>
      </c>
    </row>
    <row r="14821" spans="1:18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145</v>
      </c>
      <c r="K14821">
        <v>14</v>
      </c>
      <c r="L14821">
        <v>5</v>
      </c>
      <c r="M14821">
        <v>0</v>
      </c>
      <c r="N14821">
        <v>1</v>
      </c>
      <c r="O14821">
        <v>0</v>
      </c>
      <c r="P14821">
        <v>6</v>
      </c>
      <c r="Q14821">
        <v>0</v>
      </c>
      <c r="R14821">
        <v>0</v>
      </c>
    </row>
    <row r="14822" spans="1:18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145</v>
      </c>
      <c r="K14822">
        <v>15</v>
      </c>
      <c r="L14822">
        <v>5</v>
      </c>
      <c r="M14822">
        <v>0</v>
      </c>
      <c r="N14822">
        <v>4</v>
      </c>
      <c r="O14822">
        <v>0</v>
      </c>
      <c r="P14822">
        <v>9</v>
      </c>
      <c r="Q14822">
        <v>0</v>
      </c>
      <c r="R14822">
        <v>0</v>
      </c>
    </row>
    <row r="14823" spans="1:18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145</v>
      </c>
      <c r="K14823">
        <v>16</v>
      </c>
      <c r="L14823">
        <v>6</v>
      </c>
      <c r="M14823">
        <v>0</v>
      </c>
      <c r="N14823">
        <v>2</v>
      </c>
      <c r="O14823">
        <v>0</v>
      </c>
      <c r="P14823">
        <v>8</v>
      </c>
      <c r="Q14823">
        <v>0</v>
      </c>
      <c r="R14823">
        <v>0</v>
      </c>
    </row>
    <row r="14824" spans="1:18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145</v>
      </c>
      <c r="K14824">
        <v>17</v>
      </c>
      <c r="L14824">
        <v>3</v>
      </c>
      <c r="M14824">
        <v>0</v>
      </c>
      <c r="N14824">
        <v>6</v>
      </c>
      <c r="O14824">
        <v>0</v>
      </c>
      <c r="P14824">
        <v>9</v>
      </c>
      <c r="Q14824">
        <v>0</v>
      </c>
      <c r="R14824">
        <v>0</v>
      </c>
    </row>
    <row r="14825" spans="1:18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145</v>
      </c>
      <c r="K14825">
        <v>18</v>
      </c>
      <c r="L14825">
        <v>3</v>
      </c>
      <c r="M14825">
        <v>0</v>
      </c>
      <c r="N14825">
        <v>5</v>
      </c>
      <c r="O14825">
        <v>0</v>
      </c>
      <c r="P14825">
        <v>8</v>
      </c>
      <c r="Q14825">
        <v>0</v>
      </c>
      <c r="R14825">
        <v>0</v>
      </c>
    </row>
    <row r="14826" spans="1:18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145</v>
      </c>
      <c r="K14826">
        <v>19</v>
      </c>
      <c r="L14826">
        <v>2</v>
      </c>
      <c r="M14826">
        <v>0</v>
      </c>
      <c r="N14826">
        <v>2</v>
      </c>
      <c r="O14826">
        <v>0</v>
      </c>
      <c r="P14826">
        <v>4</v>
      </c>
      <c r="Q14826">
        <v>0</v>
      </c>
      <c r="R14826">
        <v>0</v>
      </c>
    </row>
    <row r="14827" spans="1:18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145</v>
      </c>
      <c r="K14827">
        <v>20</v>
      </c>
      <c r="L14827">
        <v>6</v>
      </c>
      <c r="M14827">
        <v>0</v>
      </c>
      <c r="N14827">
        <v>3</v>
      </c>
      <c r="O14827">
        <v>0</v>
      </c>
      <c r="P14827">
        <v>9</v>
      </c>
      <c r="Q14827">
        <v>0</v>
      </c>
      <c r="R14827">
        <v>0</v>
      </c>
    </row>
    <row r="14828" spans="1:18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145</v>
      </c>
      <c r="K14828">
        <v>21</v>
      </c>
      <c r="L14828">
        <v>2</v>
      </c>
      <c r="M14828">
        <v>0</v>
      </c>
      <c r="N14828">
        <v>0</v>
      </c>
      <c r="O14828">
        <v>0</v>
      </c>
      <c r="P14828">
        <v>2</v>
      </c>
      <c r="Q14828">
        <v>0</v>
      </c>
      <c r="R14828">
        <v>0</v>
      </c>
    </row>
    <row r="14829" spans="1:18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145</v>
      </c>
      <c r="K14829">
        <v>22</v>
      </c>
      <c r="L14829">
        <v>2</v>
      </c>
      <c r="M14829">
        <v>0</v>
      </c>
      <c r="N14829">
        <v>1</v>
      </c>
      <c r="O14829">
        <v>0</v>
      </c>
      <c r="P14829">
        <v>3</v>
      </c>
      <c r="Q14829">
        <v>0</v>
      </c>
      <c r="R14829">
        <v>0</v>
      </c>
    </row>
    <row r="14830" spans="1:18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145</v>
      </c>
      <c r="K14830">
        <v>23</v>
      </c>
      <c r="L14830">
        <v>6</v>
      </c>
      <c r="M14830">
        <v>0</v>
      </c>
      <c r="N14830">
        <v>1</v>
      </c>
      <c r="O14830">
        <v>0</v>
      </c>
      <c r="P14830">
        <v>7</v>
      </c>
      <c r="Q14830">
        <v>0</v>
      </c>
      <c r="R14830">
        <v>0</v>
      </c>
    </row>
    <row r="14831" spans="1:18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145</v>
      </c>
      <c r="K14831">
        <v>24</v>
      </c>
      <c r="L14831">
        <v>2</v>
      </c>
      <c r="M14831">
        <v>0</v>
      </c>
      <c r="N14831">
        <v>6</v>
      </c>
      <c r="O14831">
        <v>0</v>
      </c>
      <c r="P14831">
        <v>8</v>
      </c>
      <c r="Q14831">
        <v>0</v>
      </c>
      <c r="R14831">
        <v>0</v>
      </c>
    </row>
    <row r="14832" spans="1:18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145</v>
      </c>
      <c r="K14832">
        <v>25</v>
      </c>
      <c r="L14832">
        <v>4</v>
      </c>
      <c r="M14832">
        <v>0</v>
      </c>
      <c r="N14832">
        <v>10</v>
      </c>
      <c r="O14832">
        <v>0</v>
      </c>
      <c r="P14832">
        <v>14</v>
      </c>
      <c r="Q14832">
        <v>0</v>
      </c>
      <c r="R14832">
        <v>0</v>
      </c>
    </row>
    <row r="14833" spans="1:18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145</v>
      </c>
      <c r="K14833">
        <v>26</v>
      </c>
      <c r="L14833">
        <v>1</v>
      </c>
      <c r="M14833">
        <v>0</v>
      </c>
      <c r="N14833">
        <v>8</v>
      </c>
      <c r="O14833">
        <v>0</v>
      </c>
      <c r="P14833">
        <v>9</v>
      </c>
      <c r="Q14833">
        <v>0</v>
      </c>
      <c r="R14833">
        <v>0</v>
      </c>
    </row>
    <row r="14834" spans="1:18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145</v>
      </c>
      <c r="K14834">
        <v>27</v>
      </c>
      <c r="L14834">
        <v>4</v>
      </c>
      <c r="M14834">
        <v>0</v>
      </c>
      <c r="N14834">
        <v>5</v>
      </c>
      <c r="O14834">
        <v>1</v>
      </c>
      <c r="P14834">
        <v>9</v>
      </c>
      <c r="Q14834">
        <v>1</v>
      </c>
      <c r="R14834">
        <v>0</v>
      </c>
    </row>
    <row r="14835" spans="1:18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145</v>
      </c>
      <c r="K14835">
        <v>28</v>
      </c>
      <c r="L14835">
        <v>3</v>
      </c>
      <c r="M14835">
        <v>1</v>
      </c>
      <c r="N14835">
        <v>4</v>
      </c>
      <c r="O14835">
        <v>0</v>
      </c>
      <c r="P14835">
        <v>7</v>
      </c>
      <c r="Q14835">
        <v>1</v>
      </c>
      <c r="R14835">
        <v>0</v>
      </c>
    </row>
    <row r="14836" spans="1:18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145</v>
      </c>
      <c r="K14836">
        <v>29</v>
      </c>
      <c r="L14836">
        <v>5</v>
      </c>
      <c r="M14836">
        <v>0</v>
      </c>
      <c r="N14836">
        <v>0</v>
      </c>
      <c r="O14836">
        <v>0</v>
      </c>
      <c r="P14836">
        <v>5</v>
      </c>
      <c r="Q14836">
        <v>0</v>
      </c>
      <c r="R14836">
        <v>0</v>
      </c>
    </row>
    <row r="14837" spans="1:18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145</v>
      </c>
      <c r="K14837">
        <v>30</v>
      </c>
      <c r="L14837">
        <v>2</v>
      </c>
      <c r="M14837">
        <v>0</v>
      </c>
      <c r="N14837">
        <v>3</v>
      </c>
      <c r="O14837">
        <v>0</v>
      </c>
      <c r="P14837">
        <v>5</v>
      </c>
      <c r="Q14837">
        <v>0</v>
      </c>
      <c r="R14837">
        <v>0</v>
      </c>
    </row>
    <row r="14838" spans="1:18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145</v>
      </c>
      <c r="K14838">
        <v>31</v>
      </c>
      <c r="L14838">
        <v>2</v>
      </c>
      <c r="M14838">
        <v>0</v>
      </c>
      <c r="N14838">
        <v>2</v>
      </c>
      <c r="O14838">
        <v>0</v>
      </c>
      <c r="P14838">
        <v>4</v>
      </c>
      <c r="Q14838">
        <v>0</v>
      </c>
      <c r="R14838">
        <v>0</v>
      </c>
    </row>
    <row r="14839" spans="1:18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145</v>
      </c>
      <c r="K14839">
        <v>32</v>
      </c>
      <c r="L14839">
        <v>2</v>
      </c>
      <c r="M14839">
        <v>0</v>
      </c>
      <c r="N14839">
        <v>2</v>
      </c>
      <c r="O14839">
        <v>0</v>
      </c>
      <c r="P14839">
        <v>4</v>
      </c>
      <c r="Q14839">
        <v>0</v>
      </c>
      <c r="R14839">
        <v>0</v>
      </c>
    </row>
    <row r="14840" spans="1:18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145</v>
      </c>
      <c r="K14840">
        <v>33</v>
      </c>
      <c r="L14840">
        <v>5</v>
      </c>
      <c r="M14840">
        <v>0</v>
      </c>
      <c r="N14840">
        <v>8</v>
      </c>
      <c r="O14840">
        <v>0</v>
      </c>
      <c r="P14840">
        <v>13</v>
      </c>
      <c r="Q14840">
        <v>0</v>
      </c>
      <c r="R14840">
        <v>0</v>
      </c>
    </row>
    <row r="14841" spans="1:18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145</v>
      </c>
      <c r="K14841">
        <v>34</v>
      </c>
      <c r="L14841">
        <v>3</v>
      </c>
      <c r="M14841">
        <v>0</v>
      </c>
      <c r="N14841">
        <v>4</v>
      </c>
      <c r="O14841">
        <v>0</v>
      </c>
      <c r="P14841">
        <v>7</v>
      </c>
      <c r="Q14841">
        <v>0</v>
      </c>
      <c r="R14841">
        <v>0</v>
      </c>
    </row>
    <row r="14842" spans="1:18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145</v>
      </c>
      <c r="K14842">
        <v>35</v>
      </c>
      <c r="L14842">
        <v>9</v>
      </c>
      <c r="M14842">
        <v>0</v>
      </c>
      <c r="N14842">
        <v>2</v>
      </c>
      <c r="O14842">
        <v>0</v>
      </c>
      <c r="P14842">
        <v>11</v>
      </c>
      <c r="Q14842">
        <v>0</v>
      </c>
      <c r="R14842">
        <v>0</v>
      </c>
    </row>
    <row r="14843" spans="1:18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145</v>
      </c>
      <c r="K14843">
        <v>36</v>
      </c>
      <c r="L14843">
        <v>0</v>
      </c>
      <c r="M14843">
        <v>0</v>
      </c>
      <c r="N14843">
        <v>5</v>
      </c>
      <c r="O14843">
        <v>0</v>
      </c>
      <c r="P14843">
        <v>5</v>
      </c>
      <c r="Q14843">
        <v>0</v>
      </c>
      <c r="R14843">
        <v>0</v>
      </c>
    </row>
    <row r="14844" spans="1:18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145</v>
      </c>
      <c r="K14844">
        <v>37</v>
      </c>
      <c r="L14844">
        <v>4</v>
      </c>
      <c r="M14844">
        <v>0</v>
      </c>
      <c r="N14844">
        <v>4</v>
      </c>
      <c r="O14844">
        <v>1</v>
      </c>
      <c r="P14844">
        <v>8</v>
      </c>
      <c r="Q14844">
        <v>1</v>
      </c>
      <c r="R14844">
        <v>0</v>
      </c>
    </row>
    <row r="14845" spans="1:18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145</v>
      </c>
      <c r="K14845">
        <v>38</v>
      </c>
      <c r="L14845">
        <v>2</v>
      </c>
      <c r="M14845">
        <v>0</v>
      </c>
      <c r="N14845">
        <v>5</v>
      </c>
      <c r="O14845">
        <v>0</v>
      </c>
      <c r="P14845">
        <v>7</v>
      </c>
      <c r="Q14845">
        <v>0</v>
      </c>
      <c r="R14845">
        <v>0</v>
      </c>
    </row>
    <row r="14846" spans="1:18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145</v>
      </c>
      <c r="K14846">
        <v>39</v>
      </c>
      <c r="L14846">
        <v>6</v>
      </c>
      <c r="M14846">
        <v>0</v>
      </c>
      <c r="N14846">
        <v>8</v>
      </c>
      <c r="O14846">
        <v>0</v>
      </c>
      <c r="P14846">
        <v>14</v>
      </c>
      <c r="Q14846">
        <v>0</v>
      </c>
      <c r="R14846">
        <v>0</v>
      </c>
    </row>
    <row r="14847" spans="1:18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145</v>
      </c>
      <c r="K14847">
        <v>40</v>
      </c>
      <c r="L14847">
        <v>2</v>
      </c>
      <c r="M14847">
        <v>0</v>
      </c>
      <c r="N14847">
        <v>4</v>
      </c>
      <c r="O14847">
        <v>0</v>
      </c>
      <c r="P14847">
        <v>6</v>
      </c>
      <c r="Q14847">
        <v>0</v>
      </c>
      <c r="R14847">
        <v>0</v>
      </c>
    </row>
    <row r="14848" spans="1:18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145</v>
      </c>
      <c r="K14848">
        <v>41</v>
      </c>
      <c r="L14848">
        <v>4</v>
      </c>
      <c r="M14848">
        <v>0</v>
      </c>
      <c r="N14848">
        <v>1</v>
      </c>
      <c r="O14848">
        <v>0</v>
      </c>
      <c r="P14848">
        <v>5</v>
      </c>
      <c r="Q14848">
        <v>0</v>
      </c>
      <c r="R14848">
        <v>0</v>
      </c>
    </row>
    <row r="14849" spans="1:18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145</v>
      </c>
      <c r="K14849">
        <v>42</v>
      </c>
      <c r="L14849">
        <v>1</v>
      </c>
      <c r="M14849">
        <v>0</v>
      </c>
      <c r="N14849">
        <v>2</v>
      </c>
      <c r="O14849">
        <v>0</v>
      </c>
      <c r="P14849">
        <v>3</v>
      </c>
      <c r="Q14849">
        <v>0</v>
      </c>
      <c r="R14849">
        <v>0</v>
      </c>
    </row>
    <row r="14850" spans="1:18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145</v>
      </c>
      <c r="K14850">
        <v>43</v>
      </c>
      <c r="L14850">
        <v>6</v>
      </c>
      <c r="M14850">
        <v>0</v>
      </c>
      <c r="N14850">
        <v>9</v>
      </c>
      <c r="O14850">
        <v>0</v>
      </c>
      <c r="P14850">
        <v>15</v>
      </c>
      <c r="Q14850">
        <v>0</v>
      </c>
      <c r="R14850">
        <v>0</v>
      </c>
    </row>
    <row r="14851" spans="1:18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145</v>
      </c>
      <c r="K14851">
        <v>44</v>
      </c>
      <c r="L14851">
        <v>9</v>
      </c>
      <c r="M14851">
        <v>0</v>
      </c>
      <c r="N14851">
        <v>7</v>
      </c>
      <c r="O14851">
        <v>0</v>
      </c>
      <c r="P14851">
        <v>16</v>
      </c>
      <c r="Q14851">
        <v>0</v>
      </c>
      <c r="R14851">
        <v>0</v>
      </c>
    </row>
    <row r="14852" spans="1:18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145</v>
      </c>
      <c r="K14852">
        <v>45</v>
      </c>
      <c r="L14852">
        <v>5</v>
      </c>
      <c r="M14852">
        <v>0</v>
      </c>
      <c r="N14852">
        <v>5</v>
      </c>
      <c r="O14852">
        <v>0</v>
      </c>
      <c r="P14852">
        <v>10</v>
      </c>
      <c r="Q14852">
        <v>0</v>
      </c>
      <c r="R14852">
        <v>0</v>
      </c>
    </row>
    <row r="14853" spans="1:18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145</v>
      </c>
      <c r="K14853">
        <v>46</v>
      </c>
      <c r="L14853">
        <v>4</v>
      </c>
      <c r="M14853">
        <v>0</v>
      </c>
      <c r="N14853">
        <v>7</v>
      </c>
      <c r="O14853">
        <v>0</v>
      </c>
      <c r="P14853">
        <v>11</v>
      </c>
      <c r="Q14853">
        <v>0</v>
      </c>
      <c r="R14853">
        <v>0</v>
      </c>
    </row>
    <row r="14854" spans="1:18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145</v>
      </c>
      <c r="K14854">
        <v>47</v>
      </c>
      <c r="L14854">
        <v>5</v>
      </c>
      <c r="M14854">
        <v>0</v>
      </c>
      <c r="N14854">
        <v>5</v>
      </c>
      <c r="O14854">
        <v>0</v>
      </c>
      <c r="P14854">
        <v>10</v>
      </c>
      <c r="Q14854">
        <v>0</v>
      </c>
      <c r="R14854">
        <v>0</v>
      </c>
    </row>
    <row r="14855" spans="1:18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145</v>
      </c>
      <c r="K14855">
        <v>48</v>
      </c>
      <c r="L14855">
        <v>5</v>
      </c>
      <c r="M14855">
        <v>0</v>
      </c>
      <c r="N14855">
        <v>8</v>
      </c>
      <c r="O14855">
        <v>1</v>
      </c>
      <c r="P14855">
        <v>13</v>
      </c>
      <c r="Q14855">
        <v>1</v>
      </c>
      <c r="R14855">
        <v>0</v>
      </c>
    </row>
    <row r="14856" spans="1:18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145</v>
      </c>
      <c r="K14856">
        <v>49</v>
      </c>
      <c r="L14856">
        <v>3</v>
      </c>
      <c r="M14856">
        <v>0</v>
      </c>
      <c r="N14856">
        <v>12</v>
      </c>
      <c r="O14856">
        <v>0</v>
      </c>
      <c r="P14856">
        <v>15</v>
      </c>
      <c r="Q14856">
        <v>0</v>
      </c>
      <c r="R14856">
        <v>0</v>
      </c>
    </row>
    <row r="14857" spans="1:18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145</v>
      </c>
      <c r="K14857">
        <v>50</v>
      </c>
      <c r="L14857">
        <v>9</v>
      </c>
      <c r="M14857">
        <v>0</v>
      </c>
      <c r="N14857">
        <v>7</v>
      </c>
      <c r="O14857">
        <v>1</v>
      </c>
      <c r="P14857">
        <v>16</v>
      </c>
      <c r="Q14857">
        <v>1</v>
      </c>
      <c r="R14857">
        <v>0</v>
      </c>
    </row>
    <row r="14858" spans="1:18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145</v>
      </c>
      <c r="K14858">
        <v>51</v>
      </c>
      <c r="L14858">
        <v>7</v>
      </c>
      <c r="M14858">
        <v>2</v>
      </c>
      <c r="N14858">
        <v>8</v>
      </c>
      <c r="O14858">
        <v>0</v>
      </c>
      <c r="P14858">
        <v>15</v>
      </c>
      <c r="Q14858">
        <v>2</v>
      </c>
      <c r="R14858">
        <v>0</v>
      </c>
    </row>
    <row r="14859" spans="1:18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145</v>
      </c>
      <c r="K14859">
        <v>52</v>
      </c>
      <c r="L14859">
        <v>5</v>
      </c>
      <c r="M14859">
        <v>0</v>
      </c>
      <c r="N14859">
        <v>5</v>
      </c>
      <c r="O14859">
        <v>0</v>
      </c>
      <c r="P14859">
        <v>10</v>
      </c>
      <c r="Q14859">
        <v>0</v>
      </c>
      <c r="R14859">
        <v>0</v>
      </c>
    </row>
    <row r="14860" spans="1:18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145</v>
      </c>
      <c r="K14860">
        <v>53</v>
      </c>
      <c r="L14860">
        <v>6</v>
      </c>
      <c r="M14860">
        <v>0</v>
      </c>
      <c r="N14860">
        <v>11</v>
      </c>
      <c r="O14860">
        <v>0</v>
      </c>
      <c r="P14860">
        <v>17</v>
      </c>
      <c r="Q14860">
        <v>0</v>
      </c>
      <c r="R14860">
        <v>0</v>
      </c>
    </row>
    <row r="14861" spans="1:18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145</v>
      </c>
      <c r="K14861">
        <v>54</v>
      </c>
      <c r="L14861">
        <v>12</v>
      </c>
      <c r="M14861">
        <v>0</v>
      </c>
      <c r="N14861">
        <v>3</v>
      </c>
      <c r="O14861">
        <v>0</v>
      </c>
      <c r="P14861">
        <v>15</v>
      </c>
      <c r="Q14861">
        <v>0</v>
      </c>
      <c r="R14861">
        <v>0</v>
      </c>
    </row>
    <row r="14862" spans="1:18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145</v>
      </c>
      <c r="K14862">
        <v>55</v>
      </c>
      <c r="L14862">
        <v>6</v>
      </c>
      <c r="M14862">
        <v>0</v>
      </c>
      <c r="N14862">
        <v>4</v>
      </c>
      <c r="O14862">
        <v>0</v>
      </c>
      <c r="P14862">
        <v>10</v>
      </c>
      <c r="Q14862">
        <v>0</v>
      </c>
      <c r="R14862">
        <v>0</v>
      </c>
    </row>
    <row r="14863" spans="1:18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145</v>
      </c>
      <c r="K14863">
        <v>56</v>
      </c>
      <c r="L14863">
        <v>5</v>
      </c>
      <c r="M14863">
        <v>0</v>
      </c>
      <c r="N14863">
        <v>6</v>
      </c>
      <c r="O14863">
        <v>0</v>
      </c>
      <c r="P14863">
        <v>11</v>
      </c>
      <c r="Q14863">
        <v>0</v>
      </c>
      <c r="R14863">
        <v>0</v>
      </c>
    </row>
    <row r="14864" spans="1:18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145</v>
      </c>
      <c r="K14864">
        <v>57</v>
      </c>
      <c r="L14864">
        <v>4</v>
      </c>
      <c r="M14864">
        <v>0</v>
      </c>
      <c r="N14864">
        <v>7</v>
      </c>
      <c r="O14864">
        <v>0</v>
      </c>
      <c r="P14864">
        <v>11</v>
      </c>
      <c r="Q14864">
        <v>0</v>
      </c>
      <c r="R14864">
        <v>0</v>
      </c>
    </row>
    <row r="14865" spans="1:18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145</v>
      </c>
      <c r="K14865">
        <v>58</v>
      </c>
      <c r="L14865">
        <v>3</v>
      </c>
      <c r="M14865">
        <v>0</v>
      </c>
      <c r="N14865">
        <v>5</v>
      </c>
      <c r="O14865">
        <v>0</v>
      </c>
      <c r="P14865">
        <v>8</v>
      </c>
      <c r="Q14865">
        <v>0</v>
      </c>
      <c r="R14865">
        <v>0</v>
      </c>
    </row>
    <row r="14866" spans="1:18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145</v>
      </c>
      <c r="K14866">
        <v>59</v>
      </c>
      <c r="L14866">
        <v>7</v>
      </c>
      <c r="M14866">
        <v>0</v>
      </c>
      <c r="N14866">
        <v>5</v>
      </c>
      <c r="O14866">
        <v>0</v>
      </c>
      <c r="P14866">
        <v>12</v>
      </c>
      <c r="Q14866">
        <v>0</v>
      </c>
      <c r="R14866">
        <v>0</v>
      </c>
    </row>
    <row r="14867" spans="1:18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145</v>
      </c>
      <c r="K14867">
        <v>60</v>
      </c>
      <c r="L14867">
        <v>3</v>
      </c>
      <c r="M14867">
        <v>0</v>
      </c>
      <c r="N14867">
        <v>6</v>
      </c>
      <c r="O14867">
        <v>0</v>
      </c>
      <c r="P14867">
        <v>9</v>
      </c>
      <c r="Q14867">
        <v>0</v>
      </c>
      <c r="R14867">
        <v>0</v>
      </c>
    </row>
    <row r="14868" spans="1:18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145</v>
      </c>
      <c r="K14868">
        <v>61</v>
      </c>
      <c r="L14868">
        <v>5</v>
      </c>
      <c r="M14868">
        <v>1</v>
      </c>
      <c r="N14868">
        <v>6</v>
      </c>
      <c r="O14868">
        <v>0</v>
      </c>
      <c r="P14868">
        <v>11</v>
      </c>
      <c r="Q14868">
        <v>1</v>
      </c>
      <c r="R14868">
        <v>0</v>
      </c>
    </row>
    <row r="14869" spans="1:18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145</v>
      </c>
      <c r="K14869">
        <v>62</v>
      </c>
      <c r="L14869">
        <v>2</v>
      </c>
      <c r="M14869">
        <v>0</v>
      </c>
      <c r="N14869">
        <v>4</v>
      </c>
      <c r="O14869">
        <v>1</v>
      </c>
      <c r="P14869">
        <v>6</v>
      </c>
      <c r="Q14869">
        <v>1</v>
      </c>
      <c r="R14869">
        <v>0</v>
      </c>
    </row>
    <row r="14870" spans="1:18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145</v>
      </c>
      <c r="K14870">
        <v>63</v>
      </c>
      <c r="L14870">
        <v>6</v>
      </c>
      <c r="M14870">
        <v>0</v>
      </c>
      <c r="N14870">
        <v>4</v>
      </c>
      <c r="O14870">
        <v>0</v>
      </c>
      <c r="P14870">
        <v>10</v>
      </c>
      <c r="Q14870">
        <v>0</v>
      </c>
      <c r="R14870">
        <v>0</v>
      </c>
    </row>
    <row r="14871" spans="1:18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145</v>
      </c>
      <c r="K14871">
        <v>64</v>
      </c>
      <c r="L14871">
        <v>3</v>
      </c>
      <c r="M14871">
        <v>0</v>
      </c>
      <c r="N14871">
        <v>3</v>
      </c>
      <c r="O14871">
        <v>0</v>
      </c>
      <c r="P14871">
        <v>6</v>
      </c>
      <c r="Q14871">
        <v>0</v>
      </c>
      <c r="R14871">
        <v>0</v>
      </c>
    </row>
    <row r="14872" spans="1:18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145</v>
      </c>
      <c r="K14872">
        <v>65</v>
      </c>
      <c r="L14872">
        <v>3</v>
      </c>
      <c r="M14872">
        <v>1</v>
      </c>
      <c r="N14872">
        <v>8</v>
      </c>
      <c r="O14872">
        <v>0</v>
      </c>
      <c r="P14872">
        <v>11</v>
      </c>
      <c r="Q14872">
        <v>1</v>
      </c>
      <c r="R14872">
        <v>0</v>
      </c>
    </row>
    <row r="14873" spans="1:18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145</v>
      </c>
      <c r="K14873">
        <v>66</v>
      </c>
      <c r="L14873">
        <v>4</v>
      </c>
      <c r="M14873">
        <v>0</v>
      </c>
      <c r="N14873">
        <v>4</v>
      </c>
      <c r="O14873">
        <v>0</v>
      </c>
      <c r="P14873">
        <v>8</v>
      </c>
      <c r="Q14873">
        <v>0</v>
      </c>
      <c r="R14873">
        <v>0</v>
      </c>
    </row>
    <row r="14874" spans="1:18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145</v>
      </c>
      <c r="K14874">
        <v>67</v>
      </c>
      <c r="L14874">
        <v>4</v>
      </c>
      <c r="M14874">
        <v>0</v>
      </c>
      <c r="N14874">
        <v>2</v>
      </c>
      <c r="O14874">
        <v>0</v>
      </c>
      <c r="P14874">
        <v>6</v>
      </c>
      <c r="Q14874">
        <v>0</v>
      </c>
      <c r="R14874">
        <v>0</v>
      </c>
    </row>
    <row r="14875" spans="1:18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145</v>
      </c>
      <c r="K14875">
        <v>68</v>
      </c>
      <c r="L14875">
        <v>5</v>
      </c>
      <c r="M14875">
        <v>0</v>
      </c>
      <c r="N14875">
        <v>5</v>
      </c>
      <c r="O14875">
        <v>0</v>
      </c>
      <c r="P14875">
        <v>10</v>
      </c>
      <c r="Q14875">
        <v>0</v>
      </c>
      <c r="R14875">
        <v>0</v>
      </c>
    </row>
    <row r="14876" spans="1:18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145</v>
      </c>
      <c r="K14876">
        <v>69</v>
      </c>
      <c r="L14876">
        <v>9</v>
      </c>
      <c r="M14876">
        <v>0</v>
      </c>
      <c r="N14876">
        <v>4</v>
      </c>
      <c r="O14876">
        <v>0</v>
      </c>
      <c r="P14876">
        <v>13</v>
      </c>
      <c r="Q14876">
        <v>0</v>
      </c>
      <c r="R14876">
        <v>0</v>
      </c>
    </row>
    <row r="14877" spans="1:18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145</v>
      </c>
      <c r="K14877">
        <v>70</v>
      </c>
      <c r="L14877">
        <v>3</v>
      </c>
      <c r="M14877">
        <v>0</v>
      </c>
      <c r="N14877">
        <v>4</v>
      </c>
      <c r="O14877">
        <v>0</v>
      </c>
      <c r="P14877">
        <v>7</v>
      </c>
      <c r="Q14877">
        <v>0</v>
      </c>
      <c r="R14877">
        <v>0</v>
      </c>
    </row>
    <row r="14878" spans="1:18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145</v>
      </c>
      <c r="K14878">
        <v>71</v>
      </c>
      <c r="L14878">
        <v>7</v>
      </c>
      <c r="M14878">
        <v>0</v>
      </c>
      <c r="N14878">
        <v>7</v>
      </c>
      <c r="O14878">
        <v>0</v>
      </c>
      <c r="P14878">
        <v>14</v>
      </c>
      <c r="Q14878">
        <v>0</v>
      </c>
      <c r="R14878">
        <v>0</v>
      </c>
    </row>
    <row r="14879" spans="1:18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145</v>
      </c>
      <c r="K14879">
        <v>72</v>
      </c>
      <c r="L14879">
        <v>8</v>
      </c>
      <c r="M14879">
        <v>0</v>
      </c>
      <c r="N14879">
        <v>8</v>
      </c>
      <c r="O14879">
        <v>0</v>
      </c>
      <c r="P14879">
        <v>16</v>
      </c>
      <c r="Q14879">
        <v>0</v>
      </c>
      <c r="R14879">
        <v>0</v>
      </c>
    </row>
    <row r="14880" spans="1:18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145</v>
      </c>
      <c r="K14880">
        <v>73</v>
      </c>
      <c r="L14880">
        <v>7</v>
      </c>
      <c r="M14880">
        <v>0</v>
      </c>
      <c r="N14880">
        <v>7</v>
      </c>
      <c r="O14880">
        <v>0</v>
      </c>
      <c r="P14880">
        <v>14</v>
      </c>
      <c r="Q14880">
        <v>0</v>
      </c>
      <c r="R14880">
        <v>0</v>
      </c>
    </row>
    <row r="14881" spans="1:18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145</v>
      </c>
      <c r="K14881">
        <v>74</v>
      </c>
      <c r="L14881">
        <v>1</v>
      </c>
      <c r="M14881">
        <v>0</v>
      </c>
      <c r="N14881">
        <v>1</v>
      </c>
      <c r="O14881">
        <v>0</v>
      </c>
      <c r="P14881">
        <v>2</v>
      </c>
      <c r="Q14881">
        <v>0</v>
      </c>
      <c r="R14881">
        <v>0</v>
      </c>
    </row>
    <row r="14882" spans="1:18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145</v>
      </c>
      <c r="K14882">
        <v>75</v>
      </c>
      <c r="L14882">
        <v>1</v>
      </c>
      <c r="M14882">
        <v>0</v>
      </c>
      <c r="N14882">
        <v>9</v>
      </c>
      <c r="O14882">
        <v>0</v>
      </c>
      <c r="P14882">
        <v>10</v>
      </c>
      <c r="Q14882">
        <v>0</v>
      </c>
      <c r="R14882">
        <v>0</v>
      </c>
    </row>
    <row r="14883" spans="1:18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145</v>
      </c>
      <c r="K14883">
        <v>76</v>
      </c>
      <c r="L14883">
        <v>4</v>
      </c>
      <c r="M14883">
        <v>0</v>
      </c>
      <c r="N14883">
        <v>4</v>
      </c>
      <c r="O14883">
        <v>0</v>
      </c>
      <c r="P14883">
        <v>8</v>
      </c>
      <c r="Q14883">
        <v>0</v>
      </c>
      <c r="R14883">
        <v>0</v>
      </c>
    </row>
    <row r="14884" spans="1:18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145</v>
      </c>
      <c r="K14884">
        <v>77</v>
      </c>
      <c r="L14884">
        <v>5</v>
      </c>
      <c r="M14884">
        <v>0</v>
      </c>
      <c r="N14884">
        <v>12</v>
      </c>
      <c r="O14884">
        <v>0</v>
      </c>
      <c r="P14884">
        <v>17</v>
      </c>
      <c r="Q14884">
        <v>0</v>
      </c>
      <c r="R14884">
        <v>0</v>
      </c>
    </row>
    <row r="14885" spans="1:18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145</v>
      </c>
      <c r="K14885">
        <v>78</v>
      </c>
      <c r="L14885">
        <v>3</v>
      </c>
      <c r="M14885">
        <v>0</v>
      </c>
      <c r="N14885">
        <v>8</v>
      </c>
      <c r="O14885">
        <v>0</v>
      </c>
      <c r="P14885">
        <v>11</v>
      </c>
      <c r="Q14885">
        <v>0</v>
      </c>
      <c r="R14885">
        <v>0</v>
      </c>
    </row>
    <row r="14886" spans="1:18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145</v>
      </c>
      <c r="K14886">
        <v>79</v>
      </c>
      <c r="L14886">
        <v>6</v>
      </c>
      <c r="M14886">
        <v>0</v>
      </c>
      <c r="N14886">
        <v>12</v>
      </c>
      <c r="O14886">
        <v>0</v>
      </c>
      <c r="P14886">
        <v>18</v>
      </c>
      <c r="Q14886">
        <v>0</v>
      </c>
      <c r="R14886">
        <v>0</v>
      </c>
    </row>
    <row r="14887" spans="1:18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145</v>
      </c>
      <c r="K14887">
        <v>80</v>
      </c>
      <c r="L14887">
        <v>4</v>
      </c>
      <c r="M14887">
        <v>0</v>
      </c>
      <c r="N14887">
        <v>5</v>
      </c>
      <c r="O14887">
        <v>0</v>
      </c>
      <c r="P14887">
        <v>9</v>
      </c>
      <c r="Q14887">
        <v>0</v>
      </c>
      <c r="R14887">
        <v>0</v>
      </c>
    </row>
    <row r="14888" spans="1:18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145</v>
      </c>
      <c r="K14888">
        <v>81</v>
      </c>
      <c r="L14888">
        <v>2</v>
      </c>
      <c r="M14888">
        <v>0</v>
      </c>
      <c r="N14888">
        <v>8</v>
      </c>
      <c r="O14888">
        <v>0</v>
      </c>
      <c r="P14888">
        <v>10</v>
      </c>
      <c r="Q14888">
        <v>0</v>
      </c>
      <c r="R14888">
        <v>0</v>
      </c>
    </row>
    <row r="14889" spans="1:18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145</v>
      </c>
      <c r="K14889">
        <v>82</v>
      </c>
      <c r="L14889">
        <v>4</v>
      </c>
      <c r="M14889">
        <v>0</v>
      </c>
      <c r="N14889">
        <v>5</v>
      </c>
      <c r="O14889">
        <v>0</v>
      </c>
      <c r="P14889">
        <v>9</v>
      </c>
      <c r="Q14889">
        <v>0</v>
      </c>
      <c r="R14889">
        <v>0</v>
      </c>
    </row>
    <row r="14890" spans="1:18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145</v>
      </c>
      <c r="K14890">
        <v>83</v>
      </c>
      <c r="L14890">
        <v>7</v>
      </c>
      <c r="M14890">
        <v>0</v>
      </c>
      <c r="N14890">
        <v>6</v>
      </c>
      <c r="O14890">
        <v>0</v>
      </c>
      <c r="P14890">
        <v>13</v>
      </c>
      <c r="Q14890">
        <v>0</v>
      </c>
      <c r="R14890">
        <v>0</v>
      </c>
    </row>
    <row r="14891" spans="1:18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145</v>
      </c>
      <c r="K14891">
        <v>84</v>
      </c>
      <c r="L14891">
        <v>3</v>
      </c>
      <c r="M14891">
        <v>0</v>
      </c>
      <c r="N14891">
        <v>6</v>
      </c>
      <c r="O14891">
        <v>0</v>
      </c>
      <c r="P14891">
        <v>9</v>
      </c>
      <c r="Q14891">
        <v>0</v>
      </c>
      <c r="R14891">
        <v>0</v>
      </c>
    </row>
    <row r="14892" spans="1:18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145</v>
      </c>
      <c r="K14892">
        <v>85</v>
      </c>
      <c r="L14892">
        <v>4</v>
      </c>
      <c r="M14892">
        <v>0</v>
      </c>
      <c r="N14892">
        <v>1</v>
      </c>
      <c r="O14892">
        <v>0</v>
      </c>
      <c r="P14892">
        <v>5</v>
      </c>
      <c r="Q14892">
        <v>0</v>
      </c>
      <c r="R14892">
        <v>0</v>
      </c>
    </row>
    <row r="14893" spans="1:18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145</v>
      </c>
      <c r="K14893">
        <v>86</v>
      </c>
      <c r="L14893">
        <v>0</v>
      </c>
      <c r="M14893">
        <v>0</v>
      </c>
      <c r="N14893">
        <v>5</v>
      </c>
      <c r="O14893">
        <v>0</v>
      </c>
      <c r="P14893">
        <v>5</v>
      </c>
      <c r="Q14893">
        <v>0</v>
      </c>
      <c r="R14893">
        <v>0</v>
      </c>
    </row>
    <row r="14894" spans="1:18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145</v>
      </c>
      <c r="K14894">
        <v>87</v>
      </c>
      <c r="L14894">
        <v>1</v>
      </c>
      <c r="M14894">
        <v>0</v>
      </c>
      <c r="N14894">
        <v>5</v>
      </c>
      <c r="O14894">
        <v>0</v>
      </c>
      <c r="P14894">
        <v>6</v>
      </c>
      <c r="Q14894">
        <v>0</v>
      </c>
      <c r="R14894">
        <v>0</v>
      </c>
    </row>
    <row r="14895" spans="1:18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145</v>
      </c>
      <c r="K14895">
        <v>88</v>
      </c>
      <c r="L14895">
        <v>4</v>
      </c>
      <c r="M14895">
        <v>0</v>
      </c>
      <c r="N14895">
        <v>5</v>
      </c>
      <c r="O14895">
        <v>0</v>
      </c>
      <c r="P14895">
        <v>9</v>
      </c>
      <c r="Q14895">
        <v>0</v>
      </c>
      <c r="R14895">
        <v>0</v>
      </c>
    </row>
    <row r="14896" spans="1:18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145</v>
      </c>
      <c r="K14896">
        <v>89</v>
      </c>
      <c r="L14896">
        <v>1</v>
      </c>
      <c r="M14896">
        <v>0</v>
      </c>
      <c r="N14896">
        <v>5</v>
      </c>
      <c r="O14896">
        <v>0</v>
      </c>
      <c r="P14896">
        <v>6</v>
      </c>
      <c r="Q14896">
        <v>0</v>
      </c>
      <c r="R14896">
        <v>0</v>
      </c>
    </row>
    <row r="14897" spans="1:18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145</v>
      </c>
      <c r="K14897">
        <v>90</v>
      </c>
      <c r="L14897">
        <v>2</v>
      </c>
      <c r="M14897">
        <v>0</v>
      </c>
      <c r="N14897">
        <v>1</v>
      </c>
      <c r="O14897">
        <v>0</v>
      </c>
      <c r="P14897">
        <v>3</v>
      </c>
      <c r="Q14897">
        <v>0</v>
      </c>
      <c r="R14897">
        <v>0</v>
      </c>
    </row>
    <row r="14898" spans="1:18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145</v>
      </c>
      <c r="K14898">
        <v>91</v>
      </c>
      <c r="L14898">
        <v>0</v>
      </c>
      <c r="M14898">
        <v>0</v>
      </c>
      <c r="N14898">
        <v>3</v>
      </c>
      <c r="O14898">
        <v>0</v>
      </c>
      <c r="P14898">
        <v>3</v>
      </c>
      <c r="Q14898">
        <v>0</v>
      </c>
      <c r="R14898">
        <v>0</v>
      </c>
    </row>
    <row r="14899" spans="1:18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145</v>
      </c>
      <c r="K14899">
        <v>92</v>
      </c>
      <c r="L14899">
        <v>0</v>
      </c>
      <c r="M14899">
        <v>0</v>
      </c>
      <c r="N14899">
        <v>1</v>
      </c>
      <c r="O14899">
        <v>0</v>
      </c>
      <c r="P14899">
        <v>1</v>
      </c>
      <c r="Q14899">
        <v>0</v>
      </c>
      <c r="R14899">
        <v>0</v>
      </c>
    </row>
    <row r="14900" spans="1:18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145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145</v>
      </c>
      <c r="K14901">
        <v>94</v>
      </c>
      <c r="L14901">
        <v>2</v>
      </c>
      <c r="M14901">
        <v>0</v>
      </c>
      <c r="N14901">
        <v>0</v>
      </c>
      <c r="O14901">
        <v>0</v>
      </c>
      <c r="P14901">
        <v>2</v>
      </c>
      <c r="Q14901">
        <v>0</v>
      </c>
      <c r="R14901">
        <v>0</v>
      </c>
    </row>
    <row r="14902" spans="1:18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145</v>
      </c>
      <c r="K14902">
        <v>95</v>
      </c>
      <c r="L14902">
        <v>0</v>
      </c>
      <c r="M14902">
        <v>0</v>
      </c>
      <c r="N14902">
        <v>4</v>
      </c>
      <c r="O14902">
        <v>0</v>
      </c>
      <c r="P14902">
        <v>4</v>
      </c>
      <c r="Q14902">
        <v>0</v>
      </c>
      <c r="R14902">
        <v>0</v>
      </c>
    </row>
    <row r="14903" spans="1:18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145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145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145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145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145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145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145</v>
      </c>
      <c r="K14909">
        <v>102</v>
      </c>
      <c r="L14909">
        <v>0</v>
      </c>
      <c r="M14909">
        <v>0</v>
      </c>
      <c r="N14909">
        <v>1</v>
      </c>
      <c r="O14909">
        <v>0</v>
      </c>
      <c r="P14909">
        <v>1</v>
      </c>
      <c r="Q14909">
        <v>0</v>
      </c>
      <c r="R14909">
        <v>0</v>
      </c>
    </row>
    <row r="14910" spans="1:18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145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145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145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145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145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145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145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145</v>
      </c>
      <c r="K14917" t="s">
        <v>13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145</v>
      </c>
      <c r="K14918" t="s">
        <v>9</v>
      </c>
      <c r="L14918">
        <v>359</v>
      </c>
      <c r="M14918">
        <v>5</v>
      </c>
      <c r="N14918">
        <v>445</v>
      </c>
      <c r="O14918">
        <v>6</v>
      </c>
      <c r="P14918">
        <v>804</v>
      </c>
      <c r="Q14918">
        <v>11</v>
      </c>
      <c r="R14918">
        <v>0</v>
      </c>
    </row>
    <row r="14919" spans="1:18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36</v>
      </c>
    </row>
    <row r="14920" spans="1:18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36</v>
      </c>
      <c r="K14920">
        <v>0</v>
      </c>
      <c r="L14920">
        <v>4</v>
      </c>
      <c r="M14920">
        <v>1</v>
      </c>
      <c r="N14920">
        <v>3</v>
      </c>
      <c r="O14920">
        <v>0</v>
      </c>
      <c r="P14920">
        <v>7</v>
      </c>
      <c r="Q14920">
        <v>1</v>
      </c>
      <c r="R14920">
        <v>0</v>
      </c>
    </row>
    <row r="14921" spans="1:18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36</v>
      </c>
      <c r="K14921">
        <v>1</v>
      </c>
      <c r="L14921">
        <v>5</v>
      </c>
      <c r="M14921">
        <v>0</v>
      </c>
      <c r="N14921">
        <v>5</v>
      </c>
      <c r="O14921">
        <v>0</v>
      </c>
      <c r="P14921">
        <v>10</v>
      </c>
      <c r="Q14921">
        <v>0</v>
      </c>
      <c r="R14921">
        <v>0</v>
      </c>
    </row>
    <row r="14922" spans="1:18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36</v>
      </c>
      <c r="K14922">
        <v>2</v>
      </c>
      <c r="L14922">
        <v>8</v>
      </c>
      <c r="M14922">
        <v>0</v>
      </c>
      <c r="N14922">
        <v>3</v>
      </c>
      <c r="O14922">
        <v>0</v>
      </c>
      <c r="P14922">
        <v>11</v>
      </c>
      <c r="Q14922">
        <v>0</v>
      </c>
      <c r="R14922">
        <v>0</v>
      </c>
    </row>
    <row r="14923" spans="1:18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36</v>
      </c>
      <c r="K14923">
        <v>3</v>
      </c>
      <c r="L14923">
        <v>4</v>
      </c>
      <c r="M14923">
        <v>0</v>
      </c>
      <c r="N14923">
        <v>9</v>
      </c>
      <c r="O14923">
        <v>0</v>
      </c>
      <c r="P14923">
        <v>13</v>
      </c>
      <c r="Q14923">
        <v>0</v>
      </c>
      <c r="R14923">
        <v>0</v>
      </c>
    </row>
    <row r="14924" spans="1:18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36</v>
      </c>
      <c r="K14924">
        <v>4</v>
      </c>
      <c r="L14924">
        <v>8</v>
      </c>
      <c r="M14924">
        <v>0</v>
      </c>
      <c r="N14924">
        <v>7</v>
      </c>
      <c r="O14924">
        <v>0</v>
      </c>
      <c r="P14924">
        <v>15</v>
      </c>
      <c r="Q14924">
        <v>0</v>
      </c>
      <c r="R14924">
        <v>0</v>
      </c>
    </row>
    <row r="14925" spans="1:18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36</v>
      </c>
      <c r="K14925">
        <v>5</v>
      </c>
      <c r="L14925">
        <v>5</v>
      </c>
      <c r="M14925">
        <v>0</v>
      </c>
      <c r="N14925">
        <v>7</v>
      </c>
      <c r="O14925">
        <v>0</v>
      </c>
      <c r="P14925">
        <v>12</v>
      </c>
      <c r="Q14925">
        <v>0</v>
      </c>
      <c r="R14925">
        <v>0</v>
      </c>
    </row>
    <row r="14926" spans="1:18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36</v>
      </c>
      <c r="K14926">
        <v>6</v>
      </c>
      <c r="L14926">
        <v>7</v>
      </c>
      <c r="M14926">
        <v>0</v>
      </c>
      <c r="N14926">
        <v>5</v>
      </c>
      <c r="O14926">
        <v>0</v>
      </c>
      <c r="P14926">
        <v>12</v>
      </c>
      <c r="Q14926">
        <v>0</v>
      </c>
      <c r="R14926">
        <v>0</v>
      </c>
    </row>
    <row r="14927" spans="1:18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36</v>
      </c>
      <c r="K14927">
        <v>7</v>
      </c>
      <c r="L14927">
        <v>8</v>
      </c>
      <c r="M14927">
        <v>0</v>
      </c>
      <c r="N14927">
        <v>4</v>
      </c>
      <c r="O14927">
        <v>0</v>
      </c>
      <c r="P14927">
        <v>12</v>
      </c>
      <c r="Q14927">
        <v>0</v>
      </c>
      <c r="R14927">
        <v>0</v>
      </c>
    </row>
    <row r="14928" spans="1:18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36</v>
      </c>
      <c r="K14928">
        <v>8</v>
      </c>
      <c r="L14928">
        <v>2</v>
      </c>
      <c r="M14928">
        <v>0</v>
      </c>
      <c r="N14928">
        <v>5</v>
      </c>
      <c r="O14928">
        <v>0</v>
      </c>
      <c r="P14928">
        <v>7</v>
      </c>
      <c r="Q14928">
        <v>0</v>
      </c>
      <c r="R14928">
        <v>0</v>
      </c>
    </row>
    <row r="14929" spans="1:18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36</v>
      </c>
      <c r="K14929">
        <v>9</v>
      </c>
      <c r="L14929">
        <v>5</v>
      </c>
      <c r="M14929">
        <v>0</v>
      </c>
      <c r="N14929">
        <v>5</v>
      </c>
      <c r="O14929">
        <v>0</v>
      </c>
      <c r="P14929">
        <v>10</v>
      </c>
      <c r="Q14929">
        <v>0</v>
      </c>
      <c r="R14929">
        <v>0</v>
      </c>
    </row>
    <row r="14930" spans="1:18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36</v>
      </c>
      <c r="K14930">
        <v>10</v>
      </c>
      <c r="L14930">
        <v>5</v>
      </c>
      <c r="M14930">
        <v>0</v>
      </c>
      <c r="N14930">
        <v>10</v>
      </c>
      <c r="O14930">
        <v>0</v>
      </c>
      <c r="P14930">
        <v>15</v>
      </c>
      <c r="Q14930">
        <v>0</v>
      </c>
      <c r="R14930">
        <v>0</v>
      </c>
    </row>
    <row r="14931" spans="1:18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36</v>
      </c>
      <c r="K14931">
        <v>11</v>
      </c>
      <c r="L14931">
        <v>7</v>
      </c>
      <c r="M14931">
        <v>0</v>
      </c>
      <c r="N14931">
        <v>5</v>
      </c>
      <c r="O14931">
        <v>0</v>
      </c>
      <c r="P14931">
        <v>12</v>
      </c>
      <c r="Q14931">
        <v>0</v>
      </c>
      <c r="R14931">
        <v>0</v>
      </c>
    </row>
    <row r="14932" spans="1:18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36</v>
      </c>
      <c r="K14932">
        <v>12</v>
      </c>
      <c r="L14932">
        <v>10</v>
      </c>
      <c r="M14932">
        <v>0</v>
      </c>
      <c r="N14932">
        <v>7</v>
      </c>
      <c r="O14932">
        <v>0</v>
      </c>
      <c r="P14932">
        <v>17</v>
      </c>
      <c r="Q14932">
        <v>0</v>
      </c>
      <c r="R14932">
        <v>0</v>
      </c>
    </row>
    <row r="14933" spans="1:18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36</v>
      </c>
      <c r="K14933">
        <v>13</v>
      </c>
      <c r="L14933">
        <v>7</v>
      </c>
      <c r="M14933">
        <v>0</v>
      </c>
      <c r="N14933">
        <v>6</v>
      </c>
      <c r="O14933">
        <v>0</v>
      </c>
      <c r="P14933">
        <v>13</v>
      </c>
      <c r="Q14933">
        <v>0</v>
      </c>
      <c r="R14933">
        <v>0</v>
      </c>
    </row>
    <row r="14934" spans="1:18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36</v>
      </c>
      <c r="K14934">
        <v>14</v>
      </c>
      <c r="L14934">
        <v>4</v>
      </c>
      <c r="M14934">
        <v>0</v>
      </c>
      <c r="N14934">
        <v>7</v>
      </c>
      <c r="O14934">
        <v>0</v>
      </c>
      <c r="P14934">
        <v>11</v>
      </c>
      <c r="Q14934">
        <v>0</v>
      </c>
      <c r="R14934">
        <v>0</v>
      </c>
    </row>
    <row r="14935" spans="1:18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36</v>
      </c>
      <c r="K14935">
        <v>15</v>
      </c>
      <c r="L14935">
        <v>12</v>
      </c>
      <c r="M14935">
        <v>0</v>
      </c>
      <c r="N14935">
        <v>1</v>
      </c>
      <c r="O14935">
        <v>0</v>
      </c>
      <c r="P14935">
        <v>13</v>
      </c>
      <c r="Q14935">
        <v>0</v>
      </c>
      <c r="R14935">
        <v>0</v>
      </c>
    </row>
    <row r="14936" spans="1:18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36</v>
      </c>
      <c r="K14936">
        <v>16</v>
      </c>
      <c r="L14936">
        <v>10</v>
      </c>
      <c r="M14936">
        <v>0</v>
      </c>
      <c r="N14936">
        <v>3</v>
      </c>
      <c r="O14936">
        <v>0</v>
      </c>
      <c r="P14936">
        <v>13</v>
      </c>
      <c r="Q14936">
        <v>0</v>
      </c>
      <c r="R14936">
        <v>0</v>
      </c>
    </row>
    <row r="14937" spans="1:18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36</v>
      </c>
      <c r="K14937">
        <v>17</v>
      </c>
      <c r="L14937">
        <v>9</v>
      </c>
      <c r="M14937">
        <v>0</v>
      </c>
      <c r="N14937">
        <v>9</v>
      </c>
      <c r="O14937">
        <v>0</v>
      </c>
      <c r="P14937">
        <v>18</v>
      </c>
      <c r="Q14937">
        <v>0</v>
      </c>
      <c r="R14937">
        <v>0</v>
      </c>
    </row>
    <row r="14938" spans="1:18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36</v>
      </c>
      <c r="K14938">
        <v>18</v>
      </c>
      <c r="L14938">
        <v>9</v>
      </c>
      <c r="M14938">
        <v>0</v>
      </c>
      <c r="N14938">
        <v>17</v>
      </c>
      <c r="O14938">
        <v>0</v>
      </c>
      <c r="P14938">
        <v>26</v>
      </c>
      <c r="Q14938">
        <v>0</v>
      </c>
      <c r="R14938">
        <v>0</v>
      </c>
    </row>
    <row r="14939" spans="1:18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36</v>
      </c>
      <c r="K14939">
        <v>19</v>
      </c>
      <c r="L14939">
        <v>4</v>
      </c>
      <c r="M14939">
        <v>0</v>
      </c>
      <c r="N14939">
        <v>8</v>
      </c>
      <c r="O14939">
        <v>0</v>
      </c>
      <c r="P14939">
        <v>12</v>
      </c>
      <c r="Q14939">
        <v>0</v>
      </c>
      <c r="R14939">
        <v>0</v>
      </c>
    </row>
    <row r="14940" spans="1:18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36</v>
      </c>
      <c r="K14940">
        <v>20</v>
      </c>
      <c r="L14940">
        <v>12</v>
      </c>
      <c r="M14940">
        <v>0</v>
      </c>
      <c r="N14940">
        <v>5</v>
      </c>
      <c r="O14940">
        <v>0</v>
      </c>
      <c r="P14940">
        <v>17</v>
      </c>
      <c r="Q14940">
        <v>0</v>
      </c>
      <c r="R14940">
        <v>0</v>
      </c>
    </row>
    <row r="14941" spans="1:18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36</v>
      </c>
      <c r="K14941">
        <v>21</v>
      </c>
      <c r="L14941">
        <v>6</v>
      </c>
      <c r="M14941">
        <v>0</v>
      </c>
      <c r="N14941">
        <v>7</v>
      </c>
      <c r="O14941">
        <v>0</v>
      </c>
      <c r="P14941">
        <v>13</v>
      </c>
      <c r="Q14941">
        <v>0</v>
      </c>
      <c r="R14941">
        <v>0</v>
      </c>
    </row>
    <row r="14942" spans="1:18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36</v>
      </c>
      <c r="K14942">
        <v>22</v>
      </c>
      <c r="L14942">
        <v>6</v>
      </c>
      <c r="M14942">
        <v>1</v>
      </c>
      <c r="N14942">
        <v>7</v>
      </c>
      <c r="O14942">
        <v>0</v>
      </c>
      <c r="P14942">
        <v>13</v>
      </c>
      <c r="Q14942">
        <v>1</v>
      </c>
      <c r="R14942">
        <v>0</v>
      </c>
    </row>
    <row r="14943" spans="1:18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36</v>
      </c>
      <c r="K14943">
        <v>23</v>
      </c>
      <c r="L14943">
        <v>8</v>
      </c>
      <c r="M14943">
        <v>0</v>
      </c>
      <c r="N14943">
        <v>7</v>
      </c>
      <c r="O14943">
        <v>1</v>
      </c>
      <c r="P14943">
        <v>15</v>
      </c>
      <c r="Q14943">
        <v>1</v>
      </c>
      <c r="R14943">
        <v>0</v>
      </c>
    </row>
    <row r="14944" spans="1:18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36</v>
      </c>
      <c r="K14944">
        <v>24</v>
      </c>
      <c r="L14944">
        <v>4</v>
      </c>
      <c r="M14944">
        <v>0</v>
      </c>
      <c r="N14944">
        <v>4</v>
      </c>
      <c r="O14944">
        <v>0</v>
      </c>
      <c r="P14944">
        <v>8</v>
      </c>
      <c r="Q14944">
        <v>0</v>
      </c>
      <c r="R14944">
        <v>0</v>
      </c>
    </row>
    <row r="14945" spans="1:18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36</v>
      </c>
      <c r="K14945">
        <v>25</v>
      </c>
      <c r="L14945">
        <v>6</v>
      </c>
      <c r="M14945">
        <v>0</v>
      </c>
      <c r="N14945">
        <v>8</v>
      </c>
      <c r="O14945">
        <v>0</v>
      </c>
      <c r="P14945">
        <v>14</v>
      </c>
      <c r="Q14945">
        <v>0</v>
      </c>
      <c r="R14945">
        <v>0</v>
      </c>
    </row>
    <row r="14946" spans="1:18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36</v>
      </c>
      <c r="K14946">
        <v>26</v>
      </c>
      <c r="L14946">
        <v>4</v>
      </c>
      <c r="M14946">
        <v>0</v>
      </c>
      <c r="N14946">
        <v>7</v>
      </c>
      <c r="O14946">
        <v>0</v>
      </c>
      <c r="P14946">
        <v>11</v>
      </c>
      <c r="Q14946">
        <v>0</v>
      </c>
      <c r="R14946">
        <v>0</v>
      </c>
    </row>
    <row r="14947" spans="1:18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36</v>
      </c>
      <c r="K14947">
        <v>27</v>
      </c>
      <c r="L14947">
        <v>6</v>
      </c>
      <c r="M14947">
        <v>0</v>
      </c>
      <c r="N14947">
        <v>1</v>
      </c>
      <c r="O14947">
        <v>0</v>
      </c>
      <c r="P14947">
        <v>7</v>
      </c>
      <c r="Q14947">
        <v>0</v>
      </c>
      <c r="R14947">
        <v>0</v>
      </c>
    </row>
    <row r="14948" spans="1:18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36</v>
      </c>
      <c r="K14948">
        <v>28</v>
      </c>
      <c r="L14948">
        <v>1</v>
      </c>
      <c r="M14948">
        <v>0</v>
      </c>
      <c r="N14948">
        <v>8</v>
      </c>
      <c r="O14948">
        <v>0</v>
      </c>
      <c r="P14948">
        <v>9</v>
      </c>
      <c r="Q14948">
        <v>0</v>
      </c>
      <c r="R14948">
        <v>0</v>
      </c>
    </row>
    <row r="14949" spans="1:18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36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36</v>
      </c>
      <c r="K14950">
        <v>30</v>
      </c>
      <c r="L14950">
        <v>2</v>
      </c>
      <c r="M14950">
        <v>0</v>
      </c>
      <c r="N14950">
        <v>7</v>
      </c>
      <c r="O14950">
        <v>1</v>
      </c>
      <c r="P14950">
        <v>9</v>
      </c>
      <c r="Q14950">
        <v>1</v>
      </c>
      <c r="R14950">
        <v>0</v>
      </c>
    </row>
    <row r="14951" spans="1:18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36</v>
      </c>
      <c r="K14951">
        <v>31</v>
      </c>
      <c r="L14951">
        <v>5</v>
      </c>
      <c r="M14951">
        <v>0</v>
      </c>
      <c r="N14951">
        <v>3</v>
      </c>
      <c r="O14951">
        <v>0</v>
      </c>
      <c r="P14951">
        <v>8</v>
      </c>
      <c r="Q14951">
        <v>0</v>
      </c>
      <c r="R14951">
        <v>0</v>
      </c>
    </row>
    <row r="14952" spans="1:18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36</v>
      </c>
      <c r="K14952">
        <v>32</v>
      </c>
      <c r="L14952">
        <v>10</v>
      </c>
      <c r="M14952">
        <v>0</v>
      </c>
      <c r="N14952">
        <v>3</v>
      </c>
      <c r="O14952">
        <v>0</v>
      </c>
      <c r="P14952">
        <v>13</v>
      </c>
      <c r="Q14952">
        <v>0</v>
      </c>
      <c r="R14952">
        <v>0</v>
      </c>
    </row>
    <row r="14953" spans="1:18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36</v>
      </c>
      <c r="K14953">
        <v>33</v>
      </c>
      <c r="L14953">
        <v>3</v>
      </c>
      <c r="M14953">
        <v>0</v>
      </c>
      <c r="N14953">
        <v>6</v>
      </c>
      <c r="O14953">
        <v>0</v>
      </c>
      <c r="P14953">
        <v>9</v>
      </c>
      <c r="Q14953">
        <v>0</v>
      </c>
      <c r="R14953">
        <v>0</v>
      </c>
    </row>
    <row r="14954" spans="1:18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36</v>
      </c>
      <c r="K14954">
        <v>34</v>
      </c>
      <c r="L14954">
        <v>11</v>
      </c>
      <c r="M14954">
        <v>0</v>
      </c>
      <c r="N14954">
        <v>7</v>
      </c>
      <c r="O14954">
        <v>0</v>
      </c>
      <c r="P14954">
        <v>18</v>
      </c>
      <c r="Q14954">
        <v>0</v>
      </c>
      <c r="R14954">
        <v>0</v>
      </c>
    </row>
    <row r="14955" spans="1:18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36</v>
      </c>
      <c r="K14955">
        <v>35</v>
      </c>
      <c r="L14955">
        <v>7</v>
      </c>
      <c r="M14955">
        <v>0</v>
      </c>
      <c r="N14955">
        <v>6</v>
      </c>
      <c r="O14955">
        <v>0</v>
      </c>
      <c r="P14955">
        <v>13</v>
      </c>
      <c r="Q14955">
        <v>0</v>
      </c>
      <c r="R14955">
        <v>0</v>
      </c>
    </row>
    <row r="14956" spans="1:18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36</v>
      </c>
      <c r="K14956">
        <v>36</v>
      </c>
      <c r="L14956">
        <v>6</v>
      </c>
      <c r="M14956">
        <v>0</v>
      </c>
      <c r="N14956">
        <v>11</v>
      </c>
      <c r="O14956">
        <v>0</v>
      </c>
      <c r="P14956">
        <v>17</v>
      </c>
      <c r="Q14956">
        <v>0</v>
      </c>
      <c r="R14956">
        <v>0</v>
      </c>
    </row>
    <row r="14957" spans="1:18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36</v>
      </c>
      <c r="K14957">
        <v>37</v>
      </c>
      <c r="L14957">
        <v>7</v>
      </c>
      <c r="M14957">
        <v>0</v>
      </c>
      <c r="N14957">
        <v>11</v>
      </c>
      <c r="O14957">
        <v>0</v>
      </c>
      <c r="P14957">
        <v>18</v>
      </c>
      <c r="Q14957">
        <v>0</v>
      </c>
      <c r="R14957">
        <v>0</v>
      </c>
    </row>
    <row r="14958" spans="1:18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36</v>
      </c>
      <c r="K14958">
        <v>38</v>
      </c>
      <c r="L14958">
        <v>2</v>
      </c>
      <c r="M14958">
        <v>0</v>
      </c>
      <c r="N14958">
        <v>6</v>
      </c>
      <c r="O14958">
        <v>0</v>
      </c>
      <c r="P14958">
        <v>8</v>
      </c>
      <c r="Q14958">
        <v>0</v>
      </c>
      <c r="R14958">
        <v>0</v>
      </c>
    </row>
    <row r="14959" spans="1:18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36</v>
      </c>
      <c r="K14959">
        <v>39</v>
      </c>
      <c r="L14959">
        <v>6</v>
      </c>
      <c r="M14959">
        <v>0</v>
      </c>
      <c r="N14959">
        <v>5</v>
      </c>
      <c r="O14959">
        <v>1</v>
      </c>
      <c r="P14959">
        <v>11</v>
      </c>
      <c r="Q14959">
        <v>1</v>
      </c>
      <c r="R14959">
        <v>0</v>
      </c>
    </row>
    <row r="14960" spans="1:18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36</v>
      </c>
      <c r="K14960">
        <v>40</v>
      </c>
      <c r="L14960">
        <v>9</v>
      </c>
      <c r="M14960">
        <v>1</v>
      </c>
      <c r="N14960">
        <v>10</v>
      </c>
      <c r="O14960">
        <v>0</v>
      </c>
      <c r="P14960">
        <v>19</v>
      </c>
      <c r="Q14960">
        <v>1</v>
      </c>
      <c r="R14960">
        <v>0</v>
      </c>
    </row>
    <row r="14961" spans="1:18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36</v>
      </c>
      <c r="K14961">
        <v>41</v>
      </c>
      <c r="L14961">
        <v>6</v>
      </c>
      <c r="M14961">
        <v>0</v>
      </c>
      <c r="N14961">
        <v>7</v>
      </c>
      <c r="O14961">
        <v>0</v>
      </c>
      <c r="P14961">
        <v>13</v>
      </c>
      <c r="Q14961">
        <v>0</v>
      </c>
      <c r="R14961">
        <v>0</v>
      </c>
    </row>
    <row r="14962" spans="1:18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36</v>
      </c>
      <c r="K14962">
        <v>42</v>
      </c>
      <c r="L14962">
        <v>5</v>
      </c>
      <c r="M14962">
        <v>1</v>
      </c>
      <c r="N14962">
        <v>6</v>
      </c>
      <c r="O14962">
        <v>0</v>
      </c>
      <c r="P14962">
        <v>11</v>
      </c>
      <c r="Q14962">
        <v>1</v>
      </c>
      <c r="R14962">
        <v>0</v>
      </c>
    </row>
    <row r="14963" spans="1:18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36</v>
      </c>
      <c r="K14963">
        <v>43</v>
      </c>
      <c r="L14963">
        <v>9</v>
      </c>
      <c r="M14963">
        <v>1</v>
      </c>
      <c r="N14963">
        <v>12</v>
      </c>
      <c r="O14963">
        <v>1</v>
      </c>
      <c r="P14963">
        <v>21</v>
      </c>
      <c r="Q14963">
        <v>2</v>
      </c>
      <c r="R14963">
        <v>0</v>
      </c>
    </row>
    <row r="14964" spans="1:18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36</v>
      </c>
      <c r="K14964">
        <v>44</v>
      </c>
      <c r="L14964">
        <v>8</v>
      </c>
      <c r="M14964">
        <v>1</v>
      </c>
      <c r="N14964">
        <v>13</v>
      </c>
      <c r="O14964">
        <v>1</v>
      </c>
      <c r="P14964">
        <v>21</v>
      </c>
      <c r="Q14964">
        <v>2</v>
      </c>
      <c r="R14964">
        <v>0</v>
      </c>
    </row>
    <row r="14965" spans="1:18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36</v>
      </c>
      <c r="K14965">
        <v>45</v>
      </c>
      <c r="L14965">
        <v>11</v>
      </c>
      <c r="M14965">
        <v>1</v>
      </c>
      <c r="N14965">
        <v>3</v>
      </c>
      <c r="O14965">
        <v>0</v>
      </c>
      <c r="P14965">
        <v>14</v>
      </c>
      <c r="Q14965">
        <v>1</v>
      </c>
      <c r="R14965">
        <v>0</v>
      </c>
    </row>
    <row r="14966" spans="1:18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36</v>
      </c>
      <c r="K14966">
        <v>46</v>
      </c>
      <c r="L14966">
        <v>12</v>
      </c>
      <c r="M14966">
        <v>0</v>
      </c>
      <c r="N14966">
        <v>17</v>
      </c>
      <c r="O14966">
        <v>0</v>
      </c>
      <c r="P14966">
        <v>29</v>
      </c>
      <c r="Q14966">
        <v>0</v>
      </c>
      <c r="R14966">
        <v>0</v>
      </c>
    </row>
    <row r="14967" spans="1:18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36</v>
      </c>
      <c r="K14967">
        <v>47</v>
      </c>
      <c r="L14967">
        <v>9</v>
      </c>
      <c r="M14967">
        <v>0</v>
      </c>
      <c r="N14967">
        <v>10</v>
      </c>
      <c r="O14967">
        <v>0</v>
      </c>
      <c r="P14967">
        <v>19</v>
      </c>
      <c r="Q14967">
        <v>0</v>
      </c>
      <c r="R14967">
        <v>0</v>
      </c>
    </row>
    <row r="14968" spans="1:18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36</v>
      </c>
      <c r="K14968">
        <v>48</v>
      </c>
      <c r="L14968">
        <v>14</v>
      </c>
      <c r="M14968">
        <v>0</v>
      </c>
      <c r="N14968">
        <v>8</v>
      </c>
      <c r="O14968">
        <v>0</v>
      </c>
      <c r="P14968">
        <v>22</v>
      </c>
      <c r="Q14968">
        <v>0</v>
      </c>
      <c r="R14968">
        <v>0</v>
      </c>
    </row>
    <row r="14969" spans="1:18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36</v>
      </c>
      <c r="K14969">
        <v>49</v>
      </c>
      <c r="L14969">
        <v>5</v>
      </c>
      <c r="M14969">
        <v>0</v>
      </c>
      <c r="N14969">
        <v>14</v>
      </c>
      <c r="O14969">
        <v>1</v>
      </c>
      <c r="P14969">
        <v>19</v>
      </c>
      <c r="Q14969">
        <v>1</v>
      </c>
      <c r="R14969">
        <v>0</v>
      </c>
    </row>
    <row r="14970" spans="1:18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36</v>
      </c>
      <c r="K14970">
        <v>50</v>
      </c>
      <c r="L14970">
        <v>6</v>
      </c>
      <c r="M14970">
        <v>1</v>
      </c>
      <c r="N14970">
        <v>22</v>
      </c>
      <c r="O14970">
        <v>0</v>
      </c>
      <c r="P14970">
        <v>28</v>
      </c>
      <c r="Q14970">
        <v>1</v>
      </c>
      <c r="R14970">
        <v>0</v>
      </c>
    </row>
    <row r="14971" spans="1:18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36</v>
      </c>
      <c r="K14971">
        <v>51</v>
      </c>
      <c r="L14971">
        <v>11</v>
      </c>
      <c r="M14971">
        <v>0</v>
      </c>
      <c r="N14971">
        <v>17</v>
      </c>
      <c r="O14971">
        <v>0</v>
      </c>
      <c r="P14971">
        <v>28</v>
      </c>
      <c r="Q14971">
        <v>0</v>
      </c>
      <c r="R14971">
        <v>0</v>
      </c>
    </row>
    <row r="14972" spans="1:18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36</v>
      </c>
      <c r="K14972">
        <v>52</v>
      </c>
      <c r="L14972">
        <v>11</v>
      </c>
      <c r="M14972">
        <v>1</v>
      </c>
      <c r="N14972">
        <v>10</v>
      </c>
      <c r="O14972">
        <v>0</v>
      </c>
      <c r="P14972">
        <v>21</v>
      </c>
      <c r="Q14972">
        <v>1</v>
      </c>
      <c r="R14972">
        <v>0</v>
      </c>
    </row>
    <row r="14973" spans="1:18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36</v>
      </c>
      <c r="K14973">
        <v>53</v>
      </c>
      <c r="L14973">
        <v>9</v>
      </c>
      <c r="M14973">
        <v>0</v>
      </c>
      <c r="N14973">
        <v>14</v>
      </c>
      <c r="O14973">
        <v>1</v>
      </c>
      <c r="P14973">
        <v>23</v>
      </c>
      <c r="Q14973">
        <v>1</v>
      </c>
      <c r="R14973">
        <v>0</v>
      </c>
    </row>
    <row r="14974" spans="1:18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36</v>
      </c>
      <c r="K14974">
        <v>54</v>
      </c>
      <c r="L14974">
        <v>9</v>
      </c>
      <c r="M14974">
        <v>2</v>
      </c>
      <c r="N14974">
        <v>9</v>
      </c>
      <c r="O14974">
        <v>0</v>
      </c>
      <c r="P14974">
        <v>18</v>
      </c>
      <c r="Q14974">
        <v>2</v>
      </c>
      <c r="R14974">
        <v>0</v>
      </c>
    </row>
    <row r="14975" spans="1:18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36</v>
      </c>
      <c r="K14975">
        <v>55</v>
      </c>
      <c r="L14975">
        <v>11</v>
      </c>
      <c r="M14975">
        <v>1</v>
      </c>
      <c r="N14975">
        <v>8</v>
      </c>
      <c r="O14975">
        <v>0</v>
      </c>
      <c r="P14975">
        <v>19</v>
      </c>
      <c r="Q14975">
        <v>1</v>
      </c>
      <c r="R14975">
        <v>0</v>
      </c>
    </row>
    <row r="14976" spans="1:18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36</v>
      </c>
      <c r="K14976">
        <v>56</v>
      </c>
      <c r="L14976">
        <v>9</v>
      </c>
      <c r="M14976">
        <v>0</v>
      </c>
      <c r="N14976">
        <v>9</v>
      </c>
      <c r="O14976">
        <v>0</v>
      </c>
      <c r="P14976">
        <v>18</v>
      </c>
      <c r="Q14976">
        <v>0</v>
      </c>
      <c r="R14976">
        <v>0</v>
      </c>
    </row>
    <row r="14977" spans="1:18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36</v>
      </c>
      <c r="K14977">
        <v>57</v>
      </c>
      <c r="L14977">
        <v>10</v>
      </c>
      <c r="M14977">
        <v>0</v>
      </c>
      <c r="N14977">
        <v>7</v>
      </c>
      <c r="O14977">
        <v>0</v>
      </c>
      <c r="P14977">
        <v>17</v>
      </c>
      <c r="Q14977">
        <v>0</v>
      </c>
      <c r="R14977">
        <v>0</v>
      </c>
    </row>
    <row r="14978" spans="1:18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36</v>
      </c>
      <c r="K14978">
        <v>58</v>
      </c>
      <c r="L14978">
        <v>8</v>
      </c>
      <c r="M14978">
        <v>0</v>
      </c>
      <c r="N14978">
        <v>5</v>
      </c>
      <c r="O14978">
        <v>0</v>
      </c>
      <c r="P14978">
        <v>13</v>
      </c>
      <c r="Q14978">
        <v>0</v>
      </c>
      <c r="R14978">
        <v>0</v>
      </c>
    </row>
    <row r="14979" spans="1:18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36</v>
      </c>
      <c r="K14979">
        <v>59</v>
      </c>
      <c r="L14979">
        <v>4</v>
      </c>
      <c r="M14979">
        <v>0</v>
      </c>
      <c r="N14979">
        <v>5</v>
      </c>
      <c r="O14979">
        <v>0</v>
      </c>
      <c r="P14979">
        <v>9</v>
      </c>
      <c r="Q14979">
        <v>0</v>
      </c>
      <c r="R14979">
        <v>0</v>
      </c>
    </row>
    <row r="14980" spans="1:18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36</v>
      </c>
      <c r="K14980">
        <v>60</v>
      </c>
      <c r="L14980">
        <v>5</v>
      </c>
      <c r="M14980">
        <v>1</v>
      </c>
      <c r="N14980">
        <v>11</v>
      </c>
      <c r="O14980">
        <v>1</v>
      </c>
      <c r="P14980">
        <v>16</v>
      </c>
      <c r="Q14980">
        <v>2</v>
      </c>
      <c r="R14980">
        <v>0</v>
      </c>
    </row>
    <row r="14981" spans="1:18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36</v>
      </c>
      <c r="K14981">
        <v>61</v>
      </c>
      <c r="L14981">
        <v>10</v>
      </c>
      <c r="M14981">
        <v>0</v>
      </c>
      <c r="N14981">
        <v>10</v>
      </c>
      <c r="O14981">
        <v>1</v>
      </c>
      <c r="P14981">
        <v>20</v>
      </c>
      <c r="Q14981">
        <v>1</v>
      </c>
      <c r="R14981">
        <v>0</v>
      </c>
    </row>
    <row r="14982" spans="1:18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36</v>
      </c>
      <c r="K14982">
        <v>62</v>
      </c>
      <c r="L14982">
        <v>7</v>
      </c>
      <c r="M14982">
        <v>0</v>
      </c>
      <c r="N14982">
        <v>8</v>
      </c>
      <c r="O14982">
        <v>0</v>
      </c>
      <c r="P14982">
        <v>15</v>
      </c>
      <c r="Q14982">
        <v>0</v>
      </c>
      <c r="R14982">
        <v>0</v>
      </c>
    </row>
    <row r="14983" spans="1:18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36</v>
      </c>
      <c r="K14983">
        <v>63</v>
      </c>
      <c r="L14983">
        <v>5</v>
      </c>
      <c r="M14983">
        <v>0</v>
      </c>
      <c r="N14983">
        <v>12</v>
      </c>
      <c r="O14983">
        <v>0</v>
      </c>
      <c r="P14983">
        <v>17</v>
      </c>
      <c r="Q14983">
        <v>0</v>
      </c>
      <c r="R14983">
        <v>0</v>
      </c>
    </row>
    <row r="14984" spans="1:18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36</v>
      </c>
      <c r="K14984">
        <v>64</v>
      </c>
      <c r="L14984">
        <v>10</v>
      </c>
      <c r="M14984">
        <v>0</v>
      </c>
      <c r="N14984">
        <v>7</v>
      </c>
      <c r="O14984">
        <v>0</v>
      </c>
      <c r="P14984">
        <v>17</v>
      </c>
      <c r="Q14984">
        <v>0</v>
      </c>
      <c r="R14984">
        <v>0</v>
      </c>
    </row>
    <row r="14985" spans="1:18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36</v>
      </c>
      <c r="K14985">
        <v>65</v>
      </c>
      <c r="L14985">
        <v>5</v>
      </c>
      <c r="M14985">
        <v>0</v>
      </c>
      <c r="N14985">
        <v>11</v>
      </c>
      <c r="O14985">
        <v>1</v>
      </c>
      <c r="P14985">
        <v>16</v>
      </c>
      <c r="Q14985">
        <v>1</v>
      </c>
      <c r="R14985">
        <v>0</v>
      </c>
    </row>
    <row r="14986" spans="1:18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36</v>
      </c>
      <c r="K14986">
        <v>66</v>
      </c>
      <c r="L14986">
        <v>6</v>
      </c>
      <c r="M14986">
        <v>0</v>
      </c>
      <c r="N14986">
        <v>8</v>
      </c>
      <c r="O14986">
        <v>0</v>
      </c>
      <c r="P14986">
        <v>14</v>
      </c>
      <c r="Q14986">
        <v>0</v>
      </c>
      <c r="R14986">
        <v>0</v>
      </c>
    </row>
    <row r="14987" spans="1:18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36</v>
      </c>
      <c r="K14987">
        <v>67</v>
      </c>
      <c r="L14987">
        <v>8</v>
      </c>
      <c r="M14987">
        <v>0</v>
      </c>
      <c r="N14987">
        <v>7</v>
      </c>
      <c r="O14987">
        <v>0</v>
      </c>
      <c r="P14987">
        <v>15</v>
      </c>
      <c r="Q14987">
        <v>0</v>
      </c>
      <c r="R14987">
        <v>0</v>
      </c>
    </row>
    <row r="14988" spans="1:18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36</v>
      </c>
      <c r="K14988">
        <v>68</v>
      </c>
      <c r="L14988">
        <v>6</v>
      </c>
      <c r="M14988">
        <v>0</v>
      </c>
      <c r="N14988">
        <v>10</v>
      </c>
      <c r="O14988">
        <v>0</v>
      </c>
      <c r="P14988">
        <v>16</v>
      </c>
      <c r="Q14988">
        <v>0</v>
      </c>
      <c r="R14988">
        <v>0</v>
      </c>
    </row>
    <row r="14989" spans="1:18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36</v>
      </c>
      <c r="K14989">
        <v>69</v>
      </c>
      <c r="L14989">
        <v>5</v>
      </c>
      <c r="M14989">
        <v>0</v>
      </c>
      <c r="N14989">
        <v>5</v>
      </c>
      <c r="O14989">
        <v>0</v>
      </c>
      <c r="P14989">
        <v>10</v>
      </c>
      <c r="Q14989">
        <v>0</v>
      </c>
      <c r="R14989">
        <v>0</v>
      </c>
    </row>
    <row r="14990" spans="1:18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36</v>
      </c>
      <c r="K14990">
        <v>70</v>
      </c>
      <c r="L14990">
        <v>7</v>
      </c>
      <c r="M14990">
        <v>0</v>
      </c>
      <c r="N14990">
        <v>7</v>
      </c>
      <c r="O14990">
        <v>0</v>
      </c>
      <c r="P14990">
        <v>14</v>
      </c>
      <c r="Q14990">
        <v>0</v>
      </c>
      <c r="R14990">
        <v>0</v>
      </c>
    </row>
    <row r="14991" spans="1:18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36</v>
      </c>
      <c r="K14991">
        <v>71</v>
      </c>
      <c r="L14991">
        <v>9</v>
      </c>
      <c r="M14991">
        <v>0</v>
      </c>
      <c r="N14991">
        <v>12</v>
      </c>
      <c r="O14991">
        <v>0</v>
      </c>
      <c r="P14991">
        <v>21</v>
      </c>
      <c r="Q14991">
        <v>0</v>
      </c>
      <c r="R14991">
        <v>0</v>
      </c>
    </row>
    <row r="14992" spans="1:18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36</v>
      </c>
      <c r="K14992">
        <v>72</v>
      </c>
      <c r="L14992">
        <v>7</v>
      </c>
      <c r="M14992">
        <v>0</v>
      </c>
      <c r="N14992">
        <v>14</v>
      </c>
      <c r="O14992">
        <v>0</v>
      </c>
      <c r="P14992">
        <v>21</v>
      </c>
      <c r="Q14992">
        <v>0</v>
      </c>
      <c r="R14992">
        <v>0</v>
      </c>
    </row>
    <row r="14993" spans="1:18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36</v>
      </c>
      <c r="K14993">
        <v>73</v>
      </c>
      <c r="L14993">
        <v>8</v>
      </c>
      <c r="M14993">
        <v>1</v>
      </c>
      <c r="N14993">
        <v>15</v>
      </c>
      <c r="O14993">
        <v>0</v>
      </c>
      <c r="P14993">
        <v>23</v>
      </c>
      <c r="Q14993">
        <v>1</v>
      </c>
      <c r="R14993">
        <v>0</v>
      </c>
    </row>
    <row r="14994" spans="1:18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36</v>
      </c>
      <c r="K14994">
        <v>74</v>
      </c>
      <c r="L14994">
        <v>10</v>
      </c>
      <c r="M14994">
        <v>0</v>
      </c>
      <c r="N14994">
        <v>9</v>
      </c>
      <c r="O14994">
        <v>0</v>
      </c>
      <c r="P14994">
        <v>19</v>
      </c>
      <c r="Q14994">
        <v>0</v>
      </c>
      <c r="R14994">
        <v>0</v>
      </c>
    </row>
    <row r="14995" spans="1:18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36</v>
      </c>
      <c r="K14995">
        <v>75</v>
      </c>
      <c r="L14995">
        <v>6</v>
      </c>
      <c r="M14995">
        <v>0</v>
      </c>
      <c r="N14995">
        <v>6</v>
      </c>
      <c r="O14995">
        <v>0</v>
      </c>
      <c r="P14995">
        <v>12</v>
      </c>
      <c r="Q14995">
        <v>0</v>
      </c>
      <c r="R14995">
        <v>0</v>
      </c>
    </row>
    <row r="14996" spans="1:18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36</v>
      </c>
      <c r="K14996">
        <v>76</v>
      </c>
      <c r="L14996">
        <v>8</v>
      </c>
      <c r="M14996">
        <v>0</v>
      </c>
      <c r="N14996">
        <v>12</v>
      </c>
      <c r="O14996">
        <v>0</v>
      </c>
      <c r="P14996">
        <v>20</v>
      </c>
      <c r="Q14996">
        <v>0</v>
      </c>
      <c r="R14996">
        <v>0</v>
      </c>
    </row>
    <row r="14997" spans="1:18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36</v>
      </c>
      <c r="K14997">
        <v>77</v>
      </c>
      <c r="L14997">
        <v>12</v>
      </c>
      <c r="M14997">
        <v>0</v>
      </c>
      <c r="N14997">
        <v>8</v>
      </c>
      <c r="O14997">
        <v>0</v>
      </c>
      <c r="P14997">
        <v>20</v>
      </c>
      <c r="Q14997">
        <v>0</v>
      </c>
      <c r="R14997">
        <v>0</v>
      </c>
    </row>
    <row r="14998" spans="1:18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36</v>
      </c>
      <c r="K14998">
        <v>78</v>
      </c>
      <c r="L14998">
        <v>11</v>
      </c>
      <c r="M14998">
        <v>0</v>
      </c>
      <c r="N14998">
        <v>8</v>
      </c>
      <c r="O14998">
        <v>1</v>
      </c>
      <c r="P14998">
        <v>19</v>
      </c>
      <c r="Q14998">
        <v>1</v>
      </c>
      <c r="R14998">
        <v>0</v>
      </c>
    </row>
    <row r="14999" spans="1:18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36</v>
      </c>
      <c r="K14999">
        <v>79</v>
      </c>
      <c r="L14999">
        <v>8</v>
      </c>
      <c r="M14999">
        <v>0</v>
      </c>
      <c r="N14999">
        <v>7</v>
      </c>
      <c r="O14999">
        <v>0</v>
      </c>
      <c r="P14999">
        <v>15</v>
      </c>
      <c r="Q14999">
        <v>0</v>
      </c>
      <c r="R14999">
        <v>0</v>
      </c>
    </row>
    <row r="15000" spans="1:18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36</v>
      </c>
      <c r="K15000">
        <v>80</v>
      </c>
      <c r="L15000">
        <v>6</v>
      </c>
      <c r="M15000">
        <v>0</v>
      </c>
      <c r="N15000">
        <v>6</v>
      </c>
      <c r="O15000">
        <v>0</v>
      </c>
      <c r="P15000">
        <v>12</v>
      </c>
      <c r="Q15000">
        <v>0</v>
      </c>
      <c r="R15000">
        <v>0</v>
      </c>
    </row>
    <row r="15001" spans="1:18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36</v>
      </c>
      <c r="K15001">
        <v>81</v>
      </c>
      <c r="L15001">
        <v>5</v>
      </c>
      <c r="M15001">
        <v>0</v>
      </c>
      <c r="N15001">
        <v>10</v>
      </c>
      <c r="O15001">
        <v>0</v>
      </c>
      <c r="P15001">
        <v>15</v>
      </c>
      <c r="Q15001">
        <v>0</v>
      </c>
      <c r="R15001">
        <v>0</v>
      </c>
    </row>
    <row r="15002" spans="1:18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36</v>
      </c>
      <c r="K15002">
        <v>82</v>
      </c>
      <c r="L15002">
        <v>7</v>
      </c>
      <c r="M15002">
        <v>0</v>
      </c>
      <c r="N15002">
        <v>6</v>
      </c>
      <c r="O15002">
        <v>0</v>
      </c>
      <c r="P15002">
        <v>13</v>
      </c>
      <c r="Q15002">
        <v>0</v>
      </c>
      <c r="R15002">
        <v>0</v>
      </c>
    </row>
    <row r="15003" spans="1:18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36</v>
      </c>
      <c r="K15003">
        <v>83</v>
      </c>
      <c r="L15003">
        <v>1</v>
      </c>
      <c r="M15003">
        <v>0</v>
      </c>
      <c r="N15003">
        <v>3</v>
      </c>
      <c r="O15003">
        <v>0</v>
      </c>
      <c r="P15003">
        <v>4</v>
      </c>
      <c r="Q15003">
        <v>0</v>
      </c>
      <c r="R15003">
        <v>0</v>
      </c>
    </row>
    <row r="15004" spans="1:18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36</v>
      </c>
      <c r="K15004">
        <v>84</v>
      </c>
      <c r="L15004">
        <v>4</v>
      </c>
      <c r="M15004">
        <v>0</v>
      </c>
      <c r="N15004">
        <v>8</v>
      </c>
      <c r="O15004">
        <v>0</v>
      </c>
      <c r="P15004">
        <v>12</v>
      </c>
      <c r="Q15004">
        <v>0</v>
      </c>
      <c r="R15004">
        <v>0</v>
      </c>
    </row>
    <row r="15005" spans="1:18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36</v>
      </c>
      <c r="K15005">
        <v>85</v>
      </c>
      <c r="L15005">
        <v>2</v>
      </c>
      <c r="M15005">
        <v>0</v>
      </c>
      <c r="N15005">
        <v>6</v>
      </c>
      <c r="O15005">
        <v>0</v>
      </c>
      <c r="P15005">
        <v>8</v>
      </c>
      <c r="Q15005">
        <v>0</v>
      </c>
      <c r="R15005">
        <v>0</v>
      </c>
    </row>
    <row r="15006" spans="1:18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36</v>
      </c>
      <c r="K15006">
        <v>86</v>
      </c>
      <c r="L15006">
        <v>5</v>
      </c>
      <c r="M15006">
        <v>0</v>
      </c>
      <c r="N15006">
        <v>2</v>
      </c>
      <c r="O15006">
        <v>0</v>
      </c>
      <c r="P15006">
        <v>7</v>
      </c>
      <c r="Q15006">
        <v>0</v>
      </c>
      <c r="R15006">
        <v>0</v>
      </c>
    </row>
    <row r="15007" spans="1:18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36</v>
      </c>
      <c r="K15007">
        <v>87</v>
      </c>
      <c r="L15007">
        <v>3</v>
      </c>
      <c r="M15007">
        <v>0</v>
      </c>
      <c r="N15007">
        <v>6</v>
      </c>
      <c r="O15007">
        <v>0</v>
      </c>
      <c r="P15007">
        <v>9</v>
      </c>
      <c r="Q15007">
        <v>0</v>
      </c>
      <c r="R15007">
        <v>0</v>
      </c>
    </row>
    <row r="15008" spans="1:18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36</v>
      </c>
      <c r="K15008">
        <v>88</v>
      </c>
      <c r="L15008">
        <v>3</v>
      </c>
      <c r="M15008">
        <v>0</v>
      </c>
      <c r="N15008">
        <v>5</v>
      </c>
      <c r="O15008">
        <v>1</v>
      </c>
      <c r="P15008">
        <v>8</v>
      </c>
      <c r="Q15008">
        <v>1</v>
      </c>
      <c r="R15008">
        <v>0</v>
      </c>
    </row>
    <row r="15009" spans="1:18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36</v>
      </c>
      <c r="K15009">
        <v>89</v>
      </c>
      <c r="L15009">
        <v>4</v>
      </c>
      <c r="M15009">
        <v>0</v>
      </c>
      <c r="N15009">
        <v>4</v>
      </c>
      <c r="O15009">
        <v>0</v>
      </c>
      <c r="P15009">
        <v>8</v>
      </c>
      <c r="Q15009">
        <v>0</v>
      </c>
      <c r="R15009">
        <v>0</v>
      </c>
    </row>
    <row r="15010" spans="1:18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36</v>
      </c>
      <c r="K15010">
        <v>90</v>
      </c>
      <c r="L15010">
        <v>1</v>
      </c>
      <c r="M15010">
        <v>0</v>
      </c>
      <c r="N15010">
        <v>3</v>
      </c>
      <c r="O15010">
        <v>0</v>
      </c>
      <c r="P15010">
        <v>4</v>
      </c>
      <c r="Q15010">
        <v>0</v>
      </c>
      <c r="R15010">
        <v>0</v>
      </c>
    </row>
    <row r="15011" spans="1:18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36</v>
      </c>
      <c r="K15011">
        <v>91</v>
      </c>
      <c r="L15011">
        <v>3</v>
      </c>
      <c r="M15011">
        <v>0</v>
      </c>
      <c r="N15011">
        <v>3</v>
      </c>
      <c r="O15011">
        <v>0</v>
      </c>
      <c r="P15011">
        <v>6</v>
      </c>
      <c r="Q15011">
        <v>0</v>
      </c>
      <c r="R15011">
        <v>0</v>
      </c>
    </row>
    <row r="15012" spans="1:18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36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1</v>
      </c>
      <c r="O15014">
        <v>0</v>
      </c>
      <c r="P15014">
        <v>1</v>
      </c>
      <c r="Q15014">
        <v>0</v>
      </c>
      <c r="R15014">
        <v>0</v>
      </c>
    </row>
    <row r="15015" spans="1:18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36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  <c r="R15015">
        <v>0</v>
      </c>
    </row>
    <row r="15016" spans="1:18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36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36</v>
      </c>
      <c r="K15030" t="s">
        <v>13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36</v>
      </c>
      <c r="K15031" t="s">
        <v>9</v>
      </c>
      <c r="L15031">
        <v>622</v>
      </c>
      <c r="M15031">
        <v>14</v>
      </c>
      <c r="N15031">
        <v>719</v>
      </c>
      <c r="O15031">
        <v>12</v>
      </c>
      <c r="P15031">
        <v>1341</v>
      </c>
      <c r="Q15031">
        <v>26</v>
      </c>
      <c r="R15031">
        <v>0</v>
      </c>
    </row>
    <row r="15032" spans="1:18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147</v>
      </c>
    </row>
    <row r="15033" spans="1:18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147</v>
      </c>
      <c r="K15033">
        <v>0</v>
      </c>
      <c r="L15033">
        <v>10</v>
      </c>
      <c r="M15033">
        <v>0</v>
      </c>
      <c r="N15033">
        <v>4</v>
      </c>
      <c r="O15033">
        <v>0</v>
      </c>
      <c r="P15033">
        <v>14</v>
      </c>
      <c r="Q15033">
        <v>0</v>
      </c>
      <c r="R15033">
        <v>0</v>
      </c>
    </row>
    <row r="15034" spans="1:18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147</v>
      </c>
      <c r="K15034">
        <v>1</v>
      </c>
      <c r="L15034">
        <v>8</v>
      </c>
      <c r="M15034">
        <v>0</v>
      </c>
      <c r="N15034">
        <v>4</v>
      </c>
      <c r="O15034">
        <v>0</v>
      </c>
      <c r="P15034">
        <v>12</v>
      </c>
      <c r="Q15034">
        <v>0</v>
      </c>
      <c r="R15034">
        <v>0</v>
      </c>
    </row>
    <row r="15035" spans="1:18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147</v>
      </c>
      <c r="K15035">
        <v>2</v>
      </c>
      <c r="L15035">
        <v>8</v>
      </c>
      <c r="M15035">
        <v>0</v>
      </c>
      <c r="N15035">
        <v>5</v>
      </c>
      <c r="O15035">
        <v>0</v>
      </c>
      <c r="P15035">
        <v>13</v>
      </c>
      <c r="Q15035">
        <v>0</v>
      </c>
      <c r="R15035">
        <v>0</v>
      </c>
    </row>
    <row r="15036" spans="1:18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147</v>
      </c>
      <c r="K15036">
        <v>3</v>
      </c>
      <c r="L15036">
        <v>11</v>
      </c>
      <c r="M15036">
        <v>0</v>
      </c>
      <c r="N15036">
        <v>8</v>
      </c>
      <c r="O15036">
        <v>0</v>
      </c>
      <c r="P15036">
        <v>19</v>
      </c>
      <c r="Q15036">
        <v>0</v>
      </c>
      <c r="R15036">
        <v>0</v>
      </c>
    </row>
    <row r="15037" spans="1:18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147</v>
      </c>
      <c r="K15037">
        <v>4</v>
      </c>
      <c r="L15037">
        <v>8</v>
      </c>
      <c r="M15037">
        <v>0</v>
      </c>
      <c r="N15037">
        <v>7</v>
      </c>
      <c r="O15037">
        <v>0</v>
      </c>
      <c r="P15037">
        <v>15</v>
      </c>
      <c r="Q15037">
        <v>0</v>
      </c>
      <c r="R15037">
        <v>0</v>
      </c>
    </row>
    <row r="15038" spans="1:18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147</v>
      </c>
      <c r="K15038">
        <v>5</v>
      </c>
      <c r="L15038">
        <v>5</v>
      </c>
      <c r="M15038">
        <v>0</v>
      </c>
      <c r="N15038">
        <v>9</v>
      </c>
      <c r="O15038">
        <v>0</v>
      </c>
      <c r="P15038">
        <v>14</v>
      </c>
      <c r="Q15038">
        <v>0</v>
      </c>
      <c r="R15038">
        <v>0</v>
      </c>
    </row>
    <row r="15039" spans="1:18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147</v>
      </c>
      <c r="K15039">
        <v>6</v>
      </c>
      <c r="L15039">
        <v>4</v>
      </c>
      <c r="M15039">
        <v>0</v>
      </c>
      <c r="N15039">
        <v>6</v>
      </c>
      <c r="O15039">
        <v>0</v>
      </c>
      <c r="P15039">
        <v>10</v>
      </c>
      <c r="Q15039">
        <v>0</v>
      </c>
      <c r="R15039">
        <v>0</v>
      </c>
    </row>
    <row r="15040" spans="1:18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147</v>
      </c>
      <c r="K15040">
        <v>7</v>
      </c>
      <c r="L15040">
        <v>9</v>
      </c>
      <c r="M15040">
        <v>0</v>
      </c>
      <c r="N15040">
        <v>6</v>
      </c>
      <c r="O15040">
        <v>0</v>
      </c>
      <c r="P15040">
        <v>15</v>
      </c>
      <c r="Q15040">
        <v>0</v>
      </c>
      <c r="R15040">
        <v>0</v>
      </c>
    </row>
    <row r="15041" spans="1:18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147</v>
      </c>
      <c r="K15041">
        <v>8</v>
      </c>
      <c r="L15041">
        <v>7</v>
      </c>
      <c r="M15041">
        <v>0</v>
      </c>
      <c r="N15041">
        <v>9</v>
      </c>
      <c r="O15041">
        <v>0</v>
      </c>
      <c r="P15041">
        <v>16</v>
      </c>
      <c r="Q15041">
        <v>0</v>
      </c>
      <c r="R15041">
        <v>0</v>
      </c>
    </row>
    <row r="15042" spans="1:18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147</v>
      </c>
      <c r="K15042">
        <v>9</v>
      </c>
      <c r="L15042">
        <v>11</v>
      </c>
      <c r="M15042">
        <v>0</v>
      </c>
      <c r="N15042">
        <v>8</v>
      </c>
      <c r="O15042">
        <v>0</v>
      </c>
      <c r="P15042">
        <v>19</v>
      </c>
      <c r="Q15042">
        <v>0</v>
      </c>
      <c r="R15042">
        <v>0</v>
      </c>
    </row>
    <row r="15043" spans="1:18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147</v>
      </c>
      <c r="K15043">
        <v>10</v>
      </c>
      <c r="L15043">
        <v>8</v>
      </c>
      <c r="M15043">
        <v>0</v>
      </c>
      <c r="N15043">
        <v>10</v>
      </c>
      <c r="O15043">
        <v>0</v>
      </c>
      <c r="P15043">
        <v>18</v>
      </c>
      <c r="Q15043">
        <v>0</v>
      </c>
      <c r="R15043">
        <v>0</v>
      </c>
    </row>
    <row r="15044" spans="1:18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147</v>
      </c>
      <c r="K15044">
        <v>11</v>
      </c>
      <c r="L15044">
        <v>13</v>
      </c>
      <c r="M15044">
        <v>0</v>
      </c>
      <c r="N15044">
        <v>12</v>
      </c>
      <c r="O15044">
        <v>0</v>
      </c>
      <c r="P15044">
        <v>25</v>
      </c>
      <c r="Q15044">
        <v>0</v>
      </c>
      <c r="R15044">
        <v>0</v>
      </c>
    </row>
    <row r="15045" spans="1:18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147</v>
      </c>
      <c r="K15045">
        <v>12</v>
      </c>
      <c r="L15045">
        <v>7</v>
      </c>
      <c r="M15045">
        <v>0</v>
      </c>
      <c r="N15045">
        <v>6</v>
      </c>
      <c r="O15045">
        <v>0</v>
      </c>
      <c r="P15045">
        <v>13</v>
      </c>
      <c r="Q15045">
        <v>0</v>
      </c>
      <c r="R15045">
        <v>0</v>
      </c>
    </row>
    <row r="15046" spans="1:18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147</v>
      </c>
      <c r="K15046">
        <v>13</v>
      </c>
      <c r="L15046">
        <v>17</v>
      </c>
      <c r="M15046">
        <v>0</v>
      </c>
      <c r="N15046">
        <v>12</v>
      </c>
      <c r="O15046">
        <v>0</v>
      </c>
      <c r="P15046">
        <v>29</v>
      </c>
      <c r="Q15046">
        <v>0</v>
      </c>
      <c r="R15046">
        <v>0</v>
      </c>
    </row>
    <row r="15047" spans="1:18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147</v>
      </c>
      <c r="K15047">
        <v>14</v>
      </c>
      <c r="L15047">
        <v>11</v>
      </c>
      <c r="M15047">
        <v>0</v>
      </c>
      <c r="N15047">
        <v>8</v>
      </c>
      <c r="O15047">
        <v>0</v>
      </c>
      <c r="P15047">
        <v>19</v>
      </c>
      <c r="Q15047">
        <v>0</v>
      </c>
      <c r="R15047">
        <v>0</v>
      </c>
    </row>
    <row r="15048" spans="1:18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147</v>
      </c>
      <c r="K15048">
        <v>15</v>
      </c>
      <c r="L15048">
        <v>11</v>
      </c>
      <c r="M15048">
        <v>0</v>
      </c>
      <c r="N15048">
        <v>15</v>
      </c>
      <c r="O15048">
        <v>0</v>
      </c>
      <c r="P15048">
        <v>26</v>
      </c>
      <c r="Q15048">
        <v>0</v>
      </c>
      <c r="R15048">
        <v>0</v>
      </c>
    </row>
    <row r="15049" spans="1:18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147</v>
      </c>
      <c r="K15049">
        <v>16</v>
      </c>
      <c r="L15049">
        <v>10</v>
      </c>
      <c r="M15049">
        <v>0</v>
      </c>
      <c r="N15049">
        <v>8</v>
      </c>
      <c r="O15049">
        <v>0</v>
      </c>
      <c r="P15049">
        <v>18</v>
      </c>
      <c r="Q15049">
        <v>0</v>
      </c>
      <c r="R15049">
        <v>0</v>
      </c>
    </row>
    <row r="15050" spans="1:18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147</v>
      </c>
      <c r="K15050">
        <v>17</v>
      </c>
      <c r="L15050">
        <v>19</v>
      </c>
      <c r="M15050">
        <v>0</v>
      </c>
      <c r="N15050">
        <v>8</v>
      </c>
      <c r="O15050">
        <v>0</v>
      </c>
      <c r="P15050">
        <v>27</v>
      </c>
      <c r="Q15050">
        <v>0</v>
      </c>
      <c r="R15050">
        <v>0</v>
      </c>
    </row>
    <row r="15051" spans="1:18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147</v>
      </c>
      <c r="K15051">
        <v>18</v>
      </c>
      <c r="L15051">
        <v>13</v>
      </c>
      <c r="M15051">
        <v>0</v>
      </c>
      <c r="N15051">
        <v>5</v>
      </c>
      <c r="O15051">
        <v>0</v>
      </c>
      <c r="P15051">
        <v>18</v>
      </c>
      <c r="Q15051">
        <v>0</v>
      </c>
      <c r="R15051">
        <v>0</v>
      </c>
    </row>
    <row r="15052" spans="1:18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147</v>
      </c>
      <c r="K15052">
        <v>19</v>
      </c>
      <c r="L15052">
        <v>17</v>
      </c>
      <c r="M15052">
        <v>0</v>
      </c>
      <c r="N15052">
        <v>11</v>
      </c>
      <c r="O15052">
        <v>0</v>
      </c>
      <c r="P15052">
        <v>28</v>
      </c>
      <c r="Q15052">
        <v>0</v>
      </c>
      <c r="R15052">
        <v>0</v>
      </c>
    </row>
    <row r="15053" spans="1:18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147</v>
      </c>
      <c r="K15053">
        <v>20</v>
      </c>
      <c r="L15053">
        <v>10</v>
      </c>
      <c r="M15053">
        <v>0</v>
      </c>
      <c r="N15053">
        <v>14</v>
      </c>
      <c r="O15053">
        <v>0</v>
      </c>
      <c r="P15053">
        <v>24</v>
      </c>
      <c r="Q15053">
        <v>0</v>
      </c>
      <c r="R15053">
        <v>0</v>
      </c>
    </row>
    <row r="15054" spans="1:18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147</v>
      </c>
      <c r="K15054">
        <v>21</v>
      </c>
      <c r="L15054">
        <v>11</v>
      </c>
      <c r="M15054">
        <v>0</v>
      </c>
      <c r="N15054">
        <v>11</v>
      </c>
      <c r="O15054">
        <v>0</v>
      </c>
      <c r="P15054">
        <v>22</v>
      </c>
      <c r="Q15054">
        <v>0</v>
      </c>
      <c r="R15054">
        <v>0</v>
      </c>
    </row>
    <row r="15055" spans="1:18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147</v>
      </c>
      <c r="K15055">
        <v>22</v>
      </c>
      <c r="L15055">
        <v>9</v>
      </c>
      <c r="M15055">
        <v>0</v>
      </c>
      <c r="N15055">
        <v>19</v>
      </c>
      <c r="O15055">
        <v>0</v>
      </c>
      <c r="P15055">
        <v>28</v>
      </c>
      <c r="Q15055">
        <v>0</v>
      </c>
      <c r="R15055">
        <v>0</v>
      </c>
    </row>
    <row r="15056" spans="1:18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147</v>
      </c>
      <c r="K15056">
        <v>23</v>
      </c>
      <c r="L15056">
        <v>6</v>
      </c>
      <c r="M15056">
        <v>0</v>
      </c>
      <c r="N15056">
        <v>5</v>
      </c>
      <c r="O15056">
        <v>0</v>
      </c>
      <c r="P15056">
        <v>11</v>
      </c>
      <c r="Q15056">
        <v>0</v>
      </c>
      <c r="R15056">
        <v>0</v>
      </c>
    </row>
    <row r="15057" spans="1:18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147</v>
      </c>
      <c r="K15057">
        <v>24</v>
      </c>
      <c r="L15057">
        <v>10</v>
      </c>
      <c r="M15057">
        <v>0</v>
      </c>
      <c r="N15057">
        <v>9</v>
      </c>
      <c r="O15057">
        <v>1</v>
      </c>
      <c r="P15057">
        <v>19</v>
      </c>
      <c r="Q15057">
        <v>1</v>
      </c>
      <c r="R15057">
        <v>0</v>
      </c>
    </row>
    <row r="15058" spans="1:18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147</v>
      </c>
      <c r="K15058">
        <v>25</v>
      </c>
      <c r="L15058">
        <v>9</v>
      </c>
      <c r="M15058">
        <v>0</v>
      </c>
      <c r="N15058">
        <v>7</v>
      </c>
      <c r="O15058">
        <v>0</v>
      </c>
      <c r="P15058">
        <v>16</v>
      </c>
      <c r="Q15058">
        <v>0</v>
      </c>
      <c r="R15058">
        <v>0</v>
      </c>
    </row>
    <row r="15059" spans="1:18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147</v>
      </c>
      <c r="K15059">
        <v>26</v>
      </c>
      <c r="L15059">
        <v>9</v>
      </c>
      <c r="M15059">
        <v>0</v>
      </c>
      <c r="N15059">
        <v>10</v>
      </c>
      <c r="O15059">
        <v>1</v>
      </c>
      <c r="P15059">
        <v>19</v>
      </c>
      <c r="Q15059">
        <v>1</v>
      </c>
      <c r="R15059">
        <v>0</v>
      </c>
    </row>
    <row r="15060" spans="1:18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147</v>
      </c>
      <c r="K15060">
        <v>27</v>
      </c>
      <c r="L15060">
        <v>7</v>
      </c>
      <c r="M15060">
        <v>0</v>
      </c>
      <c r="N15060">
        <v>8</v>
      </c>
      <c r="O15060">
        <v>0</v>
      </c>
      <c r="P15060">
        <v>15</v>
      </c>
      <c r="Q15060">
        <v>0</v>
      </c>
      <c r="R15060">
        <v>0</v>
      </c>
    </row>
    <row r="15061" spans="1:18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147</v>
      </c>
      <c r="K15061">
        <v>28</v>
      </c>
      <c r="L15061">
        <v>8</v>
      </c>
      <c r="M15061">
        <v>0</v>
      </c>
      <c r="N15061">
        <v>10</v>
      </c>
      <c r="O15061">
        <v>0</v>
      </c>
      <c r="P15061">
        <v>18</v>
      </c>
      <c r="Q15061">
        <v>0</v>
      </c>
      <c r="R15061">
        <v>0</v>
      </c>
    </row>
    <row r="15062" spans="1:18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147</v>
      </c>
      <c r="K15062">
        <v>29</v>
      </c>
      <c r="L15062">
        <v>4</v>
      </c>
      <c r="M15062">
        <v>0</v>
      </c>
      <c r="N15062">
        <v>11</v>
      </c>
      <c r="O15062">
        <v>0</v>
      </c>
      <c r="P15062">
        <v>15</v>
      </c>
      <c r="Q15062">
        <v>0</v>
      </c>
      <c r="R15062">
        <v>0</v>
      </c>
    </row>
    <row r="15063" spans="1:18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147</v>
      </c>
      <c r="K15063">
        <v>30</v>
      </c>
      <c r="L15063">
        <v>7</v>
      </c>
      <c r="M15063">
        <v>0</v>
      </c>
      <c r="N15063">
        <v>5</v>
      </c>
      <c r="O15063">
        <v>0</v>
      </c>
      <c r="P15063">
        <v>12</v>
      </c>
      <c r="Q15063">
        <v>0</v>
      </c>
      <c r="R15063">
        <v>0</v>
      </c>
    </row>
    <row r="15064" spans="1:18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147</v>
      </c>
      <c r="K15064">
        <v>31</v>
      </c>
      <c r="L15064">
        <v>9</v>
      </c>
      <c r="M15064">
        <v>0</v>
      </c>
      <c r="N15064">
        <v>7</v>
      </c>
      <c r="O15064">
        <v>0</v>
      </c>
      <c r="P15064">
        <v>16</v>
      </c>
      <c r="Q15064">
        <v>0</v>
      </c>
      <c r="R15064">
        <v>0</v>
      </c>
    </row>
    <row r="15065" spans="1:18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147</v>
      </c>
      <c r="K15065">
        <v>32</v>
      </c>
      <c r="L15065">
        <v>8</v>
      </c>
      <c r="M15065">
        <v>0</v>
      </c>
      <c r="N15065">
        <v>9</v>
      </c>
      <c r="O15065">
        <v>0</v>
      </c>
      <c r="P15065">
        <v>17</v>
      </c>
      <c r="Q15065">
        <v>0</v>
      </c>
      <c r="R15065">
        <v>0</v>
      </c>
    </row>
    <row r="15066" spans="1:18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147</v>
      </c>
      <c r="K15066">
        <v>33</v>
      </c>
      <c r="L15066">
        <v>13</v>
      </c>
      <c r="M15066">
        <v>0</v>
      </c>
      <c r="N15066">
        <v>8</v>
      </c>
      <c r="O15066">
        <v>0</v>
      </c>
      <c r="P15066">
        <v>21</v>
      </c>
      <c r="Q15066">
        <v>0</v>
      </c>
      <c r="R15066">
        <v>0</v>
      </c>
    </row>
    <row r="15067" spans="1:18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147</v>
      </c>
      <c r="K15067">
        <v>34</v>
      </c>
      <c r="L15067">
        <v>9</v>
      </c>
      <c r="M15067">
        <v>1</v>
      </c>
      <c r="N15067">
        <v>9</v>
      </c>
      <c r="O15067">
        <v>0</v>
      </c>
      <c r="P15067">
        <v>18</v>
      </c>
      <c r="Q15067">
        <v>1</v>
      </c>
      <c r="R15067">
        <v>0</v>
      </c>
    </row>
    <row r="15068" spans="1:18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147</v>
      </c>
      <c r="K15068">
        <v>35</v>
      </c>
      <c r="L15068">
        <v>12</v>
      </c>
      <c r="M15068">
        <v>1</v>
      </c>
      <c r="N15068">
        <v>16</v>
      </c>
      <c r="O15068">
        <v>0</v>
      </c>
      <c r="P15068">
        <v>28</v>
      </c>
      <c r="Q15068">
        <v>1</v>
      </c>
      <c r="R15068">
        <v>0</v>
      </c>
    </row>
    <row r="15069" spans="1:18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147</v>
      </c>
      <c r="K15069">
        <v>36</v>
      </c>
      <c r="L15069">
        <v>11</v>
      </c>
      <c r="M15069">
        <v>0</v>
      </c>
      <c r="N15069">
        <v>9</v>
      </c>
      <c r="O15069">
        <v>0</v>
      </c>
      <c r="P15069">
        <v>20</v>
      </c>
      <c r="Q15069">
        <v>0</v>
      </c>
      <c r="R15069">
        <v>0</v>
      </c>
    </row>
    <row r="15070" spans="1:18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147</v>
      </c>
      <c r="K15070">
        <v>37</v>
      </c>
      <c r="L15070">
        <v>10</v>
      </c>
      <c r="M15070">
        <v>0</v>
      </c>
      <c r="N15070">
        <v>3</v>
      </c>
      <c r="O15070">
        <v>0</v>
      </c>
      <c r="P15070">
        <v>13</v>
      </c>
      <c r="Q15070">
        <v>0</v>
      </c>
      <c r="R15070">
        <v>0</v>
      </c>
    </row>
    <row r="15071" spans="1:18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147</v>
      </c>
      <c r="K15071">
        <v>38</v>
      </c>
      <c r="L15071">
        <v>9</v>
      </c>
      <c r="M15071">
        <v>0</v>
      </c>
      <c r="N15071">
        <v>12</v>
      </c>
      <c r="O15071">
        <v>0</v>
      </c>
      <c r="P15071">
        <v>21</v>
      </c>
      <c r="Q15071">
        <v>0</v>
      </c>
      <c r="R15071">
        <v>0</v>
      </c>
    </row>
    <row r="15072" spans="1:18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147</v>
      </c>
      <c r="K15072">
        <v>39</v>
      </c>
      <c r="L15072">
        <v>8</v>
      </c>
      <c r="M15072">
        <v>0</v>
      </c>
      <c r="N15072">
        <v>10</v>
      </c>
      <c r="O15072">
        <v>0</v>
      </c>
      <c r="P15072">
        <v>18</v>
      </c>
      <c r="Q15072">
        <v>0</v>
      </c>
      <c r="R15072">
        <v>0</v>
      </c>
    </row>
    <row r="15073" spans="1:18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147</v>
      </c>
      <c r="K15073">
        <v>40</v>
      </c>
      <c r="L15073">
        <v>11</v>
      </c>
      <c r="M15073">
        <v>0</v>
      </c>
      <c r="N15073">
        <v>17</v>
      </c>
      <c r="O15073">
        <v>0</v>
      </c>
      <c r="P15073">
        <v>28</v>
      </c>
      <c r="Q15073">
        <v>0</v>
      </c>
      <c r="R15073">
        <v>0</v>
      </c>
    </row>
    <row r="15074" spans="1:18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147</v>
      </c>
      <c r="K15074">
        <v>41</v>
      </c>
      <c r="L15074">
        <v>10</v>
      </c>
      <c r="M15074">
        <v>0</v>
      </c>
      <c r="N15074">
        <v>13</v>
      </c>
      <c r="O15074">
        <v>0</v>
      </c>
      <c r="P15074">
        <v>23</v>
      </c>
      <c r="Q15074">
        <v>0</v>
      </c>
      <c r="R15074">
        <v>0</v>
      </c>
    </row>
    <row r="15075" spans="1:18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147</v>
      </c>
      <c r="K15075">
        <v>42</v>
      </c>
      <c r="L15075">
        <v>5</v>
      </c>
      <c r="M15075">
        <v>0</v>
      </c>
      <c r="N15075">
        <v>15</v>
      </c>
      <c r="O15075">
        <v>0</v>
      </c>
      <c r="P15075">
        <v>20</v>
      </c>
      <c r="Q15075">
        <v>0</v>
      </c>
      <c r="R15075">
        <v>0</v>
      </c>
    </row>
    <row r="15076" spans="1:18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147</v>
      </c>
      <c r="K15076">
        <v>43</v>
      </c>
      <c r="L15076">
        <v>15</v>
      </c>
      <c r="M15076">
        <v>0</v>
      </c>
      <c r="N15076">
        <v>14</v>
      </c>
      <c r="O15076">
        <v>0</v>
      </c>
      <c r="P15076">
        <v>29</v>
      </c>
      <c r="Q15076">
        <v>0</v>
      </c>
      <c r="R15076">
        <v>0</v>
      </c>
    </row>
    <row r="15077" spans="1:18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147</v>
      </c>
      <c r="K15077">
        <v>44</v>
      </c>
      <c r="L15077">
        <v>17</v>
      </c>
      <c r="M15077">
        <v>0</v>
      </c>
      <c r="N15077">
        <v>24</v>
      </c>
      <c r="O15077">
        <v>1</v>
      </c>
      <c r="P15077">
        <v>41</v>
      </c>
      <c r="Q15077">
        <v>1</v>
      </c>
      <c r="R15077">
        <v>0</v>
      </c>
    </row>
    <row r="15078" spans="1:18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147</v>
      </c>
      <c r="K15078">
        <v>45</v>
      </c>
      <c r="L15078">
        <v>18</v>
      </c>
      <c r="M15078">
        <v>0</v>
      </c>
      <c r="N15078">
        <v>17</v>
      </c>
      <c r="O15078">
        <v>0</v>
      </c>
      <c r="P15078">
        <v>35</v>
      </c>
      <c r="Q15078">
        <v>0</v>
      </c>
      <c r="R15078">
        <v>0</v>
      </c>
    </row>
    <row r="15079" spans="1:18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147</v>
      </c>
      <c r="K15079">
        <v>46</v>
      </c>
      <c r="L15079">
        <v>16</v>
      </c>
      <c r="M15079">
        <v>0</v>
      </c>
      <c r="N15079">
        <v>14</v>
      </c>
      <c r="O15079">
        <v>0</v>
      </c>
      <c r="P15079">
        <v>30</v>
      </c>
      <c r="Q15079">
        <v>0</v>
      </c>
      <c r="R15079">
        <v>0</v>
      </c>
    </row>
    <row r="15080" spans="1:18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147</v>
      </c>
      <c r="K15080">
        <v>47</v>
      </c>
      <c r="L15080">
        <v>19</v>
      </c>
      <c r="M15080">
        <v>0</v>
      </c>
      <c r="N15080">
        <v>20</v>
      </c>
      <c r="O15080">
        <v>0</v>
      </c>
      <c r="P15080">
        <v>39</v>
      </c>
      <c r="Q15080">
        <v>0</v>
      </c>
      <c r="R15080">
        <v>0</v>
      </c>
    </row>
    <row r="15081" spans="1:18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147</v>
      </c>
      <c r="K15081">
        <v>48</v>
      </c>
      <c r="L15081">
        <v>27</v>
      </c>
      <c r="M15081">
        <v>2</v>
      </c>
      <c r="N15081">
        <v>21</v>
      </c>
      <c r="O15081">
        <v>0</v>
      </c>
      <c r="P15081">
        <v>48</v>
      </c>
      <c r="Q15081">
        <v>2</v>
      </c>
      <c r="R15081">
        <v>0</v>
      </c>
    </row>
    <row r="15082" spans="1:18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147</v>
      </c>
      <c r="K15082">
        <v>49</v>
      </c>
      <c r="L15082">
        <v>23</v>
      </c>
      <c r="M15082">
        <v>0</v>
      </c>
      <c r="N15082">
        <v>23</v>
      </c>
      <c r="O15082">
        <v>0</v>
      </c>
      <c r="P15082">
        <v>46</v>
      </c>
      <c r="Q15082">
        <v>0</v>
      </c>
      <c r="R15082">
        <v>0</v>
      </c>
    </row>
    <row r="15083" spans="1:18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147</v>
      </c>
      <c r="K15083">
        <v>50</v>
      </c>
      <c r="L15083">
        <v>15</v>
      </c>
      <c r="M15083">
        <v>0</v>
      </c>
      <c r="N15083">
        <v>12</v>
      </c>
      <c r="O15083">
        <v>0</v>
      </c>
      <c r="P15083">
        <v>27</v>
      </c>
      <c r="Q15083">
        <v>0</v>
      </c>
      <c r="R15083">
        <v>0</v>
      </c>
    </row>
    <row r="15084" spans="1:18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147</v>
      </c>
      <c r="K15084">
        <v>51</v>
      </c>
      <c r="L15084">
        <v>18</v>
      </c>
      <c r="M15084">
        <v>0</v>
      </c>
      <c r="N15084">
        <v>22</v>
      </c>
      <c r="O15084">
        <v>0</v>
      </c>
      <c r="P15084">
        <v>40</v>
      </c>
      <c r="Q15084">
        <v>0</v>
      </c>
      <c r="R15084">
        <v>0</v>
      </c>
    </row>
    <row r="15085" spans="1:18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147</v>
      </c>
      <c r="K15085">
        <v>52</v>
      </c>
      <c r="L15085">
        <v>19</v>
      </c>
      <c r="M15085">
        <v>0</v>
      </c>
      <c r="N15085">
        <v>15</v>
      </c>
      <c r="O15085">
        <v>0</v>
      </c>
      <c r="P15085">
        <v>34</v>
      </c>
      <c r="Q15085">
        <v>0</v>
      </c>
      <c r="R15085">
        <v>0</v>
      </c>
    </row>
    <row r="15086" spans="1:18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147</v>
      </c>
      <c r="K15086">
        <v>53</v>
      </c>
      <c r="L15086">
        <v>20</v>
      </c>
      <c r="M15086">
        <v>0</v>
      </c>
      <c r="N15086">
        <v>18</v>
      </c>
      <c r="O15086">
        <v>0</v>
      </c>
      <c r="P15086">
        <v>38</v>
      </c>
      <c r="Q15086">
        <v>0</v>
      </c>
      <c r="R15086">
        <v>0</v>
      </c>
    </row>
    <row r="15087" spans="1:18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147</v>
      </c>
      <c r="K15087">
        <v>54</v>
      </c>
      <c r="L15087">
        <v>10</v>
      </c>
      <c r="M15087">
        <v>1</v>
      </c>
      <c r="N15087">
        <v>14</v>
      </c>
      <c r="O15087">
        <v>0</v>
      </c>
      <c r="P15087">
        <v>24</v>
      </c>
      <c r="Q15087">
        <v>1</v>
      </c>
      <c r="R15087">
        <v>0</v>
      </c>
    </row>
    <row r="15088" spans="1:18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147</v>
      </c>
      <c r="K15088">
        <v>55</v>
      </c>
      <c r="L15088">
        <v>14</v>
      </c>
      <c r="M15088">
        <v>0</v>
      </c>
      <c r="N15088">
        <v>14</v>
      </c>
      <c r="O15088">
        <v>0</v>
      </c>
      <c r="P15088">
        <v>28</v>
      </c>
      <c r="Q15088">
        <v>0</v>
      </c>
      <c r="R15088">
        <v>0</v>
      </c>
    </row>
    <row r="15089" spans="1:18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147</v>
      </c>
      <c r="K15089">
        <v>56</v>
      </c>
      <c r="L15089">
        <v>14</v>
      </c>
      <c r="M15089">
        <v>0</v>
      </c>
      <c r="N15089">
        <v>16</v>
      </c>
      <c r="O15089">
        <v>1</v>
      </c>
      <c r="P15089">
        <v>30</v>
      </c>
      <c r="Q15089">
        <v>1</v>
      </c>
      <c r="R15089">
        <v>0</v>
      </c>
    </row>
    <row r="15090" spans="1:18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147</v>
      </c>
      <c r="K15090">
        <v>57</v>
      </c>
      <c r="L15090">
        <v>13</v>
      </c>
      <c r="M15090">
        <v>1</v>
      </c>
      <c r="N15090">
        <v>15</v>
      </c>
      <c r="O15090">
        <v>0</v>
      </c>
      <c r="P15090">
        <v>28</v>
      </c>
      <c r="Q15090">
        <v>1</v>
      </c>
      <c r="R15090">
        <v>0</v>
      </c>
    </row>
    <row r="15091" spans="1:18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147</v>
      </c>
      <c r="K15091">
        <v>58</v>
      </c>
      <c r="L15091">
        <v>16</v>
      </c>
      <c r="M15091">
        <v>0</v>
      </c>
      <c r="N15091">
        <v>18</v>
      </c>
      <c r="O15091">
        <v>0</v>
      </c>
      <c r="P15091">
        <v>34</v>
      </c>
      <c r="Q15091">
        <v>0</v>
      </c>
      <c r="R15091">
        <v>0</v>
      </c>
    </row>
    <row r="15092" spans="1:18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147</v>
      </c>
      <c r="K15092">
        <v>59</v>
      </c>
      <c r="L15092">
        <v>9</v>
      </c>
      <c r="M15092">
        <v>0</v>
      </c>
      <c r="N15092">
        <v>9</v>
      </c>
      <c r="O15092">
        <v>1</v>
      </c>
      <c r="P15092">
        <v>18</v>
      </c>
      <c r="Q15092">
        <v>1</v>
      </c>
      <c r="R15092">
        <v>0</v>
      </c>
    </row>
    <row r="15093" spans="1:18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147</v>
      </c>
      <c r="K15093">
        <v>60</v>
      </c>
      <c r="L15093">
        <v>13</v>
      </c>
      <c r="M15093">
        <v>0</v>
      </c>
      <c r="N15093">
        <v>11</v>
      </c>
      <c r="O15093">
        <v>0</v>
      </c>
      <c r="P15093">
        <v>24</v>
      </c>
      <c r="Q15093">
        <v>0</v>
      </c>
      <c r="R15093">
        <v>0</v>
      </c>
    </row>
    <row r="15094" spans="1:18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147</v>
      </c>
      <c r="K15094">
        <v>61</v>
      </c>
      <c r="L15094">
        <v>12</v>
      </c>
      <c r="M15094">
        <v>0</v>
      </c>
      <c r="N15094">
        <v>9</v>
      </c>
      <c r="O15094">
        <v>0</v>
      </c>
      <c r="P15094">
        <v>21</v>
      </c>
      <c r="Q15094">
        <v>0</v>
      </c>
      <c r="R15094">
        <v>0</v>
      </c>
    </row>
    <row r="15095" spans="1:18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147</v>
      </c>
      <c r="K15095">
        <v>62</v>
      </c>
      <c r="L15095">
        <v>14</v>
      </c>
      <c r="M15095">
        <v>0</v>
      </c>
      <c r="N15095">
        <v>11</v>
      </c>
      <c r="O15095">
        <v>0</v>
      </c>
      <c r="P15095">
        <v>25</v>
      </c>
      <c r="Q15095">
        <v>0</v>
      </c>
      <c r="R15095">
        <v>0</v>
      </c>
    </row>
    <row r="15096" spans="1:18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147</v>
      </c>
      <c r="K15096">
        <v>63</v>
      </c>
      <c r="L15096">
        <v>12</v>
      </c>
      <c r="M15096">
        <v>1</v>
      </c>
      <c r="N15096">
        <v>10</v>
      </c>
      <c r="O15096">
        <v>0</v>
      </c>
      <c r="P15096">
        <v>22</v>
      </c>
      <c r="Q15096">
        <v>1</v>
      </c>
      <c r="R15096">
        <v>0</v>
      </c>
    </row>
    <row r="15097" spans="1:18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147</v>
      </c>
      <c r="K15097">
        <v>64</v>
      </c>
      <c r="L15097">
        <v>8</v>
      </c>
      <c r="M15097">
        <v>0</v>
      </c>
      <c r="N15097">
        <v>18</v>
      </c>
      <c r="O15097">
        <v>0</v>
      </c>
      <c r="P15097">
        <v>26</v>
      </c>
      <c r="Q15097">
        <v>0</v>
      </c>
      <c r="R15097">
        <v>0</v>
      </c>
    </row>
    <row r="15098" spans="1:18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147</v>
      </c>
      <c r="K15098">
        <v>65</v>
      </c>
      <c r="L15098">
        <v>10</v>
      </c>
      <c r="M15098">
        <v>1</v>
      </c>
      <c r="N15098">
        <v>15</v>
      </c>
      <c r="O15098">
        <v>0</v>
      </c>
      <c r="P15098">
        <v>25</v>
      </c>
      <c r="Q15098">
        <v>1</v>
      </c>
      <c r="R15098">
        <v>0</v>
      </c>
    </row>
    <row r="15099" spans="1:18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147</v>
      </c>
      <c r="K15099">
        <v>66</v>
      </c>
      <c r="L15099">
        <v>13</v>
      </c>
      <c r="M15099">
        <v>0</v>
      </c>
      <c r="N15099">
        <v>15</v>
      </c>
      <c r="O15099">
        <v>0</v>
      </c>
      <c r="P15099">
        <v>28</v>
      </c>
      <c r="Q15099">
        <v>0</v>
      </c>
      <c r="R15099">
        <v>0</v>
      </c>
    </row>
    <row r="15100" spans="1:18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147</v>
      </c>
      <c r="K15100">
        <v>67</v>
      </c>
      <c r="L15100">
        <v>13</v>
      </c>
      <c r="M15100">
        <v>0</v>
      </c>
      <c r="N15100">
        <v>16</v>
      </c>
      <c r="O15100">
        <v>0</v>
      </c>
      <c r="P15100">
        <v>29</v>
      </c>
      <c r="Q15100">
        <v>0</v>
      </c>
      <c r="R15100">
        <v>0</v>
      </c>
    </row>
    <row r="15101" spans="1:18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147</v>
      </c>
      <c r="K15101">
        <v>68</v>
      </c>
      <c r="L15101">
        <v>5</v>
      </c>
      <c r="M15101">
        <v>0</v>
      </c>
      <c r="N15101">
        <v>17</v>
      </c>
      <c r="O15101">
        <v>0</v>
      </c>
      <c r="P15101">
        <v>22</v>
      </c>
      <c r="Q15101">
        <v>0</v>
      </c>
      <c r="R15101">
        <v>0</v>
      </c>
    </row>
    <row r="15102" spans="1:18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147</v>
      </c>
      <c r="K15102">
        <v>69</v>
      </c>
      <c r="L15102">
        <v>12</v>
      </c>
      <c r="M15102">
        <v>0</v>
      </c>
      <c r="N15102">
        <v>18</v>
      </c>
      <c r="O15102">
        <v>0</v>
      </c>
      <c r="P15102">
        <v>30</v>
      </c>
      <c r="Q15102">
        <v>0</v>
      </c>
      <c r="R15102">
        <v>0</v>
      </c>
    </row>
    <row r="15103" spans="1:18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147</v>
      </c>
      <c r="K15103">
        <v>70</v>
      </c>
      <c r="L15103">
        <v>17</v>
      </c>
      <c r="M15103">
        <v>0</v>
      </c>
      <c r="N15103">
        <v>16</v>
      </c>
      <c r="O15103">
        <v>0</v>
      </c>
      <c r="P15103">
        <v>33</v>
      </c>
      <c r="Q15103">
        <v>0</v>
      </c>
      <c r="R15103">
        <v>0</v>
      </c>
    </row>
    <row r="15104" spans="1:18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147</v>
      </c>
      <c r="K15104">
        <v>71</v>
      </c>
      <c r="L15104">
        <v>23</v>
      </c>
      <c r="M15104">
        <v>0</v>
      </c>
      <c r="N15104">
        <v>27</v>
      </c>
      <c r="O15104">
        <v>0</v>
      </c>
      <c r="P15104">
        <v>50</v>
      </c>
      <c r="Q15104">
        <v>0</v>
      </c>
      <c r="R15104">
        <v>0</v>
      </c>
    </row>
    <row r="15105" spans="1:18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147</v>
      </c>
      <c r="K15105">
        <v>72</v>
      </c>
      <c r="L15105">
        <v>22</v>
      </c>
      <c r="M15105">
        <v>0</v>
      </c>
      <c r="N15105">
        <v>29</v>
      </c>
      <c r="O15105">
        <v>0</v>
      </c>
      <c r="P15105">
        <v>51</v>
      </c>
      <c r="Q15105">
        <v>0</v>
      </c>
      <c r="R15105">
        <v>0</v>
      </c>
    </row>
    <row r="15106" spans="1:18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147</v>
      </c>
      <c r="K15106">
        <v>73</v>
      </c>
      <c r="L15106">
        <v>20</v>
      </c>
      <c r="M15106">
        <v>0</v>
      </c>
      <c r="N15106">
        <v>22</v>
      </c>
      <c r="O15106">
        <v>0</v>
      </c>
      <c r="P15106">
        <v>42</v>
      </c>
      <c r="Q15106">
        <v>0</v>
      </c>
      <c r="R15106">
        <v>0</v>
      </c>
    </row>
    <row r="15107" spans="1:18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147</v>
      </c>
      <c r="K15107">
        <v>74</v>
      </c>
      <c r="L15107">
        <v>16</v>
      </c>
      <c r="M15107">
        <v>0</v>
      </c>
      <c r="N15107">
        <v>26</v>
      </c>
      <c r="O15107">
        <v>0</v>
      </c>
      <c r="P15107">
        <v>42</v>
      </c>
      <c r="Q15107">
        <v>0</v>
      </c>
      <c r="R15107">
        <v>0</v>
      </c>
    </row>
    <row r="15108" spans="1:18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147</v>
      </c>
      <c r="K15108">
        <v>75</v>
      </c>
      <c r="L15108">
        <v>8</v>
      </c>
      <c r="M15108">
        <v>0</v>
      </c>
      <c r="N15108">
        <v>16</v>
      </c>
      <c r="O15108">
        <v>0</v>
      </c>
      <c r="P15108">
        <v>24</v>
      </c>
      <c r="Q15108">
        <v>0</v>
      </c>
      <c r="R15108">
        <v>0</v>
      </c>
    </row>
    <row r="15109" spans="1:18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147</v>
      </c>
      <c r="K15109">
        <v>76</v>
      </c>
      <c r="L15109">
        <v>18</v>
      </c>
      <c r="M15109">
        <v>0</v>
      </c>
      <c r="N15109">
        <v>26</v>
      </c>
      <c r="O15109">
        <v>0</v>
      </c>
      <c r="P15109">
        <v>44</v>
      </c>
      <c r="Q15109">
        <v>0</v>
      </c>
      <c r="R15109">
        <v>0</v>
      </c>
    </row>
    <row r="15110" spans="1:18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147</v>
      </c>
      <c r="K15110">
        <v>77</v>
      </c>
      <c r="L15110">
        <v>13</v>
      </c>
      <c r="M15110">
        <v>0</v>
      </c>
      <c r="N15110">
        <v>29</v>
      </c>
      <c r="O15110">
        <v>1</v>
      </c>
      <c r="P15110">
        <v>42</v>
      </c>
      <c r="Q15110">
        <v>1</v>
      </c>
      <c r="R15110">
        <v>0</v>
      </c>
    </row>
    <row r="15111" spans="1:18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147</v>
      </c>
      <c r="K15111">
        <v>78</v>
      </c>
      <c r="L15111">
        <v>22</v>
      </c>
      <c r="M15111">
        <v>0</v>
      </c>
      <c r="N15111">
        <v>30</v>
      </c>
      <c r="O15111">
        <v>0</v>
      </c>
      <c r="P15111">
        <v>52</v>
      </c>
      <c r="Q15111">
        <v>0</v>
      </c>
      <c r="R15111">
        <v>0</v>
      </c>
    </row>
    <row r="15112" spans="1:18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147</v>
      </c>
      <c r="K15112">
        <v>79</v>
      </c>
      <c r="L15112">
        <v>9</v>
      </c>
      <c r="M15112">
        <v>0</v>
      </c>
      <c r="N15112">
        <v>23</v>
      </c>
      <c r="O15112">
        <v>0</v>
      </c>
      <c r="P15112">
        <v>32</v>
      </c>
      <c r="Q15112">
        <v>0</v>
      </c>
      <c r="R15112">
        <v>0</v>
      </c>
    </row>
    <row r="15113" spans="1:18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147</v>
      </c>
      <c r="K15113">
        <v>80</v>
      </c>
      <c r="L15113">
        <v>20</v>
      </c>
      <c r="M15113">
        <v>0</v>
      </c>
      <c r="N15113">
        <v>18</v>
      </c>
      <c r="O15113">
        <v>0</v>
      </c>
      <c r="P15113">
        <v>38</v>
      </c>
      <c r="Q15113">
        <v>0</v>
      </c>
      <c r="R15113">
        <v>0</v>
      </c>
    </row>
    <row r="15114" spans="1:18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147</v>
      </c>
      <c r="K15114">
        <v>81</v>
      </c>
      <c r="L15114">
        <v>16</v>
      </c>
      <c r="M15114">
        <v>0</v>
      </c>
      <c r="N15114">
        <v>27</v>
      </c>
      <c r="O15114">
        <v>0</v>
      </c>
      <c r="P15114">
        <v>43</v>
      </c>
      <c r="Q15114">
        <v>0</v>
      </c>
      <c r="R15114">
        <v>0</v>
      </c>
    </row>
    <row r="15115" spans="1:18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147</v>
      </c>
      <c r="K15115">
        <v>82</v>
      </c>
      <c r="L15115">
        <v>8</v>
      </c>
      <c r="M15115">
        <v>0</v>
      </c>
      <c r="N15115">
        <v>9</v>
      </c>
      <c r="O15115">
        <v>0</v>
      </c>
      <c r="P15115">
        <v>17</v>
      </c>
      <c r="Q15115">
        <v>0</v>
      </c>
      <c r="R15115">
        <v>0</v>
      </c>
    </row>
    <row r="15116" spans="1:18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147</v>
      </c>
      <c r="K15116">
        <v>83</v>
      </c>
      <c r="L15116">
        <v>14</v>
      </c>
      <c r="M15116">
        <v>0</v>
      </c>
      <c r="N15116">
        <v>16</v>
      </c>
      <c r="O15116">
        <v>0</v>
      </c>
      <c r="P15116">
        <v>30</v>
      </c>
      <c r="Q15116">
        <v>0</v>
      </c>
      <c r="R15116">
        <v>0</v>
      </c>
    </row>
    <row r="15117" spans="1:18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147</v>
      </c>
      <c r="K15117">
        <v>84</v>
      </c>
      <c r="L15117">
        <v>9</v>
      </c>
      <c r="M15117">
        <v>0</v>
      </c>
      <c r="N15117">
        <v>15</v>
      </c>
      <c r="O15117">
        <v>0</v>
      </c>
      <c r="P15117">
        <v>24</v>
      </c>
      <c r="Q15117">
        <v>0</v>
      </c>
      <c r="R15117">
        <v>0</v>
      </c>
    </row>
    <row r="15118" spans="1:18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147</v>
      </c>
      <c r="K15118">
        <v>85</v>
      </c>
      <c r="L15118">
        <v>5</v>
      </c>
      <c r="M15118">
        <v>0</v>
      </c>
      <c r="N15118">
        <v>24</v>
      </c>
      <c r="O15118">
        <v>0</v>
      </c>
      <c r="P15118">
        <v>29</v>
      </c>
      <c r="Q15118">
        <v>0</v>
      </c>
      <c r="R15118">
        <v>0</v>
      </c>
    </row>
    <row r="15119" spans="1:18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147</v>
      </c>
      <c r="K15119">
        <v>86</v>
      </c>
      <c r="L15119">
        <v>7</v>
      </c>
      <c r="M15119">
        <v>0</v>
      </c>
      <c r="N15119">
        <v>12</v>
      </c>
      <c r="O15119">
        <v>0</v>
      </c>
      <c r="P15119">
        <v>19</v>
      </c>
      <c r="Q15119">
        <v>0</v>
      </c>
      <c r="R15119">
        <v>0</v>
      </c>
    </row>
    <row r="15120" spans="1:18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147</v>
      </c>
      <c r="K15120">
        <v>87</v>
      </c>
      <c r="L15120">
        <v>9</v>
      </c>
      <c r="M15120">
        <v>0</v>
      </c>
      <c r="N15120">
        <v>10</v>
      </c>
      <c r="O15120">
        <v>0</v>
      </c>
      <c r="P15120">
        <v>19</v>
      </c>
      <c r="Q15120">
        <v>0</v>
      </c>
      <c r="R15120">
        <v>0</v>
      </c>
    </row>
    <row r="15121" spans="1:18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147</v>
      </c>
      <c r="K15121">
        <v>88</v>
      </c>
      <c r="L15121">
        <v>5</v>
      </c>
      <c r="M15121">
        <v>0</v>
      </c>
      <c r="N15121">
        <v>14</v>
      </c>
      <c r="O15121">
        <v>0</v>
      </c>
      <c r="P15121">
        <v>19</v>
      </c>
      <c r="Q15121">
        <v>0</v>
      </c>
      <c r="R15121">
        <v>0</v>
      </c>
    </row>
    <row r="15122" spans="1:18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147</v>
      </c>
      <c r="K15122">
        <v>89</v>
      </c>
      <c r="L15122">
        <v>7</v>
      </c>
      <c r="M15122">
        <v>0</v>
      </c>
      <c r="N15122">
        <v>11</v>
      </c>
      <c r="O15122">
        <v>0</v>
      </c>
      <c r="P15122">
        <v>18</v>
      </c>
      <c r="Q15122">
        <v>0</v>
      </c>
      <c r="R15122">
        <v>0</v>
      </c>
    </row>
    <row r="15123" spans="1:18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147</v>
      </c>
      <c r="K15123">
        <v>90</v>
      </c>
      <c r="L15123">
        <v>7</v>
      </c>
      <c r="M15123">
        <v>0</v>
      </c>
      <c r="N15123">
        <v>3</v>
      </c>
      <c r="O15123">
        <v>0</v>
      </c>
      <c r="P15123">
        <v>10</v>
      </c>
      <c r="Q15123">
        <v>0</v>
      </c>
      <c r="R15123">
        <v>0</v>
      </c>
    </row>
    <row r="15124" spans="1:18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147</v>
      </c>
      <c r="K15124">
        <v>91</v>
      </c>
      <c r="L15124">
        <v>6</v>
      </c>
      <c r="M15124">
        <v>0</v>
      </c>
      <c r="N15124">
        <v>10</v>
      </c>
      <c r="O15124">
        <v>0</v>
      </c>
      <c r="P15124">
        <v>16</v>
      </c>
      <c r="Q15124">
        <v>0</v>
      </c>
      <c r="R15124">
        <v>0</v>
      </c>
    </row>
    <row r="15125" spans="1:18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147</v>
      </c>
      <c r="K15125">
        <v>92</v>
      </c>
      <c r="L15125">
        <v>1</v>
      </c>
      <c r="M15125">
        <v>0</v>
      </c>
      <c r="N15125">
        <v>13</v>
      </c>
      <c r="O15125">
        <v>0</v>
      </c>
      <c r="P15125">
        <v>14</v>
      </c>
      <c r="Q15125">
        <v>0</v>
      </c>
      <c r="R15125">
        <v>0</v>
      </c>
    </row>
    <row r="15126" spans="1:18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147</v>
      </c>
      <c r="K15126">
        <v>93</v>
      </c>
      <c r="L15126">
        <v>3</v>
      </c>
      <c r="M15126">
        <v>0</v>
      </c>
      <c r="N15126">
        <v>7</v>
      </c>
      <c r="O15126">
        <v>0</v>
      </c>
      <c r="P15126">
        <v>10</v>
      </c>
      <c r="Q15126">
        <v>0</v>
      </c>
      <c r="R15126">
        <v>0</v>
      </c>
    </row>
    <row r="15127" spans="1:18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147</v>
      </c>
      <c r="K15127">
        <v>94</v>
      </c>
      <c r="L15127">
        <v>3</v>
      </c>
      <c r="M15127">
        <v>0</v>
      </c>
      <c r="N15127">
        <v>3</v>
      </c>
      <c r="O15127">
        <v>0</v>
      </c>
      <c r="P15127">
        <v>6</v>
      </c>
      <c r="Q15127">
        <v>0</v>
      </c>
      <c r="R15127">
        <v>0</v>
      </c>
    </row>
    <row r="15128" spans="1:18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147</v>
      </c>
      <c r="K15128">
        <v>95</v>
      </c>
      <c r="L15128">
        <v>0</v>
      </c>
      <c r="M15128">
        <v>0</v>
      </c>
      <c r="N15128">
        <v>5</v>
      </c>
      <c r="O15128">
        <v>0</v>
      </c>
      <c r="P15128">
        <v>5</v>
      </c>
      <c r="Q15128">
        <v>0</v>
      </c>
      <c r="R15128">
        <v>0</v>
      </c>
    </row>
    <row r="15129" spans="1:18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147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147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147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147</v>
      </c>
      <c r="K15132">
        <v>99</v>
      </c>
      <c r="L15132">
        <v>0</v>
      </c>
      <c r="M15132">
        <v>0</v>
      </c>
      <c r="N15132">
        <v>4</v>
      </c>
      <c r="O15132">
        <v>0</v>
      </c>
      <c r="P15132">
        <v>4</v>
      </c>
      <c r="Q15132">
        <v>0</v>
      </c>
      <c r="R15132">
        <v>0</v>
      </c>
    </row>
    <row r="15133" spans="1:18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147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147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147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147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147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147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147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147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147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147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147</v>
      </c>
      <c r="K15143" t="s">
        <v>13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147</v>
      </c>
      <c r="K15144" t="s">
        <v>9</v>
      </c>
      <c r="L15144">
        <v>1097</v>
      </c>
      <c r="M15144">
        <v>8</v>
      </c>
      <c r="N15144">
        <v>1279</v>
      </c>
      <c r="O15144">
        <v>6</v>
      </c>
      <c r="P15144">
        <v>2376</v>
      </c>
      <c r="Q15144">
        <v>14</v>
      </c>
      <c r="R15144">
        <v>0</v>
      </c>
    </row>
    <row r="15145" spans="1:18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148</v>
      </c>
    </row>
    <row r="15146" spans="1:18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148</v>
      </c>
      <c r="K15146">
        <v>0</v>
      </c>
      <c r="L15146">
        <v>6</v>
      </c>
      <c r="M15146">
        <v>0</v>
      </c>
      <c r="N15146">
        <v>4</v>
      </c>
      <c r="O15146">
        <v>0</v>
      </c>
      <c r="P15146">
        <v>10</v>
      </c>
      <c r="Q15146">
        <v>0</v>
      </c>
      <c r="R15146">
        <v>0</v>
      </c>
    </row>
    <row r="15147" spans="1:18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148</v>
      </c>
      <c r="K15147">
        <v>1</v>
      </c>
      <c r="L15147">
        <v>7</v>
      </c>
      <c r="M15147">
        <v>0</v>
      </c>
      <c r="N15147">
        <v>1</v>
      </c>
      <c r="O15147">
        <v>0</v>
      </c>
      <c r="P15147">
        <v>8</v>
      </c>
      <c r="Q15147">
        <v>0</v>
      </c>
      <c r="R15147">
        <v>0</v>
      </c>
    </row>
    <row r="15148" spans="1:18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148</v>
      </c>
      <c r="K15148">
        <v>2</v>
      </c>
      <c r="L15148">
        <v>3</v>
      </c>
      <c r="M15148">
        <v>0</v>
      </c>
      <c r="N15148">
        <v>2</v>
      </c>
      <c r="O15148">
        <v>0</v>
      </c>
      <c r="P15148">
        <v>5</v>
      </c>
      <c r="Q15148">
        <v>0</v>
      </c>
      <c r="R15148">
        <v>0</v>
      </c>
    </row>
    <row r="15149" spans="1:18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148</v>
      </c>
      <c r="K15149">
        <v>3</v>
      </c>
      <c r="L15149">
        <v>4</v>
      </c>
      <c r="M15149">
        <v>0</v>
      </c>
      <c r="N15149">
        <v>3</v>
      </c>
      <c r="O15149">
        <v>0</v>
      </c>
      <c r="P15149">
        <v>7</v>
      </c>
      <c r="Q15149">
        <v>0</v>
      </c>
      <c r="R15149">
        <v>0</v>
      </c>
    </row>
    <row r="15150" spans="1:18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148</v>
      </c>
      <c r="K15150">
        <v>4</v>
      </c>
      <c r="L15150">
        <v>8</v>
      </c>
      <c r="M15150">
        <v>0</v>
      </c>
      <c r="N15150">
        <v>7</v>
      </c>
      <c r="O15150">
        <v>0</v>
      </c>
      <c r="P15150">
        <v>15</v>
      </c>
      <c r="Q15150">
        <v>0</v>
      </c>
      <c r="R15150">
        <v>0</v>
      </c>
    </row>
    <row r="15151" spans="1:18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148</v>
      </c>
      <c r="K15151">
        <v>5</v>
      </c>
      <c r="L15151">
        <v>5</v>
      </c>
      <c r="M15151">
        <v>0</v>
      </c>
      <c r="N15151">
        <v>3</v>
      </c>
      <c r="O15151">
        <v>0</v>
      </c>
      <c r="P15151">
        <v>8</v>
      </c>
      <c r="Q15151">
        <v>0</v>
      </c>
      <c r="R15151">
        <v>0</v>
      </c>
    </row>
    <row r="15152" spans="1:18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148</v>
      </c>
      <c r="K15152">
        <v>6</v>
      </c>
      <c r="L15152">
        <v>10</v>
      </c>
      <c r="M15152">
        <v>0</v>
      </c>
      <c r="N15152">
        <v>4</v>
      </c>
      <c r="O15152">
        <v>0</v>
      </c>
      <c r="P15152">
        <v>14</v>
      </c>
      <c r="Q15152">
        <v>0</v>
      </c>
      <c r="R15152">
        <v>0</v>
      </c>
    </row>
    <row r="15153" spans="1:18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148</v>
      </c>
      <c r="K15153">
        <v>7</v>
      </c>
      <c r="L15153">
        <v>4</v>
      </c>
      <c r="M15153">
        <v>0</v>
      </c>
      <c r="N15153">
        <v>5</v>
      </c>
      <c r="O15153">
        <v>0</v>
      </c>
      <c r="P15153">
        <v>9</v>
      </c>
      <c r="Q15153">
        <v>0</v>
      </c>
      <c r="R15153">
        <v>0</v>
      </c>
    </row>
    <row r="15154" spans="1:18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148</v>
      </c>
      <c r="K15154">
        <v>8</v>
      </c>
      <c r="L15154">
        <v>10</v>
      </c>
      <c r="M15154">
        <v>0</v>
      </c>
      <c r="N15154">
        <v>4</v>
      </c>
      <c r="O15154">
        <v>0</v>
      </c>
      <c r="P15154">
        <v>14</v>
      </c>
      <c r="Q15154">
        <v>0</v>
      </c>
      <c r="R15154">
        <v>0</v>
      </c>
    </row>
    <row r="15155" spans="1:18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148</v>
      </c>
      <c r="K15155">
        <v>9</v>
      </c>
      <c r="L15155">
        <v>7</v>
      </c>
      <c r="M15155">
        <v>0</v>
      </c>
      <c r="N15155">
        <v>5</v>
      </c>
      <c r="O15155">
        <v>0</v>
      </c>
      <c r="P15155">
        <v>12</v>
      </c>
      <c r="Q15155">
        <v>0</v>
      </c>
      <c r="R15155">
        <v>0</v>
      </c>
    </row>
    <row r="15156" spans="1:18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148</v>
      </c>
      <c r="K15156">
        <v>10</v>
      </c>
      <c r="L15156">
        <v>2</v>
      </c>
      <c r="M15156">
        <v>0</v>
      </c>
      <c r="N15156">
        <v>10</v>
      </c>
      <c r="O15156">
        <v>0</v>
      </c>
      <c r="P15156">
        <v>12</v>
      </c>
      <c r="Q15156">
        <v>0</v>
      </c>
      <c r="R15156">
        <v>0</v>
      </c>
    </row>
    <row r="15157" spans="1:18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148</v>
      </c>
      <c r="K15157">
        <v>11</v>
      </c>
      <c r="L15157">
        <v>4</v>
      </c>
      <c r="M15157">
        <v>0</v>
      </c>
      <c r="N15157">
        <v>7</v>
      </c>
      <c r="O15157">
        <v>0</v>
      </c>
      <c r="P15157">
        <v>11</v>
      </c>
      <c r="Q15157">
        <v>0</v>
      </c>
      <c r="R15157">
        <v>0</v>
      </c>
    </row>
    <row r="15158" spans="1:18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148</v>
      </c>
      <c r="K15158">
        <v>12</v>
      </c>
      <c r="L15158">
        <v>8</v>
      </c>
      <c r="M15158">
        <v>0</v>
      </c>
      <c r="N15158">
        <v>3</v>
      </c>
      <c r="O15158">
        <v>0</v>
      </c>
      <c r="P15158">
        <v>11</v>
      </c>
      <c r="Q15158">
        <v>0</v>
      </c>
      <c r="R15158">
        <v>0</v>
      </c>
    </row>
    <row r="15159" spans="1:18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148</v>
      </c>
      <c r="K15159">
        <v>13</v>
      </c>
      <c r="L15159">
        <v>2</v>
      </c>
      <c r="M15159">
        <v>0</v>
      </c>
      <c r="N15159">
        <v>10</v>
      </c>
      <c r="O15159">
        <v>0</v>
      </c>
      <c r="P15159">
        <v>12</v>
      </c>
      <c r="Q15159">
        <v>0</v>
      </c>
      <c r="R15159">
        <v>0</v>
      </c>
    </row>
    <row r="15160" spans="1:18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148</v>
      </c>
      <c r="K15160">
        <v>14</v>
      </c>
      <c r="L15160">
        <v>6</v>
      </c>
      <c r="M15160">
        <v>0</v>
      </c>
      <c r="N15160">
        <v>1</v>
      </c>
      <c r="O15160">
        <v>0</v>
      </c>
      <c r="P15160">
        <v>7</v>
      </c>
      <c r="Q15160">
        <v>0</v>
      </c>
      <c r="R15160">
        <v>0</v>
      </c>
    </row>
    <row r="15161" spans="1:18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148</v>
      </c>
      <c r="K15161">
        <v>15</v>
      </c>
      <c r="L15161">
        <v>2</v>
      </c>
      <c r="M15161">
        <v>0</v>
      </c>
      <c r="N15161">
        <v>5</v>
      </c>
      <c r="O15161">
        <v>0</v>
      </c>
      <c r="P15161">
        <v>7</v>
      </c>
      <c r="Q15161">
        <v>0</v>
      </c>
      <c r="R15161">
        <v>0</v>
      </c>
    </row>
    <row r="15162" spans="1:18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148</v>
      </c>
      <c r="K15162">
        <v>16</v>
      </c>
      <c r="L15162">
        <v>4</v>
      </c>
      <c r="M15162">
        <v>0</v>
      </c>
      <c r="N15162">
        <v>1</v>
      </c>
      <c r="O15162">
        <v>0</v>
      </c>
      <c r="P15162">
        <v>5</v>
      </c>
      <c r="Q15162">
        <v>0</v>
      </c>
      <c r="R15162">
        <v>0</v>
      </c>
    </row>
    <row r="15163" spans="1:18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148</v>
      </c>
      <c r="K15163">
        <v>17</v>
      </c>
      <c r="L15163">
        <v>6</v>
      </c>
      <c r="M15163">
        <v>0</v>
      </c>
      <c r="N15163">
        <v>5</v>
      </c>
      <c r="O15163">
        <v>0</v>
      </c>
      <c r="P15163">
        <v>11</v>
      </c>
      <c r="Q15163">
        <v>0</v>
      </c>
      <c r="R15163">
        <v>0</v>
      </c>
    </row>
    <row r="15164" spans="1:18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148</v>
      </c>
      <c r="K15164">
        <v>18</v>
      </c>
      <c r="L15164">
        <v>4</v>
      </c>
      <c r="M15164">
        <v>0</v>
      </c>
      <c r="N15164">
        <v>2</v>
      </c>
      <c r="O15164">
        <v>0</v>
      </c>
      <c r="P15164">
        <v>6</v>
      </c>
      <c r="Q15164">
        <v>0</v>
      </c>
      <c r="R15164">
        <v>0</v>
      </c>
    </row>
    <row r="15165" spans="1:18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148</v>
      </c>
      <c r="K15165">
        <v>19</v>
      </c>
      <c r="L15165">
        <v>6</v>
      </c>
      <c r="M15165">
        <v>0</v>
      </c>
      <c r="N15165">
        <v>7</v>
      </c>
      <c r="O15165">
        <v>0</v>
      </c>
      <c r="P15165">
        <v>13</v>
      </c>
      <c r="Q15165">
        <v>0</v>
      </c>
      <c r="R15165">
        <v>0</v>
      </c>
    </row>
    <row r="15166" spans="1:18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148</v>
      </c>
      <c r="K15166">
        <v>20</v>
      </c>
      <c r="L15166">
        <v>7</v>
      </c>
      <c r="M15166">
        <v>0</v>
      </c>
      <c r="N15166">
        <v>5</v>
      </c>
      <c r="O15166">
        <v>0</v>
      </c>
      <c r="P15166">
        <v>12</v>
      </c>
      <c r="Q15166">
        <v>0</v>
      </c>
      <c r="R15166">
        <v>0</v>
      </c>
    </row>
    <row r="15167" spans="1:18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148</v>
      </c>
      <c r="K15167">
        <v>21</v>
      </c>
      <c r="L15167">
        <v>5</v>
      </c>
      <c r="M15167">
        <v>0</v>
      </c>
      <c r="N15167">
        <v>6</v>
      </c>
      <c r="O15167">
        <v>1</v>
      </c>
      <c r="P15167">
        <v>11</v>
      </c>
      <c r="Q15167">
        <v>1</v>
      </c>
      <c r="R15167">
        <v>0</v>
      </c>
    </row>
    <row r="15168" spans="1:18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148</v>
      </c>
      <c r="K15168">
        <v>22</v>
      </c>
      <c r="L15168">
        <v>7</v>
      </c>
      <c r="M15168">
        <v>0</v>
      </c>
      <c r="N15168">
        <v>6</v>
      </c>
      <c r="O15168">
        <v>1</v>
      </c>
      <c r="P15168">
        <v>13</v>
      </c>
      <c r="Q15168">
        <v>1</v>
      </c>
      <c r="R15168">
        <v>0</v>
      </c>
    </row>
    <row r="15169" spans="1:18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148</v>
      </c>
      <c r="K15169">
        <v>23</v>
      </c>
      <c r="L15169">
        <v>3</v>
      </c>
      <c r="M15169">
        <v>0</v>
      </c>
      <c r="N15169">
        <v>8</v>
      </c>
      <c r="O15169">
        <v>0</v>
      </c>
      <c r="P15169">
        <v>11</v>
      </c>
      <c r="Q15169">
        <v>0</v>
      </c>
      <c r="R15169">
        <v>0</v>
      </c>
    </row>
    <row r="15170" spans="1:18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148</v>
      </c>
      <c r="K15170">
        <v>24</v>
      </c>
      <c r="L15170">
        <v>5</v>
      </c>
      <c r="M15170">
        <v>0</v>
      </c>
      <c r="N15170">
        <v>5</v>
      </c>
      <c r="O15170">
        <v>0</v>
      </c>
      <c r="P15170">
        <v>10</v>
      </c>
      <c r="Q15170">
        <v>0</v>
      </c>
      <c r="R15170">
        <v>0</v>
      </c>
    </row>
    <row r="15171" spans="1:18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148</v>
      </c>
      <c r="K15171">
        <v>25</v>
      </c>
      <c r="L15171">
        <v>4</v>
      </c>
      <c r="M15171">
        <v>0</v>
      </c>
      <c r="N15171">
        <v>12</v>
      </c>
      <c r="O15171">
        <v>0</v>
      </c>
      <c r="P15171">
        <v>16</v>
      </c>
      <c r="Q15171">
        <v>0</v>
      </c>
      <c r="R15171">
        <v>0</v>
      </c>
    </row>
    <row r="15172" spans="1:18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148</v>
      </c>
      <c r="K15172">
        <v>26</v>
      </c>
      <c r="L15172">
        <v>5</v>
      </c>
      <c r="M15172">
        <v>0</v>
      </c>
      <c r="N15172">
        <v>7</v>
      </c>
      <c r="O15172">
        <v>0</v>
      </c>
      <c r="P15172">
        <v>12</v>
      </c>
      <c r="Q15172">
        <v>0</v>
      </c>
      <c r="R15172">
        <v>0</v>
      </c>
    </row>
    <row r="15173" spans="1:18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148</v>
      </c>
      <c r="K15173">
        <v>27</v>
      </c>
      <c r="L15173">
        <v>7</v>
      </c>
      <c r="M15173">
        <v>0</v>
      </c>
      <c r="N15173">
        <v>8</v>
      </c>
      <c r="O15173">
        <v>0</v>
      </c>
      <c r="P15173">
        <v>15</v>
      </c>
      <c r="Q15173">
        <v>0</v>
      </c>
      <c r="R15173">
        <v>0</v>
      </c>
    </row>
    <row r="15174" spans="1:18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148</v>
      </c>
      <c r="K15174">
        <v>28</v>
      </c>
      <c r="L15174">
        <v>5</v>
      </c>
      <c r="M15174">
        <v>0</v>
      </c>
      <c r="N15174">
        <v>5</v>
      </c>
      <c r="O15174">
        <v>0</v>
      </c>
      <c r="P15174">
        <v>10</v>
      </c>
      <c r="Q15174">
        <v>0</v>
      </c>
      <c r="R15174">
        <v>0</v>
      </c>
    </row>
    <row r="15175" spans="1:18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148</v>
      </c>
      <c r="K15175">
        <v>29</v>
      </c>
      <c r="L15175">
        <v>4</v>
      </c>
      <c r="M15175">
        <v>0</v>
      </c>
      <c r="N15175">
        <v>8</v>
      </c>
      <c r="O15175">
        <v>0</v>
      </c>
      <c r="P15175">
        <v>12</v>
      </c>
      <c r="Q15175">
        <v>0</v>
      </c>
      <c r="R15175">
        <v>0</v>
      </c>
    </row>
    <row r="15176" spans="1:18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148</v>
      </c>
      <c r="K15176">
        <v>30</v>
      </c>
      <c r="L15176">
        <v>7</v>
      </c>
      <c r="M15176">
        <v>0</v>
      </c>
      <c r="N15176">
        <v>8</v>
      </c>
      <c r="O15176">
        <v>1</v>
      </c>
      <c r="P15176">
        <v>15</v>
      </c>
      <c r="Q15176">
        <v>1</v>
      </c>
      <c r="R15176">
        <v>0</v>
      </c>
    </row>
    <row r="15177" spans="1:18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148</v>
      </c>
      <c r="K15177">
        <v>31</v>
      </c>
      <c r="L15177">
        <v>3</v>
      </c>
      <c r="M15177">
        <v>0</v>
      </c>
      <c r="N15177">
        <v>4</v>
      </c>
      <c r="O15177">
        <v>2</v>
      </c>
      <c r="P15177">
        <v>7</v>
      </c>
      <c r="Q15177">
        <v>2</v>
      </c>
      <c r="R15177">
        <v>0</v>
      </c>
    </row>
    <row r="15178" spans="1:18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148</v>
      </c>
      <c r="K15178">
        <v>32</v>
      </c>
      <c r="L15178">
        <v>5</v>
      </c>
      <c r="M15178">
        <v>0</v>
      </c>
      <c r="N15178">
        <v>2</v>
      </c>
      <c r="O15178">
        <v>0</v>
      </c>
      <c r="P15178">
        <v>7</v>
      </c>
      <c r="Q15178">
        <v>0</v>
      </c>
      <c r="R15178">
        <v>0</v>
      </c>
    </row>
    <row r="15179" spans="1:18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148</v>
      </c>
      <c r="K15179">
        <v>33</v>
      </c>
      <c r="L15179">
        <v>4</v>
      </c>
      <c r="M15179">
        <v>0</v>
      </c>
      <c r="N15179">
        <v>9</v>
      </c>
      <c r="O15179">
        <v>0</v>
      </c>
      <c r="P15179">
        <v>13</v>
      </c>
      <c r="Q15179">
        <v>0</v>
      </c>
      <c r="R15179">
        <v>0</v>
      </c>
    </row>
    <row r="15180" spans="1:18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148</v>
      </c>
      <c r="K15180">
        <v>34</v>
      </c>
      <c r="L15180">
        <v>7</v>
      </c>
      <c r="M15180">
        <v>0</v>
      </c>
      <c r="N15180">
        <v>10</v>
      </c>
      <c r="O15180">
        <v>0</v>
      </c>
      <c r="P15180">
        <v>17</v>
      </c>
      <c r="Q15180">
        <v>0</v>
      </c>
      <c r="R15180">
        <v>0</v>
      </c>
    </row>
    <row r="15181" spans="1:18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148</v>
      </c>
      <c r="K15181">
        <v>35</v>
      </c>
      <c r="L15181">
        <v>10</v>
      </c>
      <c r="M15181">
        <v>0</v>
      </c>
      <c r="N15181">
        <v>6</v>
      </c>
      <c r="O15181">
        <v>0</v>
      </c>
      <c r="P15181">
        <v>16</v>
      </c>
      <c r="Q15181">
        <v>0</v>
      </c>
      <c r="R15181">
        <v>0</v>
      </c>
    </row>
    <row r="15182" spans="1:18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148</v>
      </c>
      <c r="K15182">
        <v>36</v>
      </c>
      <c r="L15182">
        <v>5</v>
      </c>
      <c r="M15182">
        <v>0</v>
      </c>
      <c r="N15182">
        <v>7</v>
      </c>
      <c r="O15182">
        <v>0</v>
      </c>
      <c r="P15182">
        <v>12</v>
      </c>
      <c r="Q15182">
        <v>0</v>
      </c>
      <c r="R15182">
        <v>0</v>
      </c>
    </row>
    <row r="15183" spans="1:18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148</v>
      </c>
      <c r="K15183">
        <v>37</v>
      </c>
      <c r="L15183">
        <v>10</v>
      </c>
      <c r="M15183">
        <v>0</v>
      </c>
      <c r="N15183">
        <v>8</v>
      </c>
      <c r="O15183">
        <v>1</v>
      </c>
      <c r="P15183">
        <v>18</v>
      </c>
      <c r="Q15183">
        <v>1</v>
      </c>
      <c r="R15183">
        <v>0</v>
      </c>
    </row>
    <row r="15184" spans="1:18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148</v>
      </c>
      <c r="K15184">
        <v>38</v>
      </c>
      <c r="L15184">
        <v>6</v>
      </c>
      <c r="M15184">
        <v>0</v>
      </c>
      <c r="N15184">
        <v>5</v>
      </c>
      <c r="O15184">
        <v>0</v>
      </c>
      <c r="P15184">
        <v>11</v>
      </c>
      <c r="Q15184">
        <v>0</v>
      </c>
      <c r="R15184">
        <v>0</v>
      </c>
    </row>
    <row r="15185" spans="1:18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148</v>
      </c>
      <c r="K15185">
        <v>39</v>
      </c>
      <c r="L15185">
        <v>4</v>
      </c>
      <c r="M15185">
        <v>0</v>
      </c>
      <c r="N15185">
        <v>5</v>
      </c>
      <c r="O15185">
        <v>0</v>
      </c>
      <c r="P15185">
        <v>9</v>
      </c>
      <c r="Q15185">
        <v>0</v>
      </c>
      <c r="R15185">
        <v>0</v>
      </c>
    </row>
    <row r="15186" spans="1:18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148</v>
      </c>
      <c r="K15186">
        <v>40</v>
      </c>
      <c r="L15186">
        <v>5</v>
      </c>
      <c r="M15186">
        <v>0</v>
      </c>
      <c r="N15186">
        <v>14</v>
      </c>
      <c r="O15186">
        <v>0</v>
      </c>
      <c r="P15186">
        <v>19</v>
      </c>
      <c r="Q15186">
        <v>0</v>
      </c>
      <c r="R15186">
        <v>0</v>
      </c>
    </row>
    <row r="15187" spans="1:18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148</v>
      </c>
      <c r="K15187">
        <v>41</v>
      </c>
      <c r="L15187">
        <v>8</v>
      </c>
      <c r="M15187">
        <v>0</v>
      </c>
      <c r="N15187">
        <v>12</v>
      </c>
      <c r="O15187">
        <v>0</v>
      </c>
      <c r="P15187">
        <v>20</v>
      </c>
      <c r="Q15187">
        <v>0</v>
      </c>
      <c r="R15187">
        <v>0</v>
      </c>
    </row>
    <row r="15188" spans="1:18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148</v>
      </c>
      <c r="K15188">
        <v>42</v>
      </c>
      <c r="L15188">
        <v>4</v>
      </c>
      <c r="M15188">
        <v>0</v>
      </c>
      <c r="N15188">
        <v>8</v>
      </c>
      <c r="O15188">
        <v>0</v>
      </c>
      <c r="P15188">
        <v>12</v>
      </c>
      <c r="Q15188">
        <v>0</v>
      </c>
      <c r="R15188">
        <v>0</v>
      </c>
    </row>
    <row r="15189" spans="1:18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148</v>
      </c>
      <c r="K15189">
        <v>43</v>
      </c>
      <c r="L15189">
        <v>9</v>
      </c>
      <c r="M15189">
        <v>0</v>
      </c>
      <c r="N15189">
        <v>8</v>
      </c>
      <c r="O15189">
        <v>1</v>
      </c>
      <c r="P15189">
        <v>17</v>
      </c>
      <c r="Q15189">
        <v>1</v>
      </c>
      <c r="R15189">
        <v>0</v>
      </c>
    </row>
    <row r="15190" spans="1:18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148</v>
      </c>
      <c r="K15190">
        <v>44</v>
      </c>
      <c r="L15190">
        <v>10</v>
      </c>
      <c r="M15190">
        <v>0</v>
      </c>
      <c r="N15190">
        <v>9</v>
      </c>
      <c r="O15190">
        <v>1</v>
      </c>
      <c r="P15190">
        <v>19</v>
      </c>
      <c r="Q15190">
        <v>1</v>
      </c>
      <c r="R15190">
        <v>0</v>
      </c>
    </row>
    <row r="15191" spans="1:18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148</v>
      </c>
      <c r="K15191">
        <v>45</v>
      </c>
      <c r="L15191">
        <v>5</v>
      </c>
      <c r="M15191">
        <v>0</v>
      </c>
      <c r="N15191">
        <v>10</v>
      </c>
      <c r="O15191">
        <v>0</v>
      </c>
      <c r="P15191">
        <v>15</v>
      </c>
      <c r="Q15191">
        <v>0</v>
      </c>
      <c r="R15191">
        <v>0</v>
      </c>
    </row>
    <row r="15192" spans="1:18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148</v>
      </c>
      <c r="K15192">
        <v>46</v>
      </c>
      <c r="L15192">
        <v>4</v>
      </c>
      <c r="M15192">
        <v>0</v>
      </c>
      <c r="N15192">
        <v>8</v>
      </c>
      <c r="O15192">
        <v>1</v>
      </c>
      <c r="P15192">
        <v>12</v>
      </c>
      <c r="Q15192">
        <v>1</v>
      </c>
      <c r="R15192">
        <v>0</v>
      </c>
    </row>
    <row r="15193" spans="1:18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148</v>
      </c>
      <c r="K15193">
        <v>47</v>
      </c>
      <c r="L15193">
        <v>8</v>
      </c>
      <c r="M15193">
        <v>0</v>
      </c>
      <c r="N15193">
        <v>11</v>
      </c>
      <c r="O15193">
        <v>1</v>
      </c>
      <c r="P15193">
        <v>19</v>
      </c>
      <c r="Q15193">
        <v>1</v>
      </c>
      <c r="R15193">
        <v>0</v>
      </c>
    </row>
    <row r="15194" spans="1:18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148</v>
      </c>
      <c r="K15194">
        <v>48</v>
      </c>
      <c r="L15194">
        <v>19</v>
      </c>
      <c r="M15194">
        <v>1</v>
      </c>
      <c r="N15194">
        <v>20</v>
      </c>
      <c r="O15194">
        <v>1</v>
      </c>
      <c r="P15194">
        <v>39</v>
      </c>
      <c r="Q15194">
        <v>2</v>
      </c>
      <c r="R15194">
        <v>0</v>
      </c>
    </row>
    <row r="15195" spans="1:18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148</v>
      </c>
      <c r="K15195">
        <v>49</v>
      </c>
      <c r="L15195">
        <v>14</v>
      </c>
      <c r="M15195">
        <v>0</v>
      </c>
      <c r="N15195">
        <v>11</v>
      </c>
      <c r="O15195">
        <v>0</v>
      </c>
      <c r="P15195">
        <v>25</v>
      </c>
      <c r="Q15195">
        <v>0</v>
      </c>
      <c r="R15195">
        <v>0</v>
      </c>
    </row>
    <row r="15196" spans="1:18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148</v>
      </c>
      <c r="K15196">
        <v>50</v>
      </c>
      <c r="L15196">
        <v>15</v>
      </c>
      <c r="M15196">
        <v>1</v>
      </c>
      <c r="N15196">
        <v>10</v>
      </c>
      <c r="O15196">
        <v>0</v>
      </c>
      <c r="P15196">
        <v>25</v>
      </c>
      <c r="Q15196">
        <v>1</v>
      </c>
      <c r="R15196">
        <v>0</v>
      </c>
    </row>
    <row r="15197" spans="1:18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148</v>
      </c>
      <c r="K15197">
        <v>51</v>
      </c>
      <c r="L15197">
        <v>7</v>
      </c>
      <c r="M15197">
        <v>0</v>
      </c>
      <c r="N15197">
        <v>11</v>
      </c>
      <c r="O15197">
        <v>1</v>
      </c>
      <c r="P15197">
        <v>18</v>
      </c>
      <c r="Q15197">
        <v>1</v>
      </c>
      <c r="R15197">
        <v>0</v>
      </c>
    </row>
    <row r="15198" spans="1:18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148</v>
      </c>
      <c r="K15198">
        <v>52</v>
      </c>
      <c r="L15198">
        <v>14</v>
      </c>
      <c r="M15198">
        <v>0</v>
      </c>
      <c r="N15198">
        <v>14</v>
      </c>
      <c r="O15198">
        <v>0</v>
      </c>
      <c r="P15198">
        <v>28</v>
      </c>
      <c r="Q15198">
        <v>0</v>
      </c>
      <c r="R15198">
        <v>0</v>
      </c>
    </row>
    <row r="15199" spans="1:18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148</v>
      </c>
      <c r="K15199">
        <v>53</v>
      </c>
      <c r="L15199">
        <v>13</v>
      </c>
      <c r="M15199">
        <v>2</v>
      </c>
      <c r="N15199">
        <v>11</v>
      </c>
      <c r="O15199">
        <v>0</v>
      </c>
      <c r="P15199">
        <v>24</v>
      </c>
      <c r="Q15199">
        <v>2</v>
      </c>
      <c r="R15199">
        <v>0</v>
      </c>
    </row>
    <row r="15200" spans="1:18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148</v>
      </c>
      <c r="K15200">
        <v>54</v>
      </c>
      <c r="L15200">
        <v>7</v>
      </c>
      <c r="M15200">
        <v>1</v>
      </c>
      <c r="N15200">
        <v>16</v>
      </c>
      <c r="O15200">
        <v>0</v>
      </c>
      <c r="P15200">
        <v>23</v>
      </c>
      <c r="Q15200">
        <v>1</v>
      </c>
      <c r="R15200">
        <v>0</v>
      </c>
    </row>
    <row r="15201" spans="1:18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148</v>
      </c>
      <c r="K15201">
        <v>55</v>
      </c>
      <c r="L15201">
        <v>7</v>
      </c>
      <c r="M15201">
        <v>0</v>
      </c>
      <c r="N15201">
        <v>17</v>
      </c>
      <c r="O15201">
        <v>1</v>
      </c>
      <c r="P15201">
        <v>24</v>
      </c>
      <c r="Q15201">
        <v>1</v>
      </c>
      <c r="R15201">
        <v>0</v>
      </c>
    </row>
    <row r="15202" spans="1:18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148</v>
      </c>
      <c r="K15202">
        <v>56</v>
      </c>
      <c r="L15202">
        <v>7</v>
      </c>
      <c r="M15202">
        <v>0</v>
      </c>
      <c r="N15202">
        <v>8</v>
      </c>
      <c r="O15202">
        <v>0</v>
      </c>
      <c r="P15202">
        <v>15</v>
      </c>
      <c r="Q15202">
        <v>0</v>
      </c>
      <c r="R15202">
        <v>0</v>
      </c>
    </row>
    <row r="15203" spans="1:18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148</v>
      </c>
      <c r="K15203">
        <v>57</v>
      </c>
      <c r="L15203">
        <v>10</v>
      </c>
      <c r="M15203">
        <v>0</v>
      </c>
      <c r="N15203">
        <v>12</v>
      </c>
      <c r="O15203">
        <v>1</v>
      </c>
      <c r="P15203">
        <v>22</v>
      </c>
      <c r="Q15203">
        <v>1</v>
      </c>
      <c r="R15203">
        <v>0</v>
      </c>
    </row>
    <row r="15204" spans="1:18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148</v>
      </c>
      <c r="K15204">
        <v>58</v>
      </c>
      <c r="L15204">
        <v>8</v>
      </c>
      <c r="M15204">
        <v>0</v>
      </c>
      <c r="N15204">
        <v>7</v>
      </c>
      <c r="O15204">
        <v>0</v>
      </c>
      <c r="P15204">
        <v>15</v>
      </c>
      <c r="Q15204">
        <v>0</v>
      </c>
      <c r="R15204">
        <v>0</v>
      </c>
    </row>
    <row r="15205" spans="1:18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148</v>
      </c>
      <c r="K15205">
        <v>59</v>
      </c>
      <c r="L15205">
        <v>11</v>
      </c>
      <c r="M15205">
        <v>0</v>
      </c>
      <c r="N15205">
        <v>8</v>
      </c>
      <c r="O15205">
        <v>0</v>
      </c>
      <c r="P15205">
        <v>19</v>
      </c>
      <c r="Q15205">
        <v>0</v>
      </c>
      <c r="R15205">
        <v>0</v>
      </c>
    </row>
    <row r="15206" spans="1:18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148</v>
      </c>
      <c r="K15206">
        <v>60</v>
      </c>
      <c r="L15206">
        <v>6</v>
      </c>
      <c r="M15206">
        <v>1</v>
      </c>
      <c r="N15206">
        <v>12</v>
      </c>
      <c r="O15206">
        <v>0</v>
      </c>
      <c r="P15206">
        <v>18</v>
      </c>
      <c r="Q15206">
        <v>1</v>
      </c>
      <c r="R15206">
        <v>0</v>
      </c>
    </row>
    <row r="15207" spans="1:18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148</v>
      </c>
      <c r="K15207">
        <v>61</v>
      </c>
      <c r="L15207">
        <v>4</v>
      </c>
      <c r="M15207">
        <v>0</v>
      </c>
      <c r="N15207">
        <v>8</v>
      </c>
      <c r="O15207">
        <v>0</v>
      </c>
      <c r="P15207">
        <v>12</v>
      </c>
      <c r="Q15207">
        <v>0</v>
      </c>
      <c r="R15207">
        <v>0</v>
      </c>
    </row>
    <row r="15208" spans="1:18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148</v>
      </c>
      <c r="K15208">
        <v>62</v>
      </c>
      <c r="L15208">
        <v>9</v>
      </c>
      <c r="M15208">
        <v>0</v>
      </c>
      <c r="N15208">
        <v>8</v>
      </c>
      <c r="O15208">
        <v>0</v>
      </c>
      <c r="P15208">
        <v>17</v>
      </c>
      <c r="Q15208">
        <v>0</v>
      </c>
      <c r="R15208">
        <v>0</v>
      </c>
    </row>
    <row r="15209" spans="1:18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148</v>
      </c>
      <c r="K15209">
        <v>63</v>
      </c>
      <c r="L15209">
        <v>8</v>
      </c>
      <c r="M15209">
        <v>0</v>
      </c>
      <c r="N15209">
        <v>7</v>
      </c>
      <c r="O15209">
        <v>0</v>
      </c>
      <c r="P15209">
        <v>15</v>
      </c>
      <c r="Q15209">
        <v>0</v>
      </c>
      <c r="R15209">
        <v>0</v>
      </c>
    </row>
    <row r="15210" spans="1:18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148</v>
      </c>
      <c r="K15210">
        <v>64</v>
      </c>
      <c r="L15210">
        <v>9</v>
      </c>
      <c r="M15210">
        <v>0</v>
      </c>
      <c r="N15210">
        <v>10</v>
      </c>
      <c r="O15210">
        <v>0</v>
      </c>
      <c r="P15210">
        <v>19</v>
      </c>
      <c r="Q15210">
        <v>0</v>
      </c>
      <c r="R15210">
        <v>0</v>
      </c>
    </row>
    <row r="15211" spans="1:18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148</v>
      </c>
      <c r="K15211">
        <v>65</v>
      </c>
      <c r="L15211">
        <v>7</v>
      </c>
      <c r="M15211">
        <v>0</v>
      </c>
      <c r="N15211">
        <v>13</v>
      </c>
      <c r="O15211">
        <v>0</v>
      </c>
      <c r="P15211">
        <v>20</v>
      </c>
      <c r="Q15211">
        <v>0</v>
      </c>
      <c r="R15211">
        <v>0</v>
      </c>
    </row>
    <row r="15212" spans="1:18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148</v>
      </c>
      <c r="K15212">
        <v>66</v>
      </c>
      <c r="L15212">
        <v>9</v>
      </c>
      <c r="M15212">
        <v>0</v>
      </c>
      <c r="N15212">
        <v>13</v>
      </c>
      <c r="O15212">
        <v>0</v>
      </c>
      <c r="P15212">
        <v>22</v>
      </c>
      <c r="Q15212">
        <v>0</v>
      </c>
      <c r="R15212">
        <v>0</v>
      </c>
    </row>
    <row r="15213" spans="1:18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148</v>
      </c>
      <c r="K15213">
        <v>67</v>
      </c>
      <c r="L15213">
        <v>8</v>
      </c>
      <c r="M15213">
        <v>0</v>
      </c>
      <c r="N15213">
        <v>9</v>
      </c>
      <c r="O15213">
        <v>0</v>
      </c>
      <c r="P15213">
        <v>17</v>
      </c>
      <c r="Q15213">
        <v>0</v>
      </c>
      <c r="R15213">
        <v>0</v>
      </c>
    </row>
    <row r="15214" spans="1:18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148</v>
      </c>
      <c r="K15214">
        <v>68</v>
      </c>
      <c r="L15214">
        <v>4</v>
      </c>
      <c r="M15214">
        <v>0</v>
      </c>
      <c r="N15214">
        <v>10</v>
      </c>
      <c r="O15214">
        <v>0</v>
      </c>
      <c r="P15214">
        <v>14</v>
      </c>
      <c r="Q15214">
        <v>0</v>
      </c>
      <c r="R15214">
        <v>0</v>
      </c>
    </row>
    <row r="15215" spans="1:18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148</v>
      </c>
      <c r="K15215">
        <v>69</v>
      </c>
      <c r="L15215">
        <v>12</v>
      </c>
      <c r="M15215">
        <v>0</v>
      </c>
      <c r="N15215">
        <v>10</v>
      </c>
      <c r="O15215">
        <v>0</v>
      </c>
      <c r="P15215">
        <v>22</v>
      </c>
      <c r="Q15215">
        <v>0</v>
      </c>
      <c r="R15215">
        <v>0</v>
      </c>
    </row>
    <row r="15216" spans="1:18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148</v>
      </c>
      <c r="K15216">
        <v>70</v>
      </c>
      <c r="L15216">
        <v>16</v>
      </c>
      <c r="M15216">
        <v>0</v>
      </c>
      <c r="N15216">
        <v>18</v>
      </c>
      <c r="O15216">
        <v>0</v>
      </c>
      <c r="P15216">
        <v>34</v>
      </c>
      <c r="Q15216">
        <v>0</v>
      </c>
      <c r="R15216">
        <v>0</v>
      </c>
    </row>
    <row r="15217" spans="1:18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148</v>
      </c>
      <c r="K15217">
        <v>71</v>
      </c>
      <c r="L15217">
        <v>7</v>
      </c>
      <c r="M15217">
        <v>0</v>
      </c>
      <c r="N15217">
        <v>17</v>
      </c>
      <c r="O15217">
        <v>0</v>
      </c>
      <c r="P15217">
        <v>24</v>
      </c>
      <c r="Q15217">
        <v>0</v>
      </c>
      <c r="R15217">
        <v>0</v>
      </c>
    </row>
    <row r="15218" spans="1:18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148</v>
      </c>
      <c r="K15218">
        <v>72</v>
      </c>
      <c r="L15218">
        <v>14</v>
      </c>
      <c r="M15218">
        <v>0</v>
      </c>
      <c r="N15218">
        <v>15</v>
      </c>
      <c r="O15218">
        <v>0</v>
      </c>
      <c r="P15218">
        <v>29</v>
      </c>
      <c r="Q15218">
        <v>0</v>
      </c>
      <c r="R15218">
        <v>0</v>
      </c>
    </row>
    <row r="15219" spans="1:18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148</v>
      </c>
      <c r="K15219">
        <v>73</v>
      </c>
      <c r="L15219">
        <v>9</v>
      </c>
      <c r="M15219">
        <v>0</v>
      </c>
      <c r="N15219">
        <v>30</v>
      </c>
      <c r="O15219">
        <v>0</v>
      </c>
      <c r="P15219">
        <v>39</v>
      </c>
      <c r="Q15219">
        <v>0</v>
      </c>
      <c r="R15219">
        <v>0</v>
      </c>
    </row>
    <row r="15220" spans="1:18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148</v>
      </c>
      <c r="K15220">
        <v>74</v>
      </c>
      <c r="L15220">
        <v>10</v>
      </c>
      <c r="M15220">
        <v>0</v>
      </c>
      <c r="N15220">
        <v>11</v>
      </c>
      <c r="O15220">
        <v>0</v>
      </c>
      <c r="P15220">
        <v>21</v>
      </c>
      <c r="Q15220">
        <v>0</v>
      </c>
      <c r="R15220">
        <v>0</v>
      </c>
    </row>
    <row r="15221" spans="1:18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148</v>
      </c>
      <c r="K15221">
        <v>75</v>
      </c>
      <c r="L15221">
        <v>6</v>
      </c>
      <c r="M15221">
        <v>1</v>
      </c>
      <c r="N15221">
        <v>4</v>
      </c>
      <c r="O15221">
        <v>0</v>
      </c>
      <c r="P15221">
        <v>10</v>
      </c>
      <c r="Q15221">
        <v>1</v>
      </c>
      <c r="R15221">
        <v>0</v>
      </c>
    </row>
    <row r="15222" spans="1:18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148</v>
      </c>
      <c r="K15222">
        <v>76</v>
      </c>
      <c r="L15222">
        <v>10</v>
      </c>
      <c r="M15222">
        <v>0</v>
      </c>
      <c r="N15222">
        <v>10</v>
      </c>
      <c r="O15222">
        <v>0</v>
      </c>
      <c r="P15222">
        <v>20</v>
      </c>
      <c r="Q15222">
        <v>0</v>
      </c>
      <c r="R15222">
        <v>0</v>
      </c>
    </row>
    <row r="15223" spans="1:18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148</v>
      </c>
      <c r="K15223">
        <v>77</v>
      </c>
      <c r="L15223">
        <v>12</v>
      </c>
      <c r="M15223">
        <v>0</v>
      </c>
      <c r="N15223">
        <v>15</v>
      </c>
      <c r="O15223">
        <v>1</v>
      </c>
      <c r="P15223">
        <v>27</v>
      </c>
      <c r="Q15223">
        <v>1</v>
      </c>
      <c r="R15223">
        <v>0</v>
      </c>
    </row>
    <row r="15224" spans="1:18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148</v>
      </c>
      <c r="K15224">
        <v>78</v>
      </c>
      <c r="L15224">
        <v>8</v>
      </c>
      <c r="M15224">
        <v>0</v>
      </c>
      <c r="N15224">
        <v>9</v>
      </c>
      <c r="O15224">
        <v>0</v>
      </c>
      <c r="P15224">
        <v>17</v>
      </c>
      <c r="Q15224">
        <v>0</v>
      </c>
      <c r="R15224">
        <v>0</v>
      </c>
    </row>
    <row r="15225" spans="1:18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148</v>
      </c>
      <c r="K15225">
        <v>79</v>
      </c>
      <c r="L15225">
        <v>7</v>
      </c>
      <c r="M15225">
        <v>0</v>
      </c>
      <c r="N15225">
        <v>16</v>
      </c>
      <c r="O15225">
        <v>0</v>
      </c>
      <c r="P15225">
        <v>23</v>
      </c>
      <c r="Q15225">
        <v>0</v>
      </c>
      <c r="R15225">
        <v>0</v>
      </c>
    </row>
    <row r="15226" spans="1:18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148</v>
      </c>
      <c r="K15226">
        <v>80</v>
      </c>
      <c r="L15226">
        <v>8</v>
      </c>
      <c r="M15226">
        <v>0</v>
      </c>
      <c r="N15226">
        <v>14</v>
      </c>
      <c r="O15226">
        <v>0</v>
      </c>
      <c r="P15226">
        <v>22</v>
      </c>
      <c r="Q15226">
        <v>0</v>
      </c>
      <c r="R15226">
        <v>0</v>
      </c>
    </row>
    <row r="15227" spans="1:18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148</v>
      </c>
      <c r="K15227">
        <v>81</v>
      </c>
      <c r="L15227">
        <v>6</v>
      </c>
      <c r="M15227">
        <v>0</v>
      </c>
      <c r="N15227">
        <v>14</v>
      </c>
      <c r="O15227">
        <v>1</v>
      </c>
      <c r="P15227">
        <v>20</v>
      </c>
      <c r="Q15227">
        <v>1</v>
      </c>
      <c r="R15227">
        <v>0</v>
      </c>
    </row>
    <row r="15228" spans="1:18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148</v>
      </c>
      <c r="K15228">
        <v>82</v>
      </c>
      <c r="L15228">
        <v>5</v>
      </c>
      <c r="M15228">
        <v>0</v>
      </c>
      <c r="N15228">
        <v>5</v>
      </c>
      <c r="O15228">
        <v>0</v>
      </c>
      <c r="P15228">
        <v>10</v>
      </c>
      <c r="Q15228">
        <v>0</v>
      </c>
      <c r="R15228">
        <v>0</v>
      </c>
    </row>
    <row r="15229" spans="1:18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148</v>
      </c>
      <c r="K15229">
        <v>83</v>
      </c>
      <c r="L15229">
        <v>8</v>
      </c>
      <c r="M15229">
        <v>0</v>
      </c>
      <c r="N15229">
        <v>13</v>
      </c>
      <c r="O15229">
        <v>0</v>
      </c>
      <c r="P15229">
        <v>21</v>
      </c>
      <c r="Q15229">
        <v>0</v>
      </c>
      <c r="R15229">
        <v>0</v>
      </c>
    </row>
    <row r="15230" spans="1:18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148</v>
      </c>
      <c r="K15230">
        <v>84</v>
      </c>
      <c r="L15230">
        <v>4</v>
      </c>
      <c r="M15230">
        <v>0</v>
      </c>
      <c r="N15230">
        <v>8</v>
      </c>
      <c r="O15230">
        <v>0</v>
      </c>
      <c r="P15230">
        <v>12</v>
      </c>
      <c r="Q15230">
        <v>0</v>
      </c>
      <c r="R15230">
        <v>0</v>
      </c>
    </row>
    <row r="15231" spans="1:18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148</v>
      </c>
      <c r="K15231">
        <v>85</v>
      </c>
      <c r="L15231">
        <v>11</v>
      </c>
      <c r="M15231">
        <v>0</v>
      </c>
      <c r="N15231">
        <v>8</v>
      </c>
      <c r="O15231">
        <v>0</v>
      </c>
      <c r="P15231">
        <v>19</v>
      </c>
      <c r="Q15231">
        <v>0</v>
      </c>
      <c r="R15231">
        <v>0</v>
      </c>
    </row>
    <row r="15232" spans="1:18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148</v>
      </c>
      <c r="K15232">
        <v>86</v>
      </c>
      <c r="L15232">
        <v>2</v>
      </c>
      <c r="M15232">
        <v>0</v>
      </c>
      <c r="N15232">
        <v>7</v>
      </c>
      <c r="O15232">
        <v>0</v>
      </c>
      <c r="P15232">
        <v>9</v>
      </c>
      <c r="Q15232">
        <v>0</v>
      </c>
      <c r="R15232">
        <v>0</v>
      </c>
    </row>
    <row r="15233" spans="1:18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148</v>
      </c>
      <c r="K15233">
        <v>87</v>
      </c>
      <c r="L15233">
        <v>4</v>
      </c>
      <c r="M15233">
        <v>0</v>
      </c>
      <c r="N15233">
        <v>2</v>
      </c>
      <c r="O15233">
        <v>0</v>
      </c>
      <c r="P15233">
        <v>6</v>
      </c>
      <c r="Q15233">
        <v>0</v>
      </c>
      <c r="R15233">
        <v>0</v>
      </c>
    </row>
    <row r="15234" spans="1:18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148</v>
      </c>
      <c r="K15234">
        <v>88</v>
      </c>
      <c r="L15234">
        <v>2</v>
      </c>
      <c r="M15234">
        <v>0</v>
      </c>
      <c r="N15234">
        <v>9</v>
      </c>
      <c r="O15234">
        <v>0</v>
      </c>
      <c r="P15234">
        <v>11</v>
      </c>
      <c r="Q15234">
        <v>0</v>
      </c>
      <c r="R15234">
        <v>0</v>
      </c>
    </row>
    <row r="15235" spans="1:18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148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  <c r="R15235">
        <v>0</v>
      </c>
    </row>
    <row r="15236" spans="1:18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148</v>
      </c>
      <c r="K15236">
        <v>90</v>
      </c>
      <c r="L15236">
        <v>1</v>
      </c>
      <c r="M15236">
        <v>0</v>
      </c>
      <c r="N15236">
        <v>6</v>
      </c>
      <c r="O15236">
        <v>0</v>
      </c>
      <c r="P15236">
        <v>7</v>
      </c>
      <c r="Q15236">
        <v>0</v>
      </c>
      <c r="R15236">
        <v>0</v>
      </c>
    </row>
    <row r="15237" spans="1:18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148</v>
      </c>
      <c r="K15237">
        <v>91</v>
      </c>
      <c r="L15237">
        <v>1</v>
      </c>
      <c r="M15237">
        <v>0</v>
      </c>
      <c r="N15237">
        <v>4</v>
      </c>
      <c r="O15237">
        <v>1</v>
      </c>
      <c r="P15237">
        <v>5</v>
      </c>
      <c r="Q15237">
        <v>1</v>
      </c>
      <c r="R15237">
        <v>0</v>
      </c>
    </row>
    <row r="15238" spans="1:18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148</v>
      </c>
      <c r="K15238">
        <v>92</v>
      </c>
      <c r="L15238">
        <v>0</v>
      </c>
      <c r="M15238">
        <v>0</v>
      </c>
      <c r="N15238">
        <v>5</v>
      </c>
      <c r="O15238">
        <v>0</v>
      </c>
      <c r="P15238">
        <v>5</v>
      </c>
      <c r="Q15238">
        <v>0</v>
      </c>
      <c r="R15238">
        <v>0</v>
      </c>
    </row>
    <row r="15239" spans="1:18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148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148</v>
      </c>
      <c r="K15240">
        <v>94</v>
      </c>
      <c r="L15240">
        <v>0</v>
      </c>
      <c r="M15240">
        <v>0</v>
      </c>
      <c r="N15240">
        <v>6</v>
      </c>
      <c r="O15240">
        <v>0</v>
      </c>
      <c r="P15240">
        <v>6</v>
      </c>
      <c r="Q15240">
        <v>0</v>
      </c>
      <c r="R15240">
        <v>0</v>
      </c>
    </row>
    <row r="15241" spans="1:18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148</v>
      </c>
      <c r="K15241">
        <v>95</v>
      </c>
      <c r="L15241">
        <v>2</v>
      </c>
      <c r="M15241">
        <v>0</v>
      </c>
      <c r="N15241">
        <v>2</v>
      </c>
      <c r="O15241">
        <v>0</v>
      </c>
      <c r="P15241">
        <v>4</v>
      </c>
      <c r="Q15241">
        <v>0</v>
      </c>
      <c r="R15241">
        <v>0</v>
      </c>
    </row>
    <row r="15242" spans="1:18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148</v>
      </c>
      <c r="K15242">
        <v>96</v>
      </c>
      <c r="L15242">
        <v>0</v>
      </c>
      <c r="M15242">
        <v>0</v>
      </c>
      <c r="N15242">
        <v>1</v>
      </c>
      <c r="O15242">
        <v>0</v>
      </c>
      <c r="P15242">
        <v>1</v>
      </c>
      <c r="Q15242">
        <v>0</v>
      </c>
      <c r="R15242">
        <v>0</v>
      </c>
    </row>
    <row r="15243" spans="1:18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148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148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148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148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148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148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148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148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148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148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148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148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148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148</v>
      </c>
      <c r="K15256" t="s">
        <v>13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148</v>
      </c>
      <c r="K15257" t="s">
        <v>9</v>
      </c>
      <c r="L15257">
        <v>639</v>
      </c>
      <c r="M15257">
        <v>7</v>
      </c>
      <c r="N15257">
        <v>811</v>
      </c>
      <c r="O15257">
        <v>17</v>
      </c>
      <c r="P15257">
        <v>1450</v>
      </c>
      <c r="Q15257">
        <v>24</v>
      </c>
      <c r="R15257">
        <v>0</v>
      </c>
    </row>
    <row r="15258" spans="1:18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150</v>
      </c>
    </row>
    <row r="15259" spans="1:18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150</v>
      </c>
      <c r="K15259">
        <v>0</v>
      </c>
      <c r="L15259">
        <v>4</v>
      </c>
      <c r="M15259">
        <v>0</v>
      </c>
      <c r="N15259">
        <v>3</v>
      </c>
      <c r="O15259">
        <v>0</v>
      </c>
      <c r="P15259">
        <v>7</v>
      </c>
      <c r="Q15259">
        <v>0</v>
      </c>
      <c r="R15259">
        <v>0</v>
      </c>
    </row>
    <row r="15260" spans="1:18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150</v>
      </c>
      <c r="K15260">
        <v>1</v>
      </c>
      <c r="L15260">
        <v>4</v>
      </c>
      <c r="M15260">
        <v>0</v>
      </c>
      <c r="N15260">
        <v>6</v>
      </c>
      <c r="O15260">
        <v>0</v>
      </c>
      <c r="P15260">
        <v>10</v>
      </c>
      <c r="Q15260">
        <v>0</v>
      </c>
      <c r="R15260">
        <v>0</v>
      </c>
    </row>
    <row r="15261" spans="1:18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150</v>
      </c>
      <c r="K15261">
        <v>2</v>
      </c>
      <c r="L15261">
        <v>2</v>
      </c>
      <c r="M15261">
        <v>0</v>
      </c>
      <c r="N15261">
        <v>1</v>
      </c>
      <c r="O15261">
        <v>0</v>
      </c>
      <c r="P15261">
        <v>3</v>
      </c>
      <c r="Q15261">
        <v>0</v>
      </c>
      <c r="R15261">
        <v>0</v>
      </c>
    </row>
    <row r="15262" spans="1:18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150</v>
      </c>
      <c r="K15262">
        <v>3</v>
      </c>
      <c r="L15262">
        <v>2</v>
      </c>
      <c r="M15262">
        <v>0</v>
      </c>
      <c r="N15262">
        <v>5</v>
      </c>
      <c r="O15262">
        <v>0</v>
      </c>
      <c r="P15262">
        <v>7</v>
      </c>
      <c r="Q15262">
        <v>0</v>
      </c>
      <c r="R15262">
        <v>0</v>
      </c>
    </row>
    <row r="15263" spans="1:18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150</v>
      </c>
      <c r="K15263">
        <v>4</v>
      </c>
      <c r="L15263">
        <v>3</v>
      </c>
      <c r="M15263">
        <v>0</v>
      </c>
      <c r="N15263">
        <v>4</v>
      </c>
      <c r="O15263">
        <v>0</v>
      </c>
      <c r="P15263">
        <v>7</v>
      </c>
      <c r="Q15263">
        <v>0</v>
      </c>
      <c r="R15263">
        <v>0</v>
      </c>
    </row>
    <row r="15264" spans="1:18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150</v>
      </c>
      <c r="K15264">
        <v>5</v>
      </c>
      <c r="L15264">
        <v>8</v>
      </c>
      <c r="M15264">
        <v>0</v>
      </c>
      <c r="N15264">
        <v>4</v>
      </c>
      <c r="O15264">
        <v>0</v>
      </c>
      <c r="P15264">
        <v>12</v>
      </c>
      <c r="Q15264">
        <v>0</v>
      </c>
      <c r="R15264">
        <v>0</v>
      </c>
    </row>
    <row r="15265" spans="1:18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150</v>
      </c>
      <c r="K15265">
        <v>6</v>
      </c>
      <c r="L15265">
        <v>7</v>
      </c>
      <c r="M15265">
        <v>0</v>
      </c>
      <c r="N15265">
        <v>8</v>
      </c>
      <c r="O15265">
        <v>0</v>
      </c>
      <c r="P15265">
        <v>15</v>
      </c>
      <c r="Q15265">
        <v>0</v>
      </c>
      <c r="R15265">
        <v>0</v>
      </c>
    </row>
    <row r="15266" spans="1:18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150</v>
      </c>
      <c r="K15266">
        <v>7</v>
      </c>
      <c r="L15266">
        <v>7</v>
      </c>
      <c r="M15266">
        <v>0</v>
      </c>
      <c r="N15266">
        <v>6</v>
      </c>
      <c r="O15266">
        <v>0</v>
      </c>
      <c r="P15266">
        <v>13</v>
      </c>
      <c r="Q15266">
        <v>0</v>
      </c>
      <c r="R15266">
        <v>0</v>
      </c>
    </row>
    <row r="15267" spans="1:18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150</v>
      </c>
      <c r="K15267">
        <v>8</v>
      </c>
      <c r="L15267">
        <v>8</v>
      </c>
      <c r="M15267">
        <v>0</v>
      </c>
      <c r="N15267">
        <v>3</v>
      </c>
      <c r="O15267">
        <v>0</v>
      </c>
      <c r="P15267">
        <v>11</v>
      </c>
      <c r="Q15267">
        <v>0</v>
      </c>
      <c r="R15267">
        <v>0</v>
      </c>
    </row>
    <row r="15268" spans="1:18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150</v>
      </c>
      <c r="K15268">
        <v>9</v>
      </c>
      <c r="L15268">
        <v>7</v>
      </c>
      <c r="M15268">
        <v>0</v>
      </c>
      <c r="N15268">
        <v>6</v>
      </c>
      <c r="O15268">
        <v>0</v>
      </c>
      <c r="P15268">
        <v>13</v>
      </c>
      <c r="Q15268">
        <v>0</v>
      </c>
      <c r="R15268">
        <v>0</v>
      </c>
    </row>
    <row r="15269" spans="1:18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150</v>
      </c>
      <c r="K15269">
        <v>10</v>
      </c>
      <c r="L15269">
        <v>9</v>
      </c>
      <c r="M15269">
        <v>0</v>
      </c>
      <c r="N15269">
        <v>4</v>
      </c>
      <c r="O15269">
        <v>0</v>
      </c>
      <c r="P15269">
        <v>13</v>
      </c>
      <c r="Q15269">
        <v>0</v>
      </c>
      <c r="R15269">
        <v>0</v>
      </c>
    </row>
    <row r="15270" spans="1:18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150</v>
      </c>
      <c r="K15270">
        <v>11</v>
      </c>
      <c r="L15270">
        <v>6</v>
      </c>
      <c r="M15270">
        <v>0</v>
      </c>
      <c r="N15270">
        <v>8</v>
      </c>
      <c r="O15270">
        <v>0</v>
      </c>
      <c r="P15270">
        <v>14</v>
      </c>
      <c r="Q15270">
        <v>0</v>
      </c>
      <c r="R15270">
        <v>0</v>
      </c>
    </row>
    <row r="15271" spans="1:18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150</v>
      </c>
      <c r="K15271">
        <v>12</v>
      </c>
      <c r="L15271">
        <v>8</v>
      </c>
      <c r="M15271">
        <v>0</v>
      </c>
      <c r="N15271">
        <v>4</v>
      </c>
      <c r="O15271">
        <v>0</v>
      </c>
      <c r="P15271">
        <v>12</v>
      </c>
      <c r="Q15271">
        <v>0</v>
      </c>
      <c r="R15271">
        <v>0</v>
      </c>
    </row>
    <row r="15272" spans="1:18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150</v>
      </c>
      <c r="K15272">
        <v>13</v>
      </c>
      <c r="L15272">
        <v>9</v>
      </c>
      <c r="M15272">
        <v>0</v>
      </c>
      <c r="N15272">
        <v>4</v>
      </c>
      <c r="O15272">
        <v>0</v>
      </c>
      <c r="P15272">
        <v>13</v>
      </c>
      <c r="Q15272">
        <v>0</v>
      </c>
      <c r="R15272">
        <v>0</v>
      </c>
    </row>
    <row r="15273" spans="1:18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150</v>
      </c>
      <c r="K15273">
        <v>14</v>
      </c>
      <c r="L15273">
        <v>2</v>
      </c>
      <c r="M15273">
        <v>0</v>
      </c>
      <c r="N15273">
        <v>9</v>
      </c>
      <c r="O15273">
        <v>0</v>
      </c>
      <c r="P15273">
        <v>11</v>
      </c>
      <c r="Q15273">
        <v>0</v>
      </c>
      <c r="R15273">
        <v>0</v>
      </c>
    </row>
    <row r="15274" spans="1:18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150</v>
      </c>
      <c r="K15274">
        <v>15</v>
      </c>
      <c r="L15274">
        <v>5</v>
      </c>
      <c r="M15274">
        <v>0</v>
      </c>
      <c r="N15274">
        <v>7</v>
      </c>
      <c r="O15274">
        <v>0</v>
      </c>
      <c r="P15274">
        <v>12</v>
      </c>
      <c r="Q15274">
        <v>0</v>
      </c>
      <c r="R15274">
        <v>0</v>
      </c>
    </row>
    <row r="15275" spans="1:18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150</v>
      </c>
      <c r="K15275">
        <v>16</v>
      </c>
      <c r="L15275">
        <v>6</v>
      </c>
      <c r="M15275">
        <v>0</v>
      </c>
      <c r="N15275">
        <v>4</v>
      </c>
      <c r="O15275">
        <v>0</v>
      </c>
      <c r="P15275">
        <v>10</v>
      </c>
      <c r="Q15275">
        <v>0</v>
      </c>
      <c r="R15275">
        <v>0</v>
      </c>
    </row>
    <row r="15276" spans="1:18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150</v>
      </c>
      <c r="K15276">
        <v>17</v>
      </c>
      <c r="L15276">
        <v>8</v>
      </c>
      <c r="M15276">
        <v>0</v>
      </c>
      <c r="N15276">
        <v>8</v>
      </c>
      <c r="O15276">
        <v>1</v>
      </c>
      <c r="P15276">
        <v>16</v>
      </c>
      <c r="Q15276">
        <v>1</v>
      </c>
      <c r="R15276">
        <v>0</v>
      </c>
    </row>
    <row r="15277" spans="1:18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150</v>
      </c>
      <c r="K15277">
        <v>18</v>
      </c>
      <c r="L15277">
        <v>6</v>
      </c>
      <c r="M15277">
        <v>0</v>
      </c>
      <c r="N15277">
        <v>10</v>
      </c>
      <c r="O15277">
        <v>1</v>
      </c>
      <c r="P15277">
        <v>16</v>
      </c>
      <c r="Q15277">
        <v>1</v>
      </c>
      <c r="R15277">
        <v>0</v>
      </c>
    </row>
    <row r="15278" spans="1:18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150</v>
      </c>
      <c r="K15278">
        <v>19</v>
      </c>
      <c r="L15278">
        <v>10</v>
      </c>
      <c r="M15278">
        <v>1</v>
      </c>
      <c r="N15278">
        <v>9</v>
      </c>
      <c r="O15278">
        <v>1</v>
      </c>
      <c r="P15278">
        <v>19</v>
      </c>
      <c r="Q15278">
        <v>2</v>
      </c>
      <c r="R15278">
        <v>0</v>
      </c>
    </row>
    <row r="15279" spans="1:18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150</v>
      </c>
      <c r="K15279">
        <v>20</v>
      </c>
      <c r="L15279">
        <v>12</v>
      </c>
      <c r="M15279">
        <v>0</v>
      </c>
      <c r="N15279">
        <v>13</v>
      </c>
      <c r="O15279">
        <v>2</v>
      </c>
      <c r="P15279">
        <v>25</v>
      </c>
      <c r="Q15279">
        <v>2</v>
      </c>
      <c r="R15279">
        <v>0</v>
      </c>
    </row>
    <row r="15280" spans="1:18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150</v>
      </c>
      <c r="K15280">
        <v>21</v>
      </c>
      <c r="L15280">
        <v>4</v>
      </c>
      <c r="M15280">
        <v>0</v>
      </c>
      <c r="N15280">
        <v>9</v>
      </c>
      <c r="O15280">
        <v>0</v>
      </c>
      <c r="P15280">
        <v>13</v>
      </c>
      <c r="Q15280">
        <v>0</v>
      </c>
      <c r="R15280">
        <v>0</v>
      </c>
    </row>
    <row r="15281" spans="1:18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150</v>
      </c>
      <c r="K15281">
        <v>22</v>
      </c>
      <c r="L15281">
        <v>5</v>
      </c>
      <c r="M15281">
        <v>0</v>
      </c>
      <c r="N15281">
        <v>12</v>
      </c>
      <c r="O15281">
        <v>1</v>
      </c>
      <c r="P15281">
        <v>17</v>
      </c>
      <c r="Q15281">
        <v>1</v>
      </c>
      <c r="R15281">
        <v>0</v>
      </c>
    </row>
    <row r="15282" spans="1:18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150</v>
      </c>
      <c r="K15282">
        <v>23</v>
      </c>
      <c r="L15282">
        <v>6</v>
      </c>
      <c r="M15282">
        <v>0</v>
      </c>
      <c r="N15282">
        <v>10</v>
      </c>
      <c r="O15282">
        <v>0</v>
      </c>
      <c r="P15282">
        <v>16</v>
      </c>
      <c r="Q15282">
        <v>0</v>
      </c>
      <c r="R15282">
        <v>0</v>
      </c>
    </row>
    <row r="15283" spans="1:18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150</v>
      </c>
      <c r="K15283">
        <v>24</v>
      </c>
      <c r="L15283">
        <v>10</v>
      </c>
      <c r="M15283">
        <v>0</v>
      </c>
      <c r="N15283">
        <v>7</v>
      </c>
      <c r="O15283">
        <v>0</v>
      </c>
      <c r="P15283">
        <v>17</v>
      </c>
      <c r="Q15283">
        <v>0</v>
      </c>
      <c r="R15283">
        <v>0</v>
      </c>
    </row>
    <row r="15284" spans="1:18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150</v>
      </c>
      <c r="K15284">
        <v>25</v>
      </c>
      <c r="L15284">
        <v>3</v>
      </c>
      <c r="M15284">
        <v>0</v>
      </c>
      <c r="N15284">
        <v>8</v>
      </c>
      <c r="O15284">
        <v>0</v>
      </c>
      <c r="P15284">
        <v>11</v>
      </c>
      <c r="Q15284">
        <v>0</v>
      </c>
      <c r="R15284">
        <v>0</v>
      </c>
    </row>
    <row r="15285" spans="1:18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150</v>
      </c>
      <c r="K15285">
        <v>26</v>
      </c>
      <c r="L15285">
        <v>7</v>
      </c>
      <c r="M15285">
        <v>1</v>
      </c>
      <c r="N15285">
        <v>8</v>
      </c>
      <c r="O15285">
        <v>0</v>
      </c>
      <c r="P15285">
        <v>15</v>
      </c>
      <c r="Q15285">
        <v>1</v>
      </c>
      <c r="R15285">
        <v>0</v>
      </c>
    </row>
    <row r="15286" spans="1:18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150</v>
      </c>
      <c r="K15286">
        <v>27</v>
      </c>
      <c r="L15286">
        <v>6</v>
      </c>
      <c r="M15286">
        <v>0</v>
      </c>
      <c r="N15286">
        <v>8</v>
      </c>
      <c r="O15286">
        <v>0</v>
      </c>
      <c r="P15286">
        <v>14</v>
      </c>
      <c r="Q15286">
        <v>0</v>
      </c>
      <c r="R15286">
        <v>0</v>
      </c>
    </row>
    <row r="15287" spans="1:18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150</v>
      </c>
      <c r="K15287">
        <v>28</v>
      </c>
      <c r="L15287">
        <v>7</v>
      </c>
      <c r="M15287">
        <v>0</v>
      </c>
      <c r="N15287">
        <v>5</v>
      </c>
      <c r="O15287">
        <v>0</v>
      </c>
      <c r="P15287">
        <v>12</v>
      </c>
      <c r="Q15287">
        <v>0</v>
      </c>
      <c r="R15287">
        <v>0</v>
      </c>
    </row>
    <row r="15288" spans="1:18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150</v>
      </c>
      <c r="K15288">
        <v>29</v>
      </c>
      <c r="L15288">
        <v>12</v>
      </c>
      <c r="M15288">
        <v>0</v>
      </c>
      <c r="N15288">
        <v>11</v>
      </c>
      <c r="O15288">
        <v>0</v>
      </c>
      <c r="P15288">
        <v>23</v>
      </c>
      <c r="Q15288">
        <v>0</v>
      </c>
      <c r="R15288">
        <v>0</v>
      </c>
    </row>
    <row r="15289" spans="1:18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150</v>
      </c>
      <c r="K15289">
        <v>30</v>
      </c>
      <c r="L15289">
        <v>3</v>
      </c>
      <c r="M15289">
        <v>0</v>
      </c>
      <c r="N15289">
        <v>6</v>
      </c>
      <c r="O15289">
        <v>0</v>
      </c>
      <c r="P15289">
        <v>9</v>
      </c>
      <c r="Q15289">
        <v>0</v>
      </c>
      <c r="R15289">
        <v>0</v>
      </c>
    </row>
    <row r="15290" spans="1:18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150</v>
      </c>
      <c r="K15290">
        <v>31</v>
      </c>
      <c r="L15290">
        <v>5</v>
      </c>
      <c r="M15290">
        <v>0</v>
      </c>
      <c r="N15290">
        <v>3</v>
      </c>
      <c r="O15290">
        <v>0</v>
      </c>
      <c r="P15290">
        <v>8</v>
      </c>
      <c r="Q15290">
        <v>0</v>
      </c>
      <c r="R15290">
        <v>0</v>
      </c>
    </row>
    <row r="15291" spans="1:18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150</v>
      </c>
      <c r="K15291">
        <v>32</v>
      </c>
      <c r="L15291">
        <v>16</v>
      </c>
      <c r="M15291">
        <v>1</v>
      </c>
      <c r="N15291">
        <v>12</v>
      </c>
      <c r="O15291">
        <v>0</v>
      </c>
      <c r="P15291">
        <v>28</v>
      </c>
      <c r="Q15291">
        <v>1</v>
      </c>
      <c r="R15291">
        <v>0</v>
      </c>
    </row>
    <row r="15292" spans="1:18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150</v>
      </c>
      <c r="K15292">
        <v>33</v>
      </c>
      <c r="L15292">
        <v>8</v>
      </c>
      <c r="M15292">
        <v>1</v>
      </c>
      <c r="N15292">
        <v>9</v>
      </c>
      <c r="O15292">
        <v>1</v>
      </c>
      <c r="P15292">
        <v>17</v>
      </c>
      <c r="Q15292">
        <v>2</v>
      </c>
      <c r="R15292">
        <v>0</v>
      </c>
    </row>
    <row r="15293" spans="1:18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150</v>
      </c>
      <c r="K15293">
        <v>34</v>
      </c>
      <c r="L15293">
        <v>4</v>
      </c>
      <c r="M15293">
        <v>0</v>
      </c>
      <c r="N15293">
        <v>7</v>
      </c>
      <c r="O15293">
        <v>0</v>
      </c>
      <c r="P15293">
        <v>11</v>
      </c>
      <c r="Q15293">
        <v>0</v>
      </c>
      <c r="R15293">
        <v>0</v>
      </c>
    </row>
    <row r="15294" spans="1:18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150</v>
      </c>
      <c r="K15294">
        <v>35</v>
      </c>
      <c r="L15294">
        <v>3</v>
      </c>
      <c r="M15294">
        <v>0</v>
      </c>
      <c r="N15294">
        <v>7</v>
      </c>
      <c r="O15294">
        <v>0</v>
      </c>
      <c r="P15294">
        <v>10</v>
      </c>
      <c r="Q15294">
        <v>0</v>
      </c>
      <c r="R15294">
        <v>0</v>
      </c>
    </row>
    <row r="15295" spans="1:18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150</v>
      </c>
      <c r="K15295">
        <v>36</v>
      </c>
      <c r="L15295">
        <v>10</v>
      </c>
      <c r="M15295">
        <v>0</v>
      </c>
      <c r="N15295">
        <v>14</v>
      </c>
      <c r="O15295">
        <v>1</v>
      </c>
      <c r="P15295">
        <v>24</v>
      </c>
      <c r="Q15295">
        <v>1</v>
      </c>
      <c r="R15295">
        <v>0</v>
      </c>
    </row>
    <row r="15296" spans="1:18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150</v>
      </c>
      <c r="K15296">
        <v>37</v>
      </c>
      <c r="L15296">
        <v>6</v>
      </c>
      <c r="M15296">
        <v>0</v>
      </c>
      <c r="N15296">
        <v>8</v>
      </c>
      <c r="O15296">
        <v>0</v>
      </c>
      <c r="P15296">
        <v>14</v>
      </c>
      <c r="Q15296">
        <v>0</v>
      </c>
      <c r="R15296">
        <v>0</v>
      </c>
    </row>
    <row r="15297" spans="1:18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150</v>
      </c>
      <c r="K15297">
        <v>38</v>
      </c>
      <c r="L15297">
        <v>14</v>
      </c>
      <c r="M15297">
        <v>1</v>
      </c>
      <c r="N15297">
        <v>10</v>
      </c>
      <c r="O15297">
        <v>0</v>
      </c>
      <c r="P15297">
        <v>24</v>
      </c>
      <c r="Q15297">
        <v>1</v>
      </c>
      <c r="R15297">
        <v>0</v>
      </c>
    </row>
    <row r="15298" spans="1:18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150</v>
      </c>
      <c r="K15298">
        <v>39</v>
      </c>
      <c r="L15298">
        <v>9</v>
      </c>
      <c r="M15298">
        <v>0</v>
      </c>
      <c r="N15298">
        <v>12</v>
      </c>
      <c r="O15298">
        <v>1</v>
      </c>
      <c r="P15298">
        <v>21</v>
      </c>
      <c r="Q15298">
        <v>1</v>
      </c>
      <c r="R15298">
        <v>0</v>
      </c>
    </row>
    <row r="15299" spans="1:18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150</v>
      </c>
      <c r="K15299">
        <v>40</v>
      </c>
      <c r="L15299">
        <v>10</v>
      </c>
      <c r="M15299">
        <v>0</v>
      </c>
      <c r="N15299">
        <v>15</v>
      </c>
      <c r="O15299">
        <v>0</v>
      </c>
      <c r="P15299">
        <v>25</v>
      </c>
      <c r="Q15299">
        <v>0</v>
      </c>
      <c r="R15299">
        <v>0</v>
      </c>
    </row>
    <row r="15300" spans="1:18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150</v>
      </c>
      <c r="K15300">
        <v>41</v>
      </c>
      <c r="L15300">
        <v>10</v>
      </c>
      <c r="M15300">
        <v>0</v>
      </c>
      <c r="N15300">
        <v>17</v>
      </c>
      <c r="O15300">
        <v>0</v>
      </c>
      <c r="P15300">
        <v>27</v>
      </c>
      <c r="Q15300">
        <v>0</v>
      </c>
      <c r="R15300">
        <v>0</v>
      </c>
    </row>
    <row r="15301" spans="1:18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150</v>
      </c>
      <c r="K15301">
        <v>42</v>
      </c>
      <c r="L15301">
        <v>15</v>
      </c>
      <c r="M15301">
        <v>1</v>
      </c>
      <c r="N15301">
        <v>11</v>
      </c>
      <c r="O15301">
        <v>1</v>
      </c>
      <c r="P15301">
        <v>26</v>
      </c>
      <c r="Q15301">
        <v>2</v>
      </c>
      <c r="R15301">
        <v>0</v>
      </c>
    </row>
    <row r="15302" spans="1:18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150</v>
      </c>
      <c r="K15302">
        <v>43</v>
      </c>
      <c r="L15302">
        <v>10</v>
      </c>
      <c r="M15302">
        <v>1</v>
      </c>
      <c r="N15302">
        <v>15</v>
      </c>
      <c r="O15302">
        <v>0</v>
      </c>
      <c r="P15302">
        <v>25</v>
      </c>
      <c r="Q15302">
        <v>1</v>
      </c>
      <c r="R15302">
        <v>0</v>
      </c>
    </row>
    <row r="15303" spans="1:18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150</v>
      </c>
      <c r="K15303">
        <v>44</v>
      </c>
      <c r="L15303">
        <v>7</v>
      </c>
      <c r="M15303">
        <v>0</v>
      </c>
      <c r="N15303">
        <v>10</v>
      </c>
      <c r="O15303">
        <v>0</v>
      </c>
      <c r="P15303">
        <v>17</v>
      </c>
      <c r="Q15303">
        <v>0</v>
      </c>
      <c r="R15303">
        <v>0</v>
      </c>
    </row>
    <row r="15304" spans="1:18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150</v>
      </c>
      <c r="K15304">
        <v>45</v>
      </c>
      <c r="L15304">
        <v>10</v>
      </c>
      <c r="M15304">
        <v>0</v>
      </c>
      <c r="N15304">
        <v>16</v>
      </c>
      <c r="O15304">
        <v>1</v>
      </c>
      <c r="P15304">
        <v>26</v>
      </c>
      <c r="Q15304">
        <v>1</v>
      </c>
      <c r="R15304">
        <v>0</v>
      </c>
    </row>
    <row r="15305" spans="1:18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150</v>
      </c>
      <c r="K15305">
        <v>46</v>
      </c>
      <c r="L15305">
        <v>12</v>
      </c>
      <c r="M15305">
        <v>1</v>
      </c>
      <c r="N15305">
        <v>16</v>
      </c>
      <c r="O15305">
        <v>0</v>
      </c>
      <c r="P15305">
        <v>28</v>
      </c>
      <c r="Q15305">
        <v>1</v>
      </c>
      <c r="R15305">
        <v>0</v>
      </c>
    </row>
    <row r="15306" spans="1:18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150</v>
      </c>
      <c r="K15306">
        <v>47</v>
      </c>
      <c r="L15306">
        <v>14</v>
      </c>
      <c r="M15306">
        <v>0</v>
      </c>
      <c r="N15306">
        <v>14</v>
      </c>
      <c r="O15306">
        <v>1</v>
      </c>
      <c r="P15306">
        <v>28</v>
      </c>
      <c r="Q15306">
        <v>1</v>
      </c>
      <c r="R15306">
        <v>0</v>
      </c>
    </row>
    <row r="15307" spans="1:18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150</v>
      </c>
      <c r="K15307">
        <v>48</v>
      </c>
      <c r="L15307">
        <v>19</v>
      </c>
      <c r="M15307">
        <v>0</v>
      </c>
      <c r="N15307">
        <v>12</v>
      </c>
      <c r="O15307">
        <v>0</v>
      </c>
      <c r="P15307">
        <v>31</v>
      </c>
      <c r="Q15307">
        <v>0</v>
      </c>
      <c r="R15307">
        <v>0</v>
      </c>
    </row>
    <row r="15308" spans="1:18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150</v>
      </c>
      <c r="K15308">
        <v>49</v>
      </c>
      <c r="L15308">
        <v>17</v>
      </c>
      <c r="M15308">
        <v>0</v>
      </c>
      <c r="N15308">
        <v>11</v>
      </c>
      <c r="O15308">
        <v>1</v>
      </c>
      <c r="P15308">
        <v>28</v>
      </c>
      <c r="Q15308">
        <v>1</v>
      </c>
      <c r="R15308">
        <v>0</v>
      </c>
    </row>
    <row r="15309" spans="1:18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150</v>
      </c>
      <c r="K15309">
        <v>50</v>
      </c>
      <c r="L15309">
        <v>14</v>
      </c>
      <c r="M15309">
        <v>0</v>
      </c>
      <c r="N15309">
        <v>21</v>
      </c>
      <c r="O15309">
        <v>0</v>
      </c>
      <c r="P15309">
        <v>35</v>
      </c>
      <c r="Q15309">
        <v>0</v>
      </c>
      <c r="R15309">
        <v>0</v>
      </c>
    </row>
    <row r="15310" spans="1:18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150</v>
      </c>
      <c r="K15310">
        <v>51</v>
      </c>
      <c r="L15310">
        <v>13</v>
      </c>
      <c r="M15310">
        <v>0</v>
      </c>
      <c r="N15310">
        <v>17</v>
      </c>
      <c r="O15310">
        <v>0</v>
      </c>
      <c r="P15310">
        <v>30</v>
      </c>
      <c r="Q15310">
        <v>0</v>
      </c>
      <c r="R15310">
        <v>0</v>
      </c>
    </row>
    <row r="15311" spans="1:18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150</v>
      </c>
      <c r="K15311">
        <v>52</v>
      </c>
      <c r="L15311">
        <v>15</v>
      </c>
      <c r="M15311">
        <v>0</v>
      </c>
      <c r="N15311">
        <v>14</v>
      </c>
      <c r="O15311">
        <v>0</v>
      </c>
      <c r="P15311">
        <v>29</v>
      </c>
      <c r="Q15311">
        <v>0</v>
      </c>
      <c r="R15311">
        <v>0</v>
      </c>
    </row>
    <row r="15312" spans="1:18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150</v>
      </c>
      <c r="K15312">
        <v>53</v>
      </c>
      <c r="L15312">
        <v>10</v>
      </c>
      <c r="M15312">
        <v>0</v>
      </c>
      <c r="N15312">
        <v>17</v>
      </c>
      <c r="O15312">
        <v>0</v>
      </c>
      <c r="P15312">
        <v>27</v>
      </c>
      <c r="Q15312">
        <v>0</v>
      </c>
      <c r="R15312">
        <v>0</v>
      </c>
    </row>
    <row r="15313" spans="1:18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150</v>
      </c>
      <c r="K15313">
        <v>54</v>
      </c>
      <c r="L15313">
        <v>12</v>
      </c>
      <c r="M15313">
        <v>0</v>
      </c>
      <c r="N15313">
        <v>8</v>
      </c>
      <c r="O15313">
        <v>0</v>
      </c>
      <c r="P15313">
        <v>20</v>
      </c>
      <c r="Q15313">
        <v>0</v>
      </c>
      <c r="R15313">
        <v>0</v>
      </c>
    </row>
    <row r="15314" spans="1:18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150</v>
      </c>
      <c r="K15314">
        <v>55</v>
      </c>
      <c r="L15314">
        <v>6</v>
      </c>
      <c r="M15314">
        <v>1</v>
      </c>
      <c r="N15314">
        <v>16</v>
      </c>
      <c r="O15314">
        <v>1</v>
      </c>
      <c r="P15314">
        <v>22</v>
      </c>
      <c r="Q15314">
        <v>2</v>
      </c>
      <c r="R15314">
        <v>0</v>
      </c>
    </row>
    <row r="15315" spans="1:18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150</v>
      </c>
      <c r="K15315">
        <v>56</v>
      </c>
      <c r="L15315">
        <v>16</v>
      </c>
      <c r="M15315">
        <v>0</v>
      </c>
      <c r="N15315">
        <v>17</v>
      </c>
      <c r="O15315">
        <v>0</v>
      </c>
      <c r="P15315">
        <v>33</v>
      </c>
      <c r="Q15315">
        <v>0</v>
      </c>
      <c r="R15315">
        <v>0</v>
      </c>
    </row>
    <row r="15316" spans="1:18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150</v>
      </c>
      <c r="K15316">
        <v>57</v>
      </c>
      <c r="L15316">
        <v>10</v>
      </c>
      <c r="M15316">
        <v>1</v>
      </c>
      <c r="N15316">
        <v>14</v>
      </c>
      <c r="O15316">
        <v>1</v>
      </c>
      <c r="P15316">
        <v>24</v>
      </c>
      <c r="Q15316">
        <v>2</v>
      </c>
      <c r="R15316">
        <v>0</v>
      </c>
    </row>
    <row r="15317" spans="1:18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150</v>
      </c>
      <c r="K15317">
        <v>58</v>
      </c>
      <c r="L15317">
        <v>15</v>
      </c>
      <c r="M15317">
        <v>0</v>
      </c>
      <c r="N15317">
        <v>13</v>
      </c>
      <c r="O15317">
        <v>0</v>
      </c>
      <c r="P15317">
        <v>28</v>
      </c>
      <c r="Q15317">
        <v>0</v>
      </c>
      <c r="R15317">
        <v>0</v>
      </c>
    </row>
    <row r="15318" spans="1:18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150</v>
      </c>
      <c r="K15318">
        <v>59</v>
      </c>
      <c r="L15318">
        <v>6</v>
      </c>
      <c r="M15318">
        <v>0</v>
      </c>
      <c r="N15318">
        <v>10</v>
      </c>
      <c r="O15318">
        <v>0</v>
      </c>
      <c r="P15318">
        <v>16</v>
      </c>
      <c r="Q15318">
        <v>0</v>
      </c>
      <c r="R15318">
        <v>0</v>
      </c>
    </row>
    <row r="15319" spans="1:18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150</v>
      </c>
      <c r="K15319">
        <v>60</v>
      </c>
      <c r="L15319">
        <v>8</v>
      </c>
      <c r="M15319">
        <v>0</v>
      </c>
      <c r="N15319">
        <v>11</v>
      </c>
      <c r="O15319">
        <v>1</v>
      </c>
      <c r="P15319">
        <v>19</v>
      </c>
      <c r="Q15319">
        <v>1</v>
      </c>
      <c r="R15319">
        <v>0</v>
      </c>
    </row>
    <row r="15320" spans="1:18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150</v>
      </c>
      <c r="K15320">
        <v>61</v>
      </c>
      <c r="L15320">
        <v>5</v>
      </c>
      <c r="M15320">
        <v>0</v>
      </c>
      <c r="N15320">
        <v>16</v>
      </c>
      <c r="O15320">
        <v>0</v>
      </c>
      <c r="P15320">
        <v>21</v>
      </c>
      <c r="Q15320">
        <v>0</v>
      </c>
      <c r="R15320">
        <v>0</v>
      </c>
    </row>
    <row r="15321" spans="1:18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150</v>
      </c>
      <c r="K15321">
        <v>62</v>
      </c>
      <c r="L15321">
        <v>13</v>
      </c>
      <c r="M15321">
        <v>0</v>
      </c>
      <c r="N15321">
        <v>11</v>
      </c>
      <c r="O15321">
        <v>1</v>
      </c>
      <c r="P15321">
        <v>24</v>
      </c>
      <c r="Q15321">
        <v>1</v>
      </c>
      <c r="R15321">
        <v>0</v>
      </c>
    </row>
    <row r="15322" spans="1:18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150</v>
      </c>
      <c r="K15322">
        <v>63</v>
      </c>
      <c r="L15322">
        <v>8</v>
      </c>
      <c r="M15322">
        <v>0</v>
      </c>
      <c r="N15322">
        <v>13</v>
      </c>
      <c r="O15322">
        <v>0</v>
      </c>
      <c r="P15322">
        <v>21</v>
      </c>
      <c r="Q15322">
        <v>0</v>
      </c>
      <c r="R15322">
        <v>0</v>
      </c>
    </row>
    <row r="15323" spans="1:18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150</v>
      </c>
      <c r="K15323">
        <v>64</v>
      </c>
      <c r="L15323">
        <v>7</v>
      </c>
      <c r="M15323">
        <v>0</v>
      </c>
      <c r="N15323">
        <v>10</v>
      </c>
      <c r="O15323">
        <v>0</v>
      </c>
      <c r="P15323">
        <v>17</v>
      </c>
      <c r="Q15323">
        <v>0</v>
      </c>
      <c r="R15323">
        <v>0</v>
      </c>
    </row>
    <row r="15324" spans="1:18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150</v>
      </c>
      <c r="K15324">
        <v>65</v>
      </c>
      <c r="L15324">
        <v>15</v>
      </c>
      <c r="M15324">
        <v>0</v>
      </c>
      <c r="N15324">
        <v>13</v>
      </c>
      <c r="O15324">
        <v>0</v>
      </c>
      <c r="P15324">
        <v>28</v>
      </c>
      <c r="Q15324">
        <v>0</v>
      </c>
      <c r="R15324">
        <v>0</v>
      </c>
    </row>
    <row r="15325" spans="1:18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150</v>
      </c>
      <c r="K15325">
        <v>66</v>
      </c>
      <c r="L15325">
        <v>10</v>
      </c>
      <c r="M15325">
        <v>1</v>
      </c>
      <c r="N15325">
        <v>11</v>
      </c>
      <c r="O15325">
        <v>0</v>
      </c>
      <c r="P15325">
        <v>21</v>
      </c>
      <c r="Q15325">
        <v>1</v>
      </c>
      <c r="R15325">
        <v>0</v>
      </c>
    </row>
    <row r="15326" spans="1:18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150</v>
      </c>
      <c r="K15326">
        <v>67</v>
      </c>
      <c r="L15326">
        <v>10</v>
      </c>
      <c r="M15326">
        <v>0</v>
      </c>
      <c r="N15326">
        <v>16</v>
      </c>
      <c r="O15326">
        <v>0</v>
      </c>
      <c r="P15326">
        <v>26</v>
      </c>
      <c r="Q15326">
        <v>0</v>
      </c>
      <c r="R15326">
        <v>0</v>
      </c>
    </row>
    <row r="15327" spans="1:18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150</v>
      </c>
      <c r="K15327">
        <v>68</v>
      </c>
      <c r="L15327">
        <v>11</v>
      </c>
      <c r="M15327">
        <v>0</v>
      </c>
      <c r="N15327">
        <v>11</v>
      </c>
      <c r="O15327">
        <v>0</v>
      </c>
      <c r="P15327">
        <v>22</v>
      </c>
      <c r="Q15327">
        <v>0</v>
      </c>
      <c r="R15327">
        <v>0</v>
      </c>
    </row>
    <row r="15328" spans="1:18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150</v>
      </c>
      <c r="K15328">
        <v>69</v>
      </c>
      <c r="L15328">
        <v>10</v>
      </c>
      <c r="M15328">
        <v>0</v>
      </c>
      <c r="N15328">
        <v>14</v>
      </c>
      <c r="O15328">
        <v>0</v>
      </c>
      <c r="P15328">
        <v>24</v>
      </c>
      <c r="Q15328">
        <v>0</v>
      </c>
      <c r="R15328">
        <v>0</v>
      </c>
    </row>
    <row r="15329" spans="1:18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150</v>
      </c>
      <c r="K15329">
        <v>70</v>
      </c>
      <c r="L15329">
        <v>13</v>
      </c>
      <c r="M15329">
        <v>0</v>
      </c>
      <c r="N15329">
        <v>16</v>
      </c>
      <c r="O15329">
        <v>0</v>
      </c>
      <c r="P15329">
        <v>29</v>
      </c>
      <c r="Q15329">
        <v>0</v>
      </c>
      <c r="R15329">
        <v>0</v>
      </c>
    </row>
    <row r="15330" spans="1:18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150</v>
      </c>
      <c r="K15330">
        <v>71</v>
      </c>
      <c r="L15330">
        <v>12</v>
      </c>
      <c r="M15330">
        <v>0</v>
      </c>
      <c r="N15330">
        <v>19</v>
      </c>
      <c r="O15330">
        <v>0</v>
      </c>
      <c r="P15330">
        <v>31</v>
      </c>
      <c r="Q15330">
        <v>0</v>
      </c>
      <c r="R15330">
        <v>0</v>
      </c>
    </row>
    <row r="15331" spans="1:18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150</v>
      </c>
      <c r="K15331">
        <v>72</v>
      </c>
      <c r="L15331">
        <v>18</v>
      </c>
      <c r="M15331">
        <v>0</v>
      </c>
      <c r="N15331">
        <v>21</v>
      </c>
      <c r="O15331">
        <v>1</v>
      </c>
      <c r="P15331">
        <v>39</v>
      </c>
      <c r="Q15331">
        <v>1</v>
      </c>
      <c r="R15331">
        <v>0</v>
      </c>
    </row>
    <row r="15332" spans="1:18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150</v>
      </c>
      <c r="K15332">
        <v>73</v>
      </c>
      <c r="L15332">
        <v>16</v>
      </c>
      <c r="M15332">
        <v>0</v>
      </c>
      <c r="N15332">
        <v>24</v>
      </c>
      <c r="O15332">
        <v>0</v>
      </c>
      <c r="P15332">
        <v>40</v>
      </c>
      <c r="Q15332">
        <v>0</v>
      </c>
      <c r="R15332">
        <v>0</v>
      </c>
    </row>
    <row r="15333" spans="1:18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150</v>
      </c>
      <c r="K15333">
        <v>74</v>
      </c>
      <c r="L15333">
        <v>7</v>
      </c>
      <c r="M15333">
        <v>0</v>
      </c>
      <c r="N15333">
        <v>18</v>
      </c>
      <c r="O15333">
        <v>0</v>
      </c>
      <c r="P15333">
        <v>25</v>
      </c>
      <c r="Q15333">
        <v>0</v>
      </c>
      <c r="R15333">
        <v>0</v>
      </c>
    </row>
    <row r="15334" spans="1:18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150</v>
      </c>
      <c r="K15334">
        <v>75</v>
      </c>
      <c r="L15334">
        <v>8</v>
      </c>
      <c r="M15334">
        <v>0</v>
      </c>
      <c r="N15334">
        <v>9</v>
      </c>
      <c r="O15334">
        <v>0</v>
      </c>
      <c r="P15334">
        <v>17</v>
      </c>
      <c r="Q15334">
        <v>0</v>
      </c>
      <c r="R15334">
        <v>0</v>
      </c>
    </row>
    <row r="15335" spans="1:18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150</v>
      </c>
      <c r="K15335">
        <v>76</v>
      </c>
      <c r="L15335">
        <v>10</v>
      </c>
      <c r="M15335">
        <v>0</v>
      </c>
      <c r="N15335">
        <v>10</v>
      </c>
      <c r="O15335">
        <v>0</v>
      </c>
      <c r="P15335">
        <v>20</v>
      </c>
      <c r="Q15335">
        <v>0</v>
      </c>
      <c r="R15335">
        <v>0</v>
      </c>
    </row>
    <row r="15336" spans="1:18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150</v>
      </c>
      <c r="K15336">
        <v>77</v>
      </c>
      <c r="L15336">
        <v>10</v>
      </c>
      <c r="M15336">
        <v>0</v>
      </c>
      <c r="N15336">
        <v>17</v>
      </c>
      <c r="O15336">
        <v>1</v>
      </c>
      <c r="P15336">
        <v>27</v>
      </c>
      <c r="Q15336">
        <v>1</v>
      </c>
      <c r="R15336">
        <v>0</v>
      </c>
    </row>
    <row r="15337" spans="1:18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150</v>
      </c>
      <c r="K15337">
        <v>78</v>
      </c>
      <c r="L15337">
        <v>13</v>
      </c>
      <c r="M15337">
        <v>1</v>
      </c>
      <c r="N15337">
        <v>13</v>
      </c>
      <c r="O15337">
        <v>0</v>
      </c>
      <c r="P15337">
        <v>26</v>
      </c>
      <c r="Q15337">
        <v>1</v>
      </c>
      <c r="R15337">
        <v>0</v>
      </c>
    </row>
    <row r="15338" spans="1:18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150</v>
      </c>
      <c r="K15338">
        <v>79</v>
      </c>
      <c r="L15338">
        <v>13</v>
      </c>
      <c r="M15338">
        <v>0</v>
      </c>
      <c r="N15338">
        <v>11</v>
      </c>
      <c r="O15338">
        <v>0</v>
      </c>
      <c r="P15338">
        <v>24</v>
      </c>
      <c r="Q15338">
        <v>0</v>
      </c>
      <c r="R15338">
        <v>0</v>
      </c>
    </row>
    <row r="15339" spans="1:18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150</v>
      </c>
      <c r="K15339">
        <v>80</v>
      </c>
      <c r="L15339">
        <v>16</v>
      </c>
      <c r="M15339">
        <v>0</v>
      </c>
      <c r="N15339">
        <v>16</v>
      </c>
      <c r="O15339">
        <v>0</v>
      </c>
      <c r="P15339">
        <v>32</v>
      </c>
      <c r="Q15339">
        <v>0</v>
      </c>
      <c r="R15339">
        <v>0</v>
      </c>
    </row>
    <row r="15340" spans="1:18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150</v>
      </c>
      <c r="K15340">
        <v>81</v>
      </c>
      <c r="L15340">
        <v>14</v>
      </c>
      <c r="M15340">
        <v>0</v>
      </c>
      <c r="N15340">
        <v>14</v>
      </c>
      <c r="O15340">
        <v>0</v>
      </c>
      <c r="P15340">
        <v>28</v>
      </c>
      <c r="Q15340">
        <v>0</v>
      </c>
      <c r="R15340">
        <v>0</v>
      </c>
    </row>
    <row r="15341" spans="1:18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150</v>
      </c>
      <c r="K15341">
        <v>82</v>
      </c>
      <c r="L15341">
        <v>5</v>
      </c>
      <c r="M15341">
        <v>0</v>
      </c>
      <c r="N15341">
        <v>8</v>
      </c>
      <c r="O15341">
        <v>0</v>
      </c>
      <c r="P15341">
        <v>13</v>
      </c>
      <c r="Q15341">
        <v>0</v>
      </c>
      <c r="R15341">
        <v>0</v>
      </c>
    </row>
    <row r="15342" spans="1:18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150</v>
      </c>
      <c r="K15342">
        <v>83</v>
      </c>
      <c r="L15342">
        <v>8</v>
      </c>
      <c r="M15342">
        <v>0</v>
      </c>
      <c r="N15342">
        <v>11</v>
      </c>
      <c r="O15342">
        <v>0</v>
      </c>
      <c r="P15342">
        <v>19</v>
      </c>
      <c r="Q15342">
        <v>0</v>
      </c>
      <c r="R15342">
        <v>0</v>
      </c>
    </row>
    <row r="15343" spans="1:18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150</v>
      </c>
      <c r="K15343">
        <v>84</v>
      </c>
      <c r="L15343">
        <v>4</v>
      </c>
      <c r="M15343">
        <v>0</v>
      </c>
      <c r="N15343">
        <v>10</v>
      </c>
      <c r="O15343">
        <v>0</v>
      </c>
      <c r="P15343">
        <v>14</v>
      </c>
      <c r="Q15343">
        <v>0</v>
      </c>
      <c r="R15343">
        <v>0</v>
      </c>
    </row>
    <row r="15344" spans="1:18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150</v>
      </c>
      <c r="K15344">
        <v>85</v>
      </c>
      <c r="L15344">
        <v>4</v>
      </c>
      <c r="M15344">
        <v>0</v>
      </c>
      <c r="N15344">
        <v>7</v>
      </c>
      <c r="O15344">
        <v>0</v>
      </c>
      <c r="P15344">
        <v>11</v>
      </c>
      <c r="Q15344">
        <v>0</v>
      </c>
      <c r="R15344">
        <v>0</v>
      </c>
    </row>
    <row r="15345" spans="1:18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150</v>
      </c>
      <c r="K15345">
        <v>86</v>
      </c>
      <c r="L15345">
        <v>9</v>
      </c>
      <c r="M15345">
        <v>0</v>
      </c>
      <c r="N15345">
        <v>6</v>
      </c>
      <c r="O15345">
        <v>0</v>
      </c>
      <c r="P15345">
        <v>15</v>
      </c>
      <c r="Q15345">
        <v>0</v>
      </c>
      <c r="R15345">
        <v>0</v>
      </c>
    </row>
    <row r="15346" spans="1:18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150</v>
      </c>
      <c r="K15346">
        <v>87</v>
      </c>
      <c r="L15346">
        <v>5</v>
      </c>
      <c r="M15346">
        <v>0</v>
      </c>
      <c r="N15346">
        <v>13</v>
      </c>
      <c r="O15346">
        <v>0</v>
      </c>
      <c r="P15346">
        <v>18</v>
      </c>
      <c r="Q15346">
        <v>0</v>
      </c>
      <c r="R15346">
        <v>0</v>
      </c>
    </row>
    <row r="15347" spans="1:18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150</v>
      </c>
      <c r="K15347">
        <v>88</v>
      </c>
      <c r="L15347">
        <v>4</v>
      </c>
      <c r="M15347">
        <v>0</v>
      </c>
      <c r="N15347">
        <v>9</v>
      </c>
      <c r="O15347">
        <v>0</v>
      </c>
      <c r="P15347">
        <v>13</v>
      </c>
      <c r="Q15347">
        <v>0</v>
      </c>
      <c r="R15347">
        <v>0</v>
      </c>
    </row>
    <row r="15348" spans="1:18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150</v>
      </c>
      <c r="K15348">
        <v>89</v>
      </c>
      <c r="L15348">
        <v>5</v>
      </c>
      <c r="M15348">
        <v>0</v>
      </c>
      <c r="N15348">
        <v>6</v>
      </c>
      <c r="O15348">
        <v>0</v>
      </c>
      <c r="P15348">
        <v>11</v>
      </c>
      <c r="Q15348">
        <v>0</v>
      </c>
      <c r="R15348">
        <v>0</v>
      </c>
    </row>
    <row r="15349" spans="1:18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150</v>
      </c>
      <c r="K15349">
        <v>90</v>
      </c>
      <c r="L15349">
        <v>2</v>
      </c>
      <c r="M15349">
        <v>0</v>
      </c>
      <c r="N15349">
        <v>3</v>
      </c>
      <c r="O15349">
        <v>0</v>
      </c>
      <c r="P15349">
        <v>5</v>
      </c>
      <c r="Q15349">
        <v>0</v>
      </c>
      <c r="R15349">
        <v>0</v>
      </c>
    </row>
    <row r="15350" spans="1:18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150</v>
      </c>
      <c r="K15350">
        <v>91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  <c r="R15350">
        <v>0</v>
      </c>
    </row>
    <row r="15351" spans="1:18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150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150</v>
      </c>
      <c r="K15352">
        <v>93</v>
      </c>
      <c r="L15352">
        <v>1</v>
      </c>
      <c r="M15352">
        <v>0</v>
      </c>
      <c r="N15352">
        <v>6</v>
      </c>
      <c r="O15352">
        <v>0</v>
      </c>
      <c r="P15352">
        <v>7</v>
      </c>
      <c r="Q15352">
        <v>0</v>
      </c>
      <c r="R15352">
        <v>0</v>
      </c>
    </row>
    <row r="15353" spans="1:18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150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150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150</v>
      </c>
      <c r="K15355">
        <v>96</v>
      </c>
      <c r="L15355">
        <v>1</v>
      </c>
      <c r="M15355">
        <v>0</v>
      </c>
      <c r="N15355">
        <v>3</v>
      </c>
      <c r="O15355">
        <v>0</v>
      </c>
      <c r="P15355">
        <v>4</v>
      </c>
      <c r="Q15355">
        <v>0</v>
      </c>
      <c r="R15355">
        <v>0</v>
      </c>
    </row>
    <row r="15356" spans="1:18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150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150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150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150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150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150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150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150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150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150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150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150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150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150</v>
      </c>
      <c r="K15369" t="s">
        <v>13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150</v>
      </c>
      <c r="K15370" t="s">
        <v>9</v>
      </c>
      <c r="L15370">
        <v>811</v>
      </c>
      <c r="M15370">
        <v>12</v>
      </c>
      <c r="N15370">
        <v>987</v>
      </c>
      <c r="O15370">
        <v>19</v>
      </c>
      <c r="P15370">
        <v>1798</v>
      </c>
      <c r="Q15370">
        <v>31</v>
      </c>
      <c r="R15370">
        <v>0</v>
      </c>
    </row>
    <row r="15371" spans="1:18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151</v>
      </c>
    </row>
    <row r="15372" spans="1:18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151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151</v>
      </c>
      <c r="K15373">
        <v>1</v>
      </c>
      <c r="L15373">
        <v>2</v>
      </c>
      <c r="M15373">
        <v>0</v>
      </c>
      <c r="N15373">
        <v>1</v>
      </c>
      <c r="O15373">
        <v>0</v>
      </c>
      <c r="P15373">
        <v>3</v>
      </c>
      <c r="Q15373">
        <v>0</v>
      </c>
      <c r="R15373">
        <v>0</v>
      </c>
    </row>
    <row r="15374" spans="1:18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151</v>
      </c>
      <c r="K15374">
        <v>2</v>
      </c>
      <c r="L15374">
        <v>0</v>
      </c>
      <c r="M15374">
        <v>0</v>
      </c>
      <c r="N15374">
        <v>2</v>
      </c>
      <c r="O15374">
        <v>0</v>
      </c>
      <c r="P15374">
        <v>2</v>
      </c>
      <c r="Q15374">
        <v>0</v>
      </c>
      <c r="R15374">
        <v>0</v>
      </c>
    </row>
    <row r="15375" spans="1:18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151</v>
      </c>
      <c r="K15375">
        <v>3</v>
      </c>
      <c r="L15375">
        <v>2</v>
      </c>
      <c r="M15375">
        <v>0</v>
      </c>
      <c r="N15375">
        <v>0</v>
      </c>
      <c r="O15375">
        <v>0</v>
      </c>
      <c r="P15375">
        <v>2</v>
      </c>
      <c r="Q15375">
        <v>0</v>
      </c>
      <c r="R15375">
        <v>0</v>
      </c>
    </row>
    <row r="15376" spans="1:18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151</v>
      </c>
      <c r="K15376">
        <v>4</v>
      </c>
      <c r="L15376">
        <v>3</v>
      </c>
      <c r="M15376">
        <v>0</v>
      </c>
      <c r="N15376">
        <v>1</v>
      </c>
      <c r="O15376">
        <v>0</v>
      </c>
      <c r="P15376">
        <v>4</v>
      </c>
      <c r="Q15376">
        <v>0</v>
      </c>
      <c r="R15376">
        <v>0</v>
      </c>
    </row>
    <row r="15377" spans="1:18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151</v>
      </c>
      <c r="K15377">
        <v>5</v>
      </c>
      <c r="L15377">
        <v>6</v>
      </c>
      <c r="M15377">
        <v>0</v>
      </c>
      <c r="N15377">
        <v>3</v>
      </c>
      <c r="O15377">
        <v>0</v>
      </c>
      <c r="P15377">
        <v>9</v>
      </c>
      <c r="Q15377">
        <v>0</v>
      </c>
      <c r="R15377">
        <v>0</v>
      </c>
    </row>
    <row r="15378" spans="1:18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151</v>
      </c>
      <c r="K15378">
        <v>6</v>
      </c>
      <c r="L15378">
        <v>1</v>
      </c>
      <c r="M15378">
        <v>0</v>
      </c>
      <c r="N15378">
        <v>5</v>
      </c>
      <c r="O15378">
        <v>0</v>
      </c>
      <c r="P15378">
        <v>6</v>
      </c>
      <c r="Q15378">
        <v>0</v>
      </c>
      <c r="R15378">
        <v>0</v>
      </c>
    </row>
    <row r="15379" spans="1:18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151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151</v>
      </c>
      <c r="K15380">
        <v>8</v>
      </c>
      <c r="L15380">
        <v>2</v>
      </c>
      <c r="M15380">
        <v>0</v>
      </c>
      <c r="N15380">
        <v>2</v>
      </c>
      <c r="O15380">
        <v>0</v>
      </c>
      <c r="P15380">
        <v>4</v>
      </c>
      <c r="Q15380">
        <v>0</v>
      </c>
      <c r="R15380">
        <v>0</v>
      </c>
    </row>
    <row r="15381" spans="1:18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151</v>
      </c>
      <c r="K15381">
        <v>9</v>
      </c>
      <c r="L15381">
        <v>2</v>
      </c>
      <c r="M15381">
        <v>0</v>
      </c>
      <c r="N15381">
        <v>2</v>
      </c>
      <c r="O15381">
        <v>0</v>
      </c>
      <c r="P15381">
        <v>4</v>
      </c>
      <c r="Q15381">
        <v>0</v>
      </c>
      <c r="R15381">
        <v>0</v>
      </c>
    </row>
    <row r="15382" spans="1:18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151</v>
      </c>
      <c r="K15382">
        <v>10</v>
      </c>
      <c r="L15382">
        <v>4</v>
      </c>
      <c r="M15382">
        <v>0</v>
      </c>
      <c r="N15382">
        <v>6</v>
      </c>
      <c r="O15382">
        <v>0</v>
      </c>
      <c r="P15382">
        <v>10</v>
      </c>
      <c r="Q15382">
        <v>0</v>
      </c>
      <c r="R15382">
        <v>0</v>
      </c>
    </row>
    <row r="15383" spans="1:18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151</v>
      </c>
      <c r="K15383">
        <v>11</v>
      </c>
      <c r="L15383">
        <v>0</v>
      </c>
      <c r="M15383">
        <v>0</v>
      </c>
      <c r="N15383">
        <v>5</v>
      </c>
      <c r="O15383">
        <v>0</v>
      </c>
      <c r="P15383">
        <v>5</v>
      </c>
      <c r="Q15383">
        <v>0</v>
      </c>
      <c r="R15383">
        <v>0</v>
      </c>
    </row>
    <row r="15384" spans="1:18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151</v>
      </c>
      <c r="K15384">
        <v>12</v>
      </c>
      <c r="L15384">
        <v>5</v>
      </c>
      <c r="M15384">
        <v>0</v>
      </c>
      <c r="N15384">
        <v>5</v>
      </c>
      <c r="O15384">
        <v>0</v>
      </c>
      <c r="P15384">
        <v>10</v>
      </c>
      <c r="Q15384">
        <v>0</v>
      </c>
      <c r="R15384">
        <v>0</v>
      </c>
    </row>
    <row r="15385" spans="1:18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151</v>
      </c>
      <c r="K15385">
        <v>13</v>
      </c>
      <c r="L15385">
        <v>4</v>
      </c>
      <c r="M15385">
        <v>0</v>
      </c>
      <c r="N15385">
        <v>1</v>
      </c>
      <c r="O15385">
        <v>0</v>
      </c>
      <c r="P15385">
        <v>5</v>
      </c>
      <c r="Q15385">
        <v>0</v>
      </c>
      <c r="R15385">
        <v>0</v>
      </c>
    </row>
    <row r="15386" spans="1:18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151</v>
      </c>
      <c r="K15386">
        <v>14</v>
      </c>
      <c r="L15386">
        <v>2</v>
      </c>
      <c r="M15386">
        <v>0</v>
      </c>
      <c r="N15386">
        <v>3</v>
      </c>
      <c r="O15386">
        <v>0</v>
      </c>
      <c r="P15386">
        <v>5</v>
      </c>
      <c r="Q15386">
        <v>0</v>
      </c>
      <c r="R15386">
        <v>0</v>
      </c>
    </row>
    <row r="15387" spans="1:18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151</v>
      </c>
      <c r="K15387">
        <v>15</v>
      </c>
      <c r="L15387">
        <v>2</v>
      </c>
      <c r="M15387">
        <v>0</v>
      </c>
      <c r="N15387">
        <v>2</v>
      </c>
      <c r="O15387">
        <v>0</v>
      </c>
      <c r="P15387">
        <v>4</v>
      </c>
      <c r="Q15387">
        <v>0</v>
      </c>
      <c r="R15387">
        <v>0</v>
      </c>
    </row>
    <row r="15388" spans="1:18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151</v>
      </c>
      <c r="K15388">
        <v>16</v>
      </c>
      <c r="L15388">
        <v>5</v>
      </c>
      <c r="M15388">
        <v>0</v>
      </c>
      <c r="N15388">
        <v>2</v>
      </c>
      <c r="O15388">
        <v>0</v>
      </c>
      <c r="P15388">
        <v>7</v>
      </c>
      <c r="Q15388">
        <v>0</v>
      </c>
      <c r="R15388">
        <v>0</v>
      </c>
    </row>
    <row r="15389" spans="1:18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151</v>
      </c>
      <c r="K15389">
        <v>17</v>
      </c>
      <c r="L15389">
        <v>4</v>
      </c>
      <c r="M15389">
        <v>0</v>
      </c>
      <c r="N15389">
        <v>3</v>
      </c>
      <c r="O15389">
        <v>0</v>
      </c>
      <c r="P15389">
        <v>7</v>
      </c>
      <c r="Q15389">
        <v>0</v>
      </c>
      <c r="R15389">
        <v>0</v>
      </c>
    </row>
    <row r="15390" spans="1:18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151</v>
      </c>
      <c r="K15390">
        <v>18</v>
      </c>
      <c r="L15390">
        <v>1</v>
      </c>
      <c r="M15390">
        <v>0</v>
      </c>
      <c r="N15390">
        <v>2</v>
      </c>
      <c r="O15390">
        <v>0</v>
      </c>
      <c r="P15390">
        <v>3</v>
      </c>
      <c r="Q15390">
        <v>0</v>
      </c>
      <c r="R15390">
        <v>0</v>
      </c>
    </row>
    <row r="15391" spans="1:18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151</v>
      </c>
      <c r="K15391">
        <v>19</v>
      </c>
      <c r="L15391">
        <v>2</v>
      </c>
      <c r="M15391">
        <v>0</v>
      </c>
      <c r="N15391">
        <v>4</v>
      </c>
      <c r="O15391">
        <v>0</v>
      </c>
      <c r="P15391">
        <v>6</v>
      </c>
      <c r="Q15391">
        <v>0</v>
      </c>
      <c r="R15391">
        <v>0</v>
      </c>
    </row>
    <row r="15392" spans="1:18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151</v>
      </c>
      <c r="K15392">
        <v>20</v>
      </c>
      <c r="L15392">
        <v>7</v>
      </c>
      <c r="M15392">
        <v>0</v>
      </c>
      <c r="N15392">
        <v>3</v>
      </c>
      <c r="O15392">
        <v>0</v>
      </c>
      <c r="P15392">
        <v>10</v>
      </c>
      <c r="Q15392">
        <v>0</v>
      </c>
      <c r="R15392">
        <v>0</v>
      </c>
    </row>
    <row r="15393" spans="1:18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151</v>
      </c>
      <c r="K15393">
        <v>21</v>
      </c>
      <c r="L15393">
        <v>3</v>
      </c>
      <c r="M15393">
        <v>0</v>
      </c>
      <c r="N15393">
        <v>4</v>
      </c>
      <c r="O15393">
        <v>0</v>
      </c>
      <c r="P15393">
        <v>7</v>
      </c>
      <c r="Q15393">
        <v>0</v>
      </c>
      <c r="R15393">
        <v>0</v>
      </c>
    </row>
    <row r="15394" spans="1:18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151</v>
      </c>
      <c r="K15394">
        <v>22</v>
      </c>
      <c r="L15394">
        <v>2</v>
      </c>
      <c r="M15394">
        <v>0</v>
      </c>
      <c r="N15394">
        <v>3</v>
      </c>
      <c r="O15394">
        <v>0</v>
      </c>
      <c r="P15394">
        <v>5</v>
      </c>
      <c r="Q15394">
        <v>0</v>
      </c>
      <c r="R15394">
        <v>0</v>
      </c>
    </row>
    <row r="15395" spans="1:18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151</v>
      </c>
      <c r="K15395">
        <v>23</v>
      </c>
      <c r="L15395">
        <v>3</v>
      </c>
      <c r="M15395">
        <v>0</v>
      </c>
      <c r="N15395">
        <v>3</v>
      </c>
      <c r="O15395">
        <v>1</v>
      </c>
      <c r="P15395">
        <v>6</v>
      </c>
      <c r="Q15395">
        <v>1</v>
      </c>
      <c r="R15395">
        <v>0</v>
      </c>
    </row>
    <row r="15396" spans="1:18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151</v>
      </c>
      <c r="K15396">
        <v>24</v>
      </c>
      <c r="L15396">
        <v>2</v>
      </c>
      <c r="M15396">
        <v>0</v>
      </c>
      <c r="N15396">
        <v>2</v>
      </c>
      <c r="O15396">
        <v>0</v>
      </c>
      <c r="P15396">
        <v>4</v>
      </c>
      <c r="Q15396">
        <v>0</v>
      </c>
      <c r="R15396">
        <v>0</v>
      </c>
    </row>
    <row r="15397" spans="1:18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151</v>
      </c>
      <c r="K15397">
        <v>25</v>
      </c>
      <c r="L15397">
        <v>3</v>
      </c>
      <c r="M15397">
        <v>0</v>
      </c>
      <c r="N15397">
        <v>7</v>
      </c>
      <c r="O15397">
        <v>0</v>
      </c>
      <c r="P15397">
        <v>10</v>
      </c>
      <c r="Q15397">
        <v>0</v>
      </c>
      <c r="R15397">
        <v>0</v>
      </c>
    </row>
    <row r="15398" spans="1:18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151</v>
      </c>
      <c r="K15398">
        <v>26</v>
      </c>
      <c r="L15398">
        <v>3</v>
      </c>
      <c r="M15398">
        <v>0</v>
      </c>
      <c r="N15398">
        <v>6</v>
      </c>
      <c r="O15398">
        <v>0</v>
      </c>
      <c r="P15398">
        <v>9</v>
      </c>
      <c r="Q15398">
        <v>0</v>
      </c>
      <c r="R15398">
        <v>0</v>
      </c>
    </row>
    <row r="15399" spans="1:18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151</v>
      </c>
      <c r="K15399">
        <v>27</v>
      </c>
      <c r="L15399">
        <v>1</v>
      </c>
      <c r="M15399">
        <v>0</v>
      </c>
      <c r="N15399">
        <v>2</v>
      </c>
      <c r="O15399">
        <v>0</v>
      </c>
      <c r="P15399">
        <v>3</v>
      </c>
      <c r="Q15399">
        <v>0</v>
      </c>
      <c r="R15399">
        <v>0</v>
      </c>
    </row>
    <row r="15400" spans="1:18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151</v>
      </c>
      <c r="K15400">
        <v>28</v>
      </c>
      <c r="L15400">
        <v>2</v>
      </c>
      <c r="M15400">
        <v>0</v>
      </c>
      <c r="N15400">
        <v>0</v>
      </c>
      <c r="O15400">
        <v>0</v>
      </c>
      <c r="P15400">
        <v>2</v>
      </c>
      <c r="Q15400">
        <v>0</v>
      </c>
      <c r="R15400">
        <v>0</v>
      </c>
    </row>
    <row r="15401" spans="1:18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151</v>
      </c>
      <c r="K15401">
        <v>29</v>
      </c>
      <c r="L15401">
        <v>3</v>
      </c>
      <c r="M15401">
        <v>0</v>
      </c>
      <c r="N15401">
        <v>7</v>
      </c>
      <c r="O15401">
        <v>1</v>
      </c>
      <c r="P15401">
        <v>10</v>
      </c>
      <c r="Q15401">
        <v>1</v>
      </c>
      <c r="R15401">
        <v>0</v>
      </c>
    </row>
    <row r="15402" spans="1:18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151</v>
      </c>
      <c r="K15402">
        <v>30</v>
      </c>
      <c r="L15402">
        <v>0</v>
      </c>
      <c r="M15402">
        <v>0</v>
      </c>
      <c r="N15402">
        <v>1</v>
      </c>
      <c r="O15402">
        <v>0</v>
      </c>
      <c r="P15402">
        <v>1</v>
      </c>
      <c r="Q15402">
        <v>0</v>
      </c>
      <c r="R15402">
        <v>0</v>
      </c>
    </row>
    <row r="15403" spans="1:18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151</v>
      </c>
      <c r="K15403">
        <v>31</v>
      </c>
      <c r="L15403">
        <v>2</v>
      </c>
      <c r="M15403">
        <v>0</v>
      </c>
      <c r="N15403">
        <v>3</v>
      </c>
      <c r="O15403">
        <v>0</v>
      </c>
      <c r="P15403">
        <v>5</v>
      </c>
      <c r="Q15403">
        <v>0</v>
      </c>
      <c r="R15403">
        <v>0</v>
      </c>
    </row>
    <row r="15404" spans="1:18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151</v>
      </c>
      <c r="K15404">
        <v>32</v>
      </c>
      <c r="L15404">
        <v>2</v>
      </c>
      <c r="M15404">
        <v>0</v>
      </c>
      <c r="N15404">
        <v>2</v>
      </c>
      <c r="O15404">
        <v>1</v>
      </c>
      <c r="P15404">
        <v>4</v>
      </c>
      <c r="Q15404">
        <v>1</v>
      </c>
      <c r="R15404">
        <v>0</v>
      </c>
    </row>
    <row r="15405" spans="1:18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151</v>
      </c>
      <c r="K15405">
        <v>33</v>
      </c>
      <c r="L15405">
        <v>2</v>
      </c>
      <c r="M15405">
        <v>1</v>
      </c>
      <c r="N15405">
        <v>3</v>
      </c>
      <c r="O15405">
        <v>0</v>
      </c>
      <c r="P15405">
        <v>5</v>
      </c>
      <c r="Q15405">
        <v>1</v>
      </c>
      <c r="R15405">
        <v>0</v>
      </c>
    </row>
    <row r="15406" spans="1:18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151</v>
      </c>
      <c r="K15406">
        <v>34</v>
      </c>
      <c r="L15406">
        <v>5</v>
      </c>
      <c r="M15406">
        <v>3</v>
      </c>
      <c r="N15406">
        <v>3</v>
      </c>
      <c r="O15406">
        <v>0</v>
      </c>
      <c r="P15406">
        <v>8</v>
      </c>
      <c r="Q15406">
        <v>3</v>
      </c>
      <c r="R15406">
        <v>0</v>
      </c>
    </row>
    <row r="15407" spans="1:18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151</v>
      </c>
      <c r="K15407">
        <v>35</v>
      </c>
      <c r="L15407">
        <v>3</v>
      </c>
      <c r="M15407">
        <v>0</v>
      </c>
      <c r="N15407">
        <v>2</v>
      </c>
      <c r="O15407">
        <v>0</v>
      </c>
      <c r="P15407">
        <v>5</v>
      </c>
      <c r="Q15407">
        <v>0</v>
      </c>
      <c r="R15407">
        <v>0</v>
      </c>
    </row>
    <row r="15408" spans="1:18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151</v>
      </c>
      <c r="K15408">
        <v>36</v>
      </c>
      <c r="L15408">
        <v>4</v>
      </c>
      <c r="M15408">
        <v>0</v>
      </c>
      <c r="N15408">
        <v>3</v>
      </c>
      <c r="O15408">
        <v>0</v>
      </c>
      <c r="P15408">
        <v>7</v>
      </c>
      <c r="Q15408">
        <v>0</v>
      </c>
      <c r="R15408">
        <v>0</v>
      </c>
    </row>
    <row r="15409" spans="1:18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151</v>
      </c>
      <c r="K15409">
        <v>37</v>
      </c>
      <c r="L15409">
        <v>2</v>
      </c>
      <c r="M15409">
        <v>0</v>
      </c>
      <c r="N15409">
        <v>3</v>
      </c>
      <c r="O15409">
        <v>0</v>
      </c>
      <c r="P15409">
        <v>5</v>
      </c>
      <c r="Q15409">
        <v>0</v>
      </c>
      <c r="R15409">
        <v>0</v>
      </c>
    </row>
    <row r="15410" spans="1:18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151</v>
      </c>
      <c r="K15410">
        <v>38</v>
      </c>
      <c r="L15410">
        <v>3</v>
      </c>
      <c r="M15410">
        <v>1</v>
      </c>
      <c r="N15410">
        <v>4</v>
      </c>
      <c r="O15410">
        <v>0</v>
      </c>
      <c r="P15410">
        <v>7</v>
      </c>
      <c r="Q15410">
        <v>1</v>
      </c>
      <c r="R15410">
        <v>0</v>
      </c>
    </row>
    <row r="15411" spans="1:18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151</v>
      </c>
      <c r="K15411">
        <v>39</v>
      </c>
      <c r="L15411">
        <v>2</v>
      </c>
      <c r="M15411">
        <v>0</v>
      </c>
      <c r="N15411">
        <v>0</v>
      </c>
      <c r="O15411">
        <v>0</v>
      </c>
      <c r="P15411">
        <v>2</v>
      </c>
      <c r="Q15411">
        <v>0</v>
      </c>
      <c r="R15411">
        <v>0</v>
      </c>
    </row>
    <row r="15412" spans="1:18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151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151</v>
      </c>
      <c r="K15413">
        <v>41</v>
      </c>
      <c r="L15413">
        <v>4</v>
      </c>
      <c r="M15413">
        <v>0</v>
      </c>
      <c r="N15413">
        <v>4</v>
      </c>
      <c r="O15413">
        <v>0</v>
      </c>
      <c r="P15413">
        <v>8</v>
      </c>
      <c r="Q15413">
        <v>0</v>
      </c>
      <c r="R15413">
        <v>0</v>
      </c>
    </row>
    <row r="15414" spans="1:18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151</v>
      </c>
      <c r="K15414">
        <v>42</v>
      </c>
      <c r="L15414">
        <v>1</v>
      </c>
      <c r="M15414">
        <v>0</v>
      </c>
      <c r="N15414">
        <v>1</v>
      </c>
      <c r="O15414">
        <v>0</v>
      </c>
      <c r="P15414">
        <v>2</v>
      </c>
      <c r="Q15414">
        <v>0</v>
      </c>
      <c r="R15414">
        <v>0</v>
      </c>
    </row>
    <row r="15415" spans="1:18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151</v>
      </c>
      <c r="K15415">
        <v>43</v>
      </c>
      <c r="L15415">
        <v>4</v>
      </c>
      <c r="M15415">
        <v>0</v>
      </c>
      <c r="N15415">
        <v>7</v>
      </c>
      <c r="O15415">
        <v>0</v>
      </c>
      <c r="P15415">
        <v>11</v>
      </c>
      <c r="Q15415">
        <v>0</v>
      </c>
      <c r="R15415">
        <v>0</v>
      </c>
    </row>
    <row r="15416" spans="1:18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151</v>
      </c>
      <c r="K15416">
        <v>44</v>
      </c>
      <c r="L15416">
        <v>2</v>
      </c>
      <c r="M15416">
        <v>0</v>
      </c>
      <c r="N15416">
        <v>7</v>
      </c>
      <c r="O15416">
        <v>0</v>
      </c>
      <c r="P15416">
        <v>9</v>
      </c>
      <c r="Q15416">
        <v>0</v>
      </c>
      <c r="R15416">
        <v>0</v>
      </c>
    </row>
    <row r="15417" spans="1:18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151</v>
      </c>
      <c r="K15417">
        <v>45</v>
      </c>
      <c r="L15417">
        <v>2</v>
      </c>
      <c r="M15417">
        <v>0</v>
      </c>
      <c r="N15417">
        <v>5</v>
      </c>
      <c r="O15417">
        <v>0</v>
      </c>
      <c r="P15417">
        <v>7</v>
      </c>
      <c r="Q15417">
        <v>0</v>
      </c>
      <c r="R15417">
        <v>0</v>
      </c>
    </row>
    <row r="15418" spans="1:18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151</v>
      </c>
      <c r="K15418">
        <v>46</v>
      </c>
      <c r="L15418">
        <v>0</v>
      </c>
      <c r="M15418">
        <v>0</v>
      </c>
      <c r="N15418">
        <v>5</v>
      </c>
      <c r="O15418">
        <v>0</v>
      </c>
      <c r="P15418">
        <v>5</v>
      </c>
      <c r="Q15418">
        <v>0</v>
      </c>
      <c r="R15418">
        <v>0</v>
      </c>
    </row>
    <row r="15419" spans="1:18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151</v>
      </c>
      <c r="K15419">
        <v>47</v>
      </c>
      <c r="L15419">
        <v>5</v>
      </c>
      <c r="M15419">
        <v>0</v>
      </c>
      <c r="N15419">
        <v>6</v>
      </c>
      <c r="O15419">
        <v>0</v>
      </c>
      <c r="P15419">
        <v>11</v>
      </c>
      <c r="Q15419">
        <v>0</v>
      </c>
      <c r="R15419">
        <v>0</v>
      </c>
    </row>
    <row r="15420" spans="1:18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151</v>
      </c>
      <c r="K15420">
        <v>48</v>
      </c>
      <c r="L15420">
        <v>5</v>
      </c>
      <c r="M15420">
        <v>0</v>
      </c>
      <c r="N15420">
        <v>6</v>
      </c>
      <c r="O15420">
        <v>0</v>
      </c>
      <c r="P15420">
        <v>11</v>
      </c>
      <c r="Q15420">
        <v>0</v>
      </c>
      <c r="R15420">
        <v>0</v>
      </c>
    </row>
    <row r="15421" spans="1:18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151</v>
      </c>
      <c r="K15421">
        <v>49</v>
      </c>
      <c r="L15421">
        <v>6</v>
      </c>
      <c r="M15421">
        <v>0</v>
      </c>
      <c r="N15421">
        <v>5</v>
      </c>
      <c r="O15421">
        <v>0</v>
      </c>
      <c r="P15421">
        <v>11</v>
      </c>
      <c r="Q15421">
        <v>0</v>
      </c>
      <c r="R15421">
        <v>0</v>
      </c>
    </row>
    <row r="15422" spans="1:18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151</v>
      </c>
      <c r="K15422">
        <v>50</v>
      </c>
      <c r="L15422">
        <v>7</v>
      </c>
      <c r="M15422">
        <v>0</v>
      </c>
      <c r="N15422">
        <v>8</v>
      </c>
      <c r="O15422">
        <v>0</v>
      </c>
      <c r="P15422">
        <v>15</v>
      </c>
      <c r="Q15422">
        <v>0</v>
      </c>
      <c r="R15422">
        <v>0</v>
      </c>
    </row>
    <row r="15423" spans="1:18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151</v>
      </c>
      <c r="K15423">
        <v>51</v>
      </c>
      <c r="L15423">
        <v>6</v>
      </c>
      <c r="M15423">
        <v>0</v>
      </c>
      <c r="N15423">
        <v>3</v>
      </c>
      <c r="O15423">
        <v>0</v>
      </c>
      <c r="P15423">
        <v>9</v>
      </c>
      <c r="Q15423">
        <v>0</v>
      </c>
      <c r="R15423">
        <v>0</v>
      </c>
    </row>
    <row r="15424" spans="1:18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151</v>
      </c>
      <c r="K15424">
        <v>52</v>
      </c>
      <c r="L15424">
        <v>4</v>
      </c>
      <c r="M15424">
        <v>0</v>
      </c>
      <c r="N15424">
        <v>9</v>
      </c>
      <c r="O15424">
        <v>0</v>
      </c>
      <c r="P15424">
        <v>13</v>
      </c>
      <c r="Q15424">
        <v>0</v>
      </c>
      <c r="R15424">
        <v>0</v>
      </c>
    </row>
    <row r="15425" spans="1:18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151</v>
      </c>
      <c r="K15425">
        <v>53</v>
      </c>
      <c r="L15425">
        <v>7</v>
      </c>
      <c r="M15425">
        <v>0</v>
      </c>
      <c r="N15425">
        <v>4</v>
      </c>
      <c r="O15425">
        <v>0</v>
      </c>
      <c r="P15425">
        <v>11</v>
      </c>
      <c r="Q15425">
        <v>0</v>
      </c>
      <c r="R15425">
        <v>0</v>
      </c>
    </row>
    <row r="15426" spans="1:18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151</v>
      </c>
      <c r="K15426">
        <v>54</v>
      </c>
      <c r="L15426">
        <v>5</v>
      </c>
      <c r="M15426">
        <v>0</v>
      </c>
      <c r="N15426">
        <v>5</v>
      </c>
      <c r="O15426">
        <v>0</v>
      </c>
      <c r="P15426">
        <v>10</v>
      </c>
      <c r="Q15426">
        <v>0</v>
      </c>
      <c r="R15426">
        <v>0</v>
      </c>
    </row>
    <row r="15427" spans="1:18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151</v>
      </c>
      <c r="K15427">
        <v>55</v>
      </c>
      <c r="L15427">
        <v>5</v>
      </c>
      <c r="M15427">
        <v>0</v>
      </c>
      <c r="N15427">
        <v>4</v>
      </c>
      <c r="O15427">
        <v>1</v>
      </c>
      <c r="P15427">
        <v>9</v>
      </c>
      <c r="Q15427">
        <v>1</v>
      </c>
      <c r="R15427">
        <v>0</v>
      </c>
    </row>
    <row r="15428" spans="1:18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151</v>
      </c>
      <c r="K15428">
        <v>56</v>
      </c>
      <c r="L15428">
        <v>2</v>
      </c>
      <c r="M15428">
        <v>0</v>
      </c>
      <c r="N15428">
        <v>3</v>
      </c>
      <c r="O15428">
        <v>0</v>
      </c>
      <c r="P15428">
        <v>5</v>
      </c>
      <c r="Q15428">
        <v>0</v>
      </c>
      <c r="R15428">
        <v>0</v>
      </c>
    </row>
    <row r="15429" spans="1:18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151</v>
      </c>
      <c r="K15429">
        <v>57</v>
      </c>
      <c r="L15429">
        <v>7</v>
      </c>
      <c r="M15429">
        <v>0</v>
      </c>
      <c r="N15429">
        <v>6</v>
      </c>
      <c r="O15429">
        <v>0</v>
      </c>
      <c r="P15429">
        <v>13</v>
      </c>
      <c r="Q15429">
        <v>0</v>
      </c>
      <c r="R15429">
        <v>0</v>
      </c>
    </row>
    <row r="15430" spans="1:18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151</v>
      </c>
      <c r="K15430">
        <v>58</v>
      </c>
      <c r="L15430">
        <v>0</v>
      </c>
      <c r="M15430">
        <v>0</v>
      </c>
      <c r="N15430">
        <v>6</v>
      </c>
      <c r="O15430">
        <v>0</v>
      </c>
      <c r="P15430">
        <v>6</v>
      </c>
      <c r="Q15430">
        <v>0</v>
      </c>
      <c r="R15430">
        <v>0</v>
      </c>
    </row>
    <row r="15431" spans="1:18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151</v>
      </c>
      <c r="K15431">
        <v>59</v>
      </c>
      <c r="L15431">
        <v>5</v>
      </c>
      <c r="M15431">
        <v>0</v>
      </c>
      <c r="N15431">
        <v>4</v>
      </c>
      <c r="O15431">
        <v>0</v>
      </c>
      <c r="P15431">
        <v>9</v>
      </c>
      <c r="Q15431">
        <v>0</v>
      </c>
      <c r="R15431">
        <v>0</v>
      </c>
    </row>
    <row r="15432" spans="1:18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151</v>
      </c>
      <c r="K15432">
        <v>60</v>
      </c>
      <c r="L15432">
        <v>4</v>
      </c>
      <c r="M15432">
        <v>0</v>
      </c>
      <c r="N15432">
        <v>3</v>
      </c>
      <c r="O15432">
        <v>0</v>
      </c>
      <c r="P15432">
        <v>7</v>
      </c>
      <c r="Q15432">
        <v>0</v>
      </c>
      <c r="R15432">
        <v>0</v>
      </c>
    </row>
    <row r="15433" spans="1:18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151</v>
      </c>
      <c r="K15433">
        <v>61</v>
      </c>
      <c r="L15433">
        <v>1</v>
      </c>
      <c r="M15433">
        <v>0</v>
      </c>
      <c r="N15433">
        <v>8</v>
      </c>
      <c r="O15433">
        <v>0</v>
      </c>
      <c r="P15433">
        <v>9</v>
      </c>
      <c r="Q15433">
        <v>0</v>
      </c>
      <c r="R15433">
        <v>0</v>
      </c>
    </row>
    <row r="15434" spans="1:18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151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151</v>
      </c>
      <c r="K15435">
        <v>63</v>
      </c>
      <c r="L15435">
        <v>6</v>
      </c>
      <c r="M15435">
        <v>0</v>
      </c>
      <c r="N15435">
        <v>3</v>
      </c>
      <c r="O15435">
        <v>0</v>
      </c>
      <c r="P15435">
        <v>9</v>
      </c>
      <c r="Q15435">
        <v>0</v>
      </c>
      <c r="R15435">
        <v>0</v>
      </c>
    </row>
    <row r="15436" spans="1:18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151</v>
      </c>
      <c r="K15436">
        <v>64</v>
      </c>
      <c r="L15436">
        <v>2</v>
      </c>
      <c r="M15436">
        <v>0</v>
      </c>
      <c r="N15436">
        <v>4</v>
      </c>
      <c r="O15436">
        <v>0</v>
      </c>
      <c r="P15436">
        <v>6</v>
      </c>
      <c r="Q15436">
        <v>0</v>
      </c>
      <c r="R15436">
        <v>0</v>
      </c>
    </row>
    <row r="15437" spans="1:18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151</v>
      </c>
      <c r="K15437">
        <v>65</v>
      </c>
      <c r="L15437">
        <v>3</v>
      </c>
      <c r="M15437">
        <v>0</v>
      </c>
      <c r="N15437">
        <v>4</v>
      </c>
      <c r="O15437">
        <v>0</v>
      </c>
      <c r="P15437">
        <v>7</v>
      </c>
      <c r="Q15437">
        <v>0</v>
      </c>
      <c r="R15437">
        <v>0</v>
      </c>
    </row>
    <row r="15438" spans="1:18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151</v>
      </c>
      <c r="K15438">
        <v>66</v>
      </c>
      <c r="L15438">
        <v>5</v>
      </c>
      <c r="M15438">
        <v>0</v>
      </c>
      <c r="N15438">
        <v>5</v>
      </c>
      <c r="O15438">
        <v>0</v>
      </c>
      <c r="P15438">
        <v>10</v>
      </c>
      <c r="Q15438">
        <v>0</v>
      </c>
      <c r="R15438">
        <v>0</v>
      </c>
    </row>
    <row r="15439" spans="1:18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151</v>
      </c>
      <c r="K15439">
        <v>67</v>
      </c>
      <c r="L15439">
        <v>4</v>
      </c>
      <c r="M15439">
        <v>0</v>
      </c>
      <c r="N15439">
        <v>7</v>
      </c>
      <c r="O15439">
        <v>0</v>
      </c>
      <c r="P15439">
        <v>11</v>
      </c>
      <c r="Q15439">
        <v>0</v>
      </c>
      <c r="R15439">
        <v>0</v>
      </c>
    </row>
    <row r="15440" spans="1:18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151</v>
      </c>
      <c r="K15440">
        <v>68</v>
      </c>
      <c r="L15440">
        <v>7</v>
      </c>
      <c r="M15440">
        <v>0</v>
      </c>
      <c r="N15440">
        <v>4</v>
      </c>
      <c r="O15440">
        <v>0</v>
      </c>
      <c r="P15440">
        <v>11</v>
      </c>
      <c r="Q15440">
        <v>0</v>
      </c>
      <c r="R15440">
        <v>0</v>
      </c>
    </row>
    <row r="15441" spans="1:18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151</v>
      </c>
      <c r="K15441">
        <v>69</v>
      </c>
      <c r="L15441">
        <v>1</v>
      </c>
      <c r="M15441">
        <v>0</v>
      </c>
      <c r="N15441">
        <v>3</v>
      </c>
      <c r="O15441">
        <v>0</v>
      </c>
      <c r="P15441">
        <v>4</v>
      </c>
      <c r="Q15441">
        <v>0</v>
      </c>
      <c r="R15441">
        <v>0</v>
      </c>
    </row>
    <row r="15442" spans="1:18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151</v>
      </c>
      <c r="K15442">
        <v>70</v>
      </c>
      <c r="L15442">
        <v>4</v>
      </c>
      <c r="M15442">
        <v>0</v>
      </c>
      <c r="N15442">
        <v>2</v>
      </c>
      <c r="O15442">
        <v>1</v>
      </c>
      <c r="P15442">
        <v>6</v>
      </c>
      <c r="Q15442">
        <v>1</v>
      </c>
      <c r="R15442">
        <v>0</v>
      </c>
    </row>
    <row r="15443" spans="1:18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151</v>
      </c>
      <c r="K15443">
        <v>71</v>
      </c>
      <c r="L15443">
        <v>4</v>
      </c>
      <c r="M15443">
        <v>0</v>
      </c>
      <c r="N15443">
        <v>6</v>
      </c>
      <c r="O15443">
        <v>0</v>
      </c>
      <c r="P15443">
        <v>10</v>
      </c>
      <c r="Q15443">
        <v>0</v>
      </c>
      <c r="R15443">
        <v>0</v>
      </c>
    </row>
    <row r="15444" spans="1:18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151</v>
      </c>
      <c r="K15444">
        <v>72</v>
      </c>
      <c r="L15444">
        <v>3</v>
      </c>
      <c r="M15444">
        <v>0</v>
      </c>
      <c r="N15444">
        <v>6</v>
      </c>
      <c r="O15444">
        <v>0</v>
      </c>
      <c r="P15444">
        <v>9</v>
      </c>
      <c r="Q15444">
        <v>0</v>
      </c>
      <c r="R15444">
        <v>0</v>
      </c>
    </row>
    <row r="15445" spans="1:18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151</v>
      </c>
      <c r="K15445">
        <v>73</v>
      </c>
      <c r="L15445">
        <v>2</v>
      </c>
      <c r="M15445">
        <v>0</v>
      </c>
      <c r="N15445">
        <v>5</v>
      </c>
      <c r="O15445">
        <v>0</v>
      </c>
      <c r="P15445">
        <v>7</v>
      </c>
      <c r="Q15445">
        <v>0</v>
      </c>
      <c r="R15445">
        <v>0</v>
      </c>
    </row>
    <row r="15446" spans="1:18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151</v>
      </c>
      <c r="K15446">
        <v>74</v>
      </c>
      <c r="L15446">
        <v>7</v>
      </c>
      <c r="M15446">
        <v>0</v>
      </c>
      <c r="N15446">
        <v>3</v>
      </c>
      <c r="O15446">
        <v>0</v>
      </c>
      <c r="P15446">
        <v>10</v>
      </c>
      <c r="Q15446">
        <v>0</v>
      </c>
      <c r="R15446">
        <v>0</v>
      </c>
    </row>
    <row r="15447" spans="1:18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151</v>
      </c>
      <c r="K15447">
        <v>75</v>
      </c>
      <c r="L15447">
        <v>1</v>
      </c>
      <c r="M15447">
        <v>0</v>
      </c>
      <c r="N15447">
        <v>5</v>
      </c>
      <c r="O15447">
        <v>0</v>
      </c>
      <c r="P15447">
        <v>6</v>
      </c>
      <c r="Q15447">
        <v>0</v>
      </c>
      <c r="R15447">
        <v>0</v>
      </c>
    </row>
    <row r="15448" spans="1:18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151</v>
      </c>
      <c r="K15448">
        <v>76</v>
      </c>
      <c r="L15448">
        <v>1</v>
      </c>
      <c r="M15448">
        <v>0</v>
      </c>
      <c r="N15448">
        <v>1</v>
      </c>
      <c r="O15448">
        <v>0</v>
      </c>
      <c r="P15448">
        <v>2</v>
      </c>
      <c r="Q15448">
        <v>0</v>
      </c>
      <c r="R15448">
        <v>0</v>
      </c>
    </row>
    <row r="15449" spans="1:18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151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151</v>
      </c>
      <c r="K15450">
        <v>78</v>
      </c>
      <c r="L15450">
        <v>1</v>
      </c>
      <c r="M15450">
        <v>0</v>
      </c>
      <c r="N15450">
        <v>4</v>
      </c>
      <c r="O15450">
        <v>0</v>
      </c>
      <c r="P15450">
        <v>5</v>
      </c>
      <c r="Q15450">
        <v>0</v>
      </c>
      <c r="R15450">
        <v>0</v>
      </c>
    </row>
    <row r="15451" spans="1:18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151</v>
      </c>
      <c r="K15451">
        <v>79</v>
      </c>
      <c r="L15451">
        <v>6</v>
      </c>
      <c r="M15451">
        <v>0</v>
      </c>
      <c r="N15451">
        <v>7</v>
      </c>
      <c r="O15451">
        <v>0</v>
      </c>
      <c r="P15451">
        <v>13</v>
      </c>
      <c r="Q15451">
        <v>0</v>
      </c>
      <c r="R15451">
        <v>0</v>
      </c>
    </row>
    <row r="15452" spans="1:18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151</v>
      </c>
      <c r="K15452">
        <v>80</v>
      </c>
      <c r="L15452">
        <v>4</v>
      </c>
      <c r="M15452">
        <v>0</v>
      </c>
      <c r="N15452">
        <v>4</v>
      </c>
      <c r="O15452">
        <v>0</v>
      </c>
      <c r="P15452">
        <v>8</v>
      </c>
      <c r="Q15452">
        <v>0</v>
      </c>
      <c r="R15452">
        <v>0</v>
      </c>
    </row>
    <row r="15453" spans="1:18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151</v>
      </c>
      <c r="K15453">
        <v>81</v>
      </c>
      <c r="L15453">
        <v>1</v>
      </c>
      <c r="M15453">
        <v>0</v>
      </c>
      <c r="N15453">
        <v>1</v>
      </c>
      <c r="O15453">
        <v>0</v>
      </c>
      <c r="P15453">
        <v>2</v>
      </c>
      <c r="Q15453">
        <v>0</v>
      </c>
      <c r="R15453">
        <v>0</v>
      </c>
    </row>
    <row r="15454" spans="1:18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151</v>
      </c>
      <c r="K15454">
        <v>82</v>
      </c>
      <c r="L15454">
        <v>3</v>
      </c>
      <c r="M15454">
        <v>0</v>
      </c>
      <c r="N15454">
        <v>3</v>
      </c>
      <c r="O15454">
        <v>0</v>
      </c>
      <c r="P15454">
        <v>6</v>
      </c>
      <c r="Q15454">
        <v>0</v>
      </c>
      <c r="R15454">
        <v>0</v>
      </c>
    </row>
    <row r="15455" spans="1:18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151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  <c r="R15455">
        <v>0</v>
      </c>
    </row>
    <row r="15456" spans="1:18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151</v>
      </c>
      <c r="K15456">
        <v>84</v>
      </c>
      <c r="L15456">
        <v>4</v>
      </c>
      <c r="M15456">
        <v>0</v>
      </c>
      <c r="N15456">
        <v>2</v>
      </c>
      <c r="O15456">
        <v>0</v>
      </c>
      <c r="P15456">
        <v>6</v>
      </c>
      <c r="Q15456">
        <v>0</v>
      </c>
      <c r="R15456">
        <v>0</v>
      </c>
    </row>
    <row r="15457" spans="1:18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151</v>
      </c>
      <c r="K15457">
        <v>85</v>
      </c>
      <c r="L15457">
        <v>1</v>
      </c>
      <c r="M15457">
        <v>0</v>
      </c>
      <c r="N15457">
        <v>2</v>
      </c>
      <c r="O15457">
        <v>0</v>
      </c>
      <c r="P15457">
        <v>3</v>
      </c>
      <c r="Q15457">
        <v>0</v>
      </c>
      <c r="R15457">
        <v>0</v>
      </c>
    </row>
    <row r="15458" spans="1:18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151</v>
      </c>
      <c r="K15458">
        <v>86</v>
      </c>
      <c r="L15458">
        <v>2</v>
      </c>
      <c r="M15458">
        <v>0</v>
      </c>
      <c r="N15458">
        <v>5</v>
      </c>
      <c r="O15458">
        <v>0</v>
      </c>
      <c r="P15458">
        <v>7</v>
      </c>
      <c r="Q15458">
        <v>0</v>
      </c>
      <c r="R15458">
        <v>0</v>
      </c>
    </row>
    <row r="15459" spans="1:18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151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  <c r="Q15459">
        <v>0</v>
      </c>
      <c r="R15459">
        <v>0</v>
      </c>
    </row>
    <row r="15460" spans="1:18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151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151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  <c r="Q15461">
        <v>0</v>
      </c>
      <c r="R15461">
        <v>0</v>
      </c>
    </row>
    <row r="15462" spans="1:18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151</v>
      </c>
      <c r="K15462">
        <v>90</v>
      </c>
      <c r="L15462">
        <v>0</v>
      </c>
      <c r="M15462">
        <v>0</v>
      </c>
      <c r="N15462">
        <v>3</v>
      </c>
      <c r="O15462">
        <v>0</v>
      </c>
      <c r="P15462">
        <v>3</v>
      </c>
      <c r="Q15462">
        <v>0</v>
      </c>
      <c r="R15462">
        <v>0</v>
      </c>
    </row>
    <row r="15463" spans="1:18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151</v>
      </c>
      <c r="K15463">
        <v>91</v>
      </c>
      <c r="L15463">
        <v>2</v>
      </c>
      <c r="M15463">
        <v>0</v>
      </c>
      <c r="N15463">
        <v>0</v>
      </c>
      <c r="O15463">
        <v>0</v>
      </c>
      <c r="P15463">
        <v>2</v>
      </c>
      <c r="Q15463">
        <v>0</v>
      </c>
      <c r="R15463">
        <v>0</v>
      </c>
    </row>
    <row r="15464" spans="1:18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151</v>
      </c>
      <c r="K15464">
        <v>92</v>
      </c>
      <c r="L15464">
        <v>1</v>
      </c>
      <c r="M15464">
        <v>0</v>
      </c>
      <c r="N15464">
        <v>2</v>
      </c>
      <c r="O15464">
        <v>0</v>
      </c>
      <c r="P15464">
        <v>3</v>
      </c>
      <c r="Q15464">
        <v>0</v>
      </c>
      <c r="R15464">
        <v>0</v>
      </c>
    </row>
    <row r="15465" spans="1:18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151</v>
      </c>
      <c r="K15465">
        <v>93</v>
      </c>
      <c r="L15465">
        <v>2</v>
      </c>
      <c r="M15465">
        <v>0</v>
      </c>
      <c r="N15465">
        <v>2</v>
      </c>
      <c r="O15465">
        <v>0</v>
      </c>
      <c r="P15465">
        <v>4</v>
      </c>
      <c r="Q15465">
        <v>0</v>
      </c>
      <c r="R15465">
        <v>0</v>
      </c>
    </row>
    <row r="15466" spans="1:18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151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151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151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151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151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151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151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151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151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151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151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151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151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151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151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151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151</v>
      </c>
      <c r="K15482" t="s">
        <v>13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151</v>
      </c>
      <c r="K15483" t="s">
        <v>9</v>
      </c>
      <c r="L15483">
        <v>276</v>
      </c>
      <c r="M15483">
        <v>5</v>
      </c>
      <c r="N15483">
        <v>345</v>
      </c>
      <c r="O15483">
        <v>5</v>
      </c>
      <c r="P15483">
        <v>621</v>
      </c>
      <c r="Q15483">
        <v>10</v>
      </c>
      <c r="R15483">
        <v>0</v>
      </c>
    </row>
    <row r="15484" spans="1:18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152</v>
      </c>
    </row>
    <row r="15485" spans="1:18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152</v>
      </c>
      <c r="K15485">
        <v>0</v>
      </c>
      <c r="L15485">
        <v>7</v>
      </c>
      <c r="M15485">
        <v>0</v>
      </c>
      <c r="N15485">
        <v>3</v>
      </c>
      <c r="O15485">
        <v>0</v>
      </c>
      <c r="P15485">
        <v>10</v>
      </c>
      <c r="Q15485">
        <v>0</v>
      </c>
      <c r="R15485">
        <v>0</v>
      </c>
    </row>
    <row r="15486" spans="1:18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152</v>
      </c>
      <c r="K15486">
        <v>1</v>
      </c>
      <c r="L15486">
        <v>8</v>
      </c>
      <c r="M15486">
        <v>0</v>
      </c>
      <c r="N15486">
        <v>4</v>
      </c>
      <c r="O15486">
        <v>0</v>
      </c>
      <c r="P15486">
        <v>12</v>
      </c>
      <c r="Q15486">
        <v>0</v>
      </c>
      <c r="R15486">
        <v>0</v>
      </c>
    </row>
    <row r="15487" spans="1:18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152</v>
      </c>
      <c r="K15487">
        <v>2</v>
      </c>
      <c r="L15487">
        <v>4</v>
      </c>
      <c r="M15487">
        <v>0</v>
      </c>
      <c r="N15487">
        <v>7</v>
      </c>
      <c r="O15487">
        <v>0</v>
      </c>
      <c r="P15487">
        <v>11</v>
      </c>
      <c r="Q15487">
        <v>0</v>
      </c>
      <c r="R15487">
        <v>0</v>
      </c>
    </row>
    <row r="15488" spans="1:18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152</v>
      </c>
      <c r="K15488">
        <v>3</v>
      </c>
      <c r="L15488">
        <v>10</v>
      </c>
      <c r="M15488">
        <v>0</v>
      </c>
      <c r="N15488">
        <v>6</v>
      </c>
      <c r="O15488">
        <v>1</v>
      </c>
      <c r="P15488">
        <v>16</v>
      </c>
      <c r="Q15488">
        <v>1</v>
      </c>
      <c r="R15488">
        <v>0</v>
      </c>
    </row>
    <row r="15489" spans="1:18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152</v>
      </c>
      <c r="K15489">
        <v>4</v>
      </c>
      <c r="L15489">
        <v>6</v>
      </c>
      <c r="M15489">
        <v>0</v>
      </c>
      <c r="N15489">
        <v>8</v>
      </c>
      <c r="O15489">
        <v>0</v>
      </c>
      <c r="P15489">
        <v>14</v>
      </c>
      <c r="Q15489">
        <v>0</v>
      </c>
      <c r="R15489">
        <v>0</v>
      </c>
    </row>
    <row r="15490" spans="1:18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152</v>
      </c>
      <c r="K15490">
        <v>5</v>
      </c>
      <c r="L15490">
        <v>6</v>
      </c>
      <c r="M15490">
        <v>0</v>
      </c>
      <c r="N15490">
        <v>8</v>
      </c>
      <c r="O15490">
        <v>0</v>
      </c>
      <c r="P15490">
        <v>14</v>
      </c>
      <c r="Q15490">
        <v>0</v>
      </c>
      <c r="R15490">
        <v>0</v>
      </c>
    </row>
    <row r="15491" spans="1:18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152</v>
      </c>
      <c r="K15491">
        <v>6</v>
      </c>
      <c r="L15491">
        <v>5</v>
      </c>
      <c r="M15491">
        <v>0</v>
      </c>
      <c r="N15491">
        <v>14</v>
      </c>
      <c r="O15491">
        <v>0</v>
      </c>
      <c r="P15491">
        <v>19</v>
      </c>
      <c r="Q15491">
        <v>0</v>
      </c>
      <c r="R15491">
        <v>0</v>
      </c>
    </row>
    <row r="15492" spans="1:18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152</v>
      </c>
      <c r="K15492">
        <v>7</v>
      </c>
      <c r="L15492">
        <v>7</v>
      </c>
      <c r="M15492">
        <v>0</v>
      </c>
      <c r="N15492">
        <v>6</v>
      </c>
      <c r="O15492">
        <v>0</v>
      </c>
      <c r="P15492">
        <v>13</v>
      </c>
      <c r="Q15492">
        <v>0</v>
      </c>
      <c r="R15492">
        <v>0</v>
      </c>
    </row>
    <row r="15493" spans="1:18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152</v>
      </c>
      <c r="K15493">
        <v>8</v>
      </c>
      <c r="L15493">
        <v>9</v>
      </c>
      <c r="M15493">
        <v>1</v>
      </c>
      <c r="N15493">
        <v>10</v>
      </c>
      <c r="O15493">
        <v>1</v>
      </c>
      <c r="P15493">
        <v>19</v>
      </c>
      <c r="Q15493">
        <v>2</v>
      </c>
      <c r="R15493">
        <v>0</v>
      </c>
    </row>
    <row r="15494" spans="1:18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152</v>
      </c>
      <c r="K15494">
        <v>9</v>
      </c>
      <c r="L15494">
        <v>7</v>
      </c>
      <c r="M15494">
        <v>0</v>
      </c>
      <c r="N15494">
        <v>6</v>
      </c>
      <c r="O15494">
        <v>0</v>
      </c>
      <c r="P15494">
        <v>13</v>
      </c>
      <c r="Q15494">
        <v>0</v>
      </c>
      <c r="R15494">
        <v>0</v>
      </c>
    </row>
    <row r="15495" spans="1:18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152</v>
      </c>
      <c r="K15495">
        <v>10</v>
      </c>
      <c r="L15495">
        <v>8</v>
      </c>
      <c r="M15495">
        <v>0</v>
      </c>
      <c r="N15495">
        <v>11</v>
      </c>
      <c r="O15495">
        <v>1</v>
      </c>
      <c r="P15495">
        <v>19</v>
      </c>
      <c r="Q15495">
        <v>1</v>
      </c>
      <c r="R15495">
        <v>0</v>
      </c>
    </row>
    <row r="15496" spans="1:18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152</v>
      </c>
      <c r="K15496">
        <v>11</v>
      </c>
      <c r="L15496">
        <v>4</v>
      </c>
      <c r="M15496">
        <v>0</v>
      </c>
      <c r="N15496">
        <v>6</v>
      </c>
      <c r="O15496">
        <v>0</v>
      </c>
      <c r="P15496">
        <v>10</v>
      </c>
      <c r="Q15496">
        <v>0</v>
      </c>
      <c r="R15496">
        <v>0</v>
      </c>
    </row>
    <row r="15497" spans="1:18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152</v>
      </c>
      <c r="K15497">
        <v>12</v>
      </c>
      <c r="L15497">
        <v>9</v>
      </c>
      <c r="M15497">
        <v>0</v>
      </c>
      <c r="N15497">
        <v>8</v>
      </c>
      <c r="O15497">
        <v>0</v>
      </c>
      <c r="P15497">
        <v>17</v>
      </c>
      <c r="Q15497">
        <v>0</v>
      </c>
      <c r="R15497">
        <v>0</v>
      </c>
    </row>
    <row r="15498" spans="1:18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152</v>
      </c>
      <c r="K15498">
        <v>13</v>
      </c>
      <c r="L15498">
        <v>9</v>
      </c>
      <c r="M15498">
        <v>0</v>
      </c>
      <c r="N15498">
        <v>11</v>
      </c>
      <c r="O15498">
        <v>0</v>
      </c>
      <c r="P15498">
        <v>20</v>
      </c>
      <c r="Q15498">
        <v>0</v>
      </c>
      <c r="R15498">
        <v>0</v>
      </c>
    </row>
    <row r="15499" spans="1:18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152</v>
      </c>
      <c r="K15499">
        <v>14</v>
      </c>
      <c r="L15499">
        <v>13</v>
      </c>
      <c r="M15499">
        <v>0</v>
      </c>
      <c r="N15499">
        <v>20</v>
      </c>
      <c r="O15499">
        <v>0</v>
      </c>
      <c r="P15499">
        <v>33</v>
      </c>
      <c r="Q15499">
        <v>0</v>
      </c>
      <c r="R15499">
        <v>0</v>
      </c>
    </row>
    <row r="15500" spans="1:18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152</v>
      </c>
      <c r="K15500">
        <v>15</v>
      </c>
      <c r="L15500">
        <v>4</v>
      </c>
      <c r="M15500">
        <v>0</v>
      </c>
      <c r="N15500">
        <v>9</v>
      </c>
      <c r="O15500">
        <v>0</v>
      </c>
      <c r="P15500">
        <v>13</v>
      </c>
      <c r="Q15500">
        <v>0</v>
      </c>
      <c r="R15500">
        <v>0</v>
      </c>
    </row>
    <row r="15501" spans="1:18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152</v>
      </c>
      <c r="K15501">
        <v>16</v>
      </c>
      <c r="L15501">
        <v>17</v>
      </c>
      <c r="M15501">
        <v>0</v>
      </c>
      <c r="N15501">
        <v>11</v>
      </c>
      <c r="O15501">
        <v>0</v>
      </c>
      <c r="P15501">
        <v>28</v>
      </c>
      <c r="Q15501">
        <v>0</v>
      </c>
      <c r="R15501">
        <v>0</v>
      </c>
    </row>
    <row r="15502" spans="1:18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152</v>
      </c>
      <c r="K15502">
        <v>17</v>
      </c>
      <c r="L15502">
        <v>7</v>
      </c>
      <c r="M15502">
        <v>0</v>
      </c>
      <c r="N15502">
        <v>7</v>
      </c>
      <c r="O15502">
        <v>0</v>
      </c>
      <c r="P15502">
        <v>14</v>
      </c>
      <c r="Q15502">
        <v>0</v>
      </c>
      <c r="R15502">
        <v>0</v>
      </c>
    </row>
    <row r="15503" spans="1:18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152</v>
      </c>
      <c r="K15503">
        <v>18</v>
      </c>
      <c r="L15503">
        <v>12</v>
      </c>
      <c r="M15503">
        <v>0</v>
      </c>
      <c r="N15503">
        <v>10</v>
      </c>
      <c r="O15503">
        <v>0</v>
      </c>
      <c r="P15503">
        <v>22</v>
      </c>
      <c r="Q15503">
        <v>0</v>
      </c>
      <c r="R15503">
        <v>0</v>
      </c>
    </row>
    <row r="15504" spans="1:18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152</v>
      </c>
      <c r="K15504">
        <v>19</v>
      </c>
      <c r="L15504">
        <v>7</v>
      </c>
      <c r="M15504">
        <v>0</v>
      </c>
      <c r="N15504">
        <v>6</v>
      </c>
      <c r="O15504">
        <v>0</v>
      </c>
      <c r="P15504">
        <v>13</v>
      </c>
      <c r="Q15504">
        <v>0</v>
      </c>
      <c r="R15504">
        <v>0</v>
      </c>
    </row>
    <row r="15505" spans="1:18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152</v>
      </c>
      <c r="K15505">
        <v>20</v>
      </c>
      <c r="L15505">
        <v>7</v>
      </c>
      <c r="M15505">
        <v>0</v>
      </c>
      <c r="N15505">
        <v>15</v>
      </c>
      <c r="O15505">
        <v>0</v>
      </c>
      <c r="P15505">
        <v>22</v>
      </c>
      <c r="Q15505">
        <v>0</v>
      </c>
      <c r="R15505">
        <v>0</v>
      </c>
    </row>
    <row r="15506" spans="1:18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152</v>
      </c>
      <c r="K15506">
        <v>21</v>
      </c>
      <c r="L15506">
        <v>10</v>
      </c>
      <c r="M15506">
        <v>1</v>
      </c>
      <c r="N15506">
        <v>10</v>
      </c>
      <c r="O15506">
        <v>0</v>
      </c>
      <c r="P15506">
        <v>20</v>
      </c>
      <c r="Q15506">
        <v>1</v>
      </c>
      <c r="R15506">
        <v>0</v>
      </c>
    </row>
    <row r="15507" spans="1:18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152</v>
      </c>
      <c r="K15507">
        <v>22</v>
      </c>
      <c r="L15507">
        <v>9</v>
      </c>
      <c r="M15507">
        <v>0</v>
      </c>
      <c r="N15507">
        <v>8</v>
      </c>
      <c r="O15507">
        <v>0</v>
      </c>
      <c r="P15507">
        <v>17</v>
      </c>
      <c r="Q15507">
        <v>0</v>
      </c>
      <c r="R15507">
        <v>0</v>
      </c>
    </row>
    <row r="15508" spans="1:18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152</v>
      </c>
      <c r="K15508">
        <v>23</v>
      </c>
      <c r="L15508">
        <v>10</v>
      </c>
      <c r="M15508">
        <v>0</v>
      </c>
      <c r="N15508">
        <v>8</v>
      </c>
      <c r="O15508">
        <v>0</v>
      </c>
      <c r="P15508">
        <v>18</v>
      </c>
      <c r="Q15508">
        <v>0</v>
      </c>
      <c r="R15508">
        <v>0</v>
      </c>
    </row>
    <row r="15509" spans="1:18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152</v>
      </c>
      <c r="K15509">
        <v>24</v>
      </c>
      <c r="L15509">
        <v>7</v>
      </c>
      <c r="M15509">
        <v>0</v>
      </c>
      <c r="N15509">
        <v>4</v>
      </c>
      <c r="O15509">
        <v>0</v>
      </c>
      <c r="P15509">
        <v>11</v>
      </c>
      <c r="Q15509">
        <v>0</v>
      </c>
      <c r="R15509">
        <v>0</v>
      </c>
    </row>
    <row r="15510" spans="1:18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152</v>
      </c>
      <c r="K15510">
        <v>25</v>
      </c>
      <c r="L15510">
        <v>5</v>
      </c>
      <c r="M15510">
        <v>0</v>
      </c>
      <c r="N15510">
        <v>8</v>
      </c>
      <c r="O15510">
        <v>0</v>
      </c>
      <c r="P15510">
        <v>13</v>
      </c>
      <c r="Q15510">
        <v>0</v>
      </c>
      <c r="R15510">
        <v>0</v>
      </c>
    </row>
    <row r="15511" spans="1:18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152</v>
      </c>
      <c r="K15511">
        <v>26</v>
      </c>
      <c r="L15511">
        <v>9</v>
      </c>
      <c r="M15511">
        <v>0</v>
      </c>
      <c r="N15511">
        <v>8</v>
      </c>
      <c r="O15511">
        <v>0</v>
      </c>
      <c r="P15511">
        <v>17</v>
      </c>
      <c r="Q15511">
        <v>0</v>
      </c>
      <c r="R15511">
        <v>0</v>
      </c>
    </row>
    <row r="15512" spans="1:18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152</v>
      </c>
      <c r="K15512">
        <v>27</v>
      </c>
      <c r="L15512">
        <v>3</v>
      </c>
      <c r="M15512">
        <v>0</v>
      </c>
      <c r="N15512">
        <v>6</v>
      </c>
      <c r="O15512">
        <v>0</v>
      </c>
      <c r="P15512">
        <v>9</v>
      </c>
      <c r="Q15512">
        <v>0</v>
      </c>
      <c r="R15512">
        <v>0</v>
      </c>
    </row>
    <row r="15513" spans="1:18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152</v>
      </c>
      <c r="K15513">
        <v>28</v>
      </c>
      <c r="L15513">
        <v>5</v>
      </c>
      <c r="M15513">
        <v>0</v>
      </c>
      <c r="N15513">
        <v>6</v>
      </c>
      <c r="O15513">
        <v>0</v>
      </c>
      <c r="P15513">
        <v>11</v>
      </c>
      <c r="Q15513">
        <v>0</v>
      </c>
      <c r="R15513">
        <v>0</v>
      </c>
    </row>
    <row r="15514" spans="1:18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152</v>
      </c>
      <c r="K15514">
        <v>29</v>
      </c>
      <c r="L15514">
        <v>5</v>
      </c>
      <c r="M15514">
        <v>0</v>
      </c>
      <c r="N15514">
        <v>5</v>
      </c>
      <c r="O15514">
        <v>0</v>
      </c>
      <c r="P15514">
        <v>10</v>
      </c>
      <c r="Q15514">
        <v>0</v>
      </c>
      <c r="R15514">
        <v>0</v>
      </c>
    </row>
    <row r="15515" spans="1:18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152</v>
      </c>
      <c r="K15515">
        <v>30</v>
      </c>
      <c r="L15515">
        <v>5</v>
      </c>
      <c r="M15515">
        <v>0</v>
      </c>
      <c r="N15515">
        <v>8</v>
      </c>
      <c r="O15515">
        <v>0</v>
      </c>
      <c r="P15515">
        <v>13</v>
      </c>
      <c r="Q15515">
        <v>0</v>
      </c>
      <c r="R15515">
        <v>0</v>
      </c>
    </row>
    <row r="15516" spans="1:18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152</v>
      </c>
      <c r="K15516">
        <v>31</v>
      </c>
      <c r="L15516">
        <v>6</v>
      </c>
      <c r="M15516">
        <v>0</v>
      </c>
      <c r="N15516">
        <v>8</v>
      </c>
      <c r="O15516">
        <v>0</v>
      </c>
      <c r="P15516">
        <v>14</v>
      </c>
      <c r="Q15516">
        <v>0</v>
      </c>
      <c r="R15516">
        <v>0</v>
      </c>
    </row>
    <row r="15517" spans="1:18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152</v>
      </c>
      <c r="K15517">
        <v>32</v>
      </c>
      <c r="L15517">
        <v>5</v>
      </c>
      <c r="M15517">
        <v>0</v>
      </c>
      <c r="N15517">
        <v>4</v>
      </c>
      <c r="O15517">
        <v>0</v>
      </c>
      <c r="P15517">
        <v>9</v>
      </c>
      <c r="Q15517">
        <v>0</v>
      </c>
      <c r="R15517">
        <v>0</v>
      </c>
    </row>
    <row r="15518" spans="1:18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152</v>
      </c>
      <c r="K15518">
        <v>33</v>
      </c>
      <c r="L15518">
        <v>7</v>
      </c>
      <c r="M15518">
        <v>0</v>
      </c>
      <c r="N15518">
        <v>9</v>
      </c>
      <c r="O15518">
        <v>0</v>
      </c>
      <c r="P15518">
        <v>16</v>
      </c>
      <c r="Q15518">
        <v>0</v>
      </c>
      <c r="R15518">
        <v>0</v>
      </c>
    </row>
    <row r="15519" spans="1:18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152</v>
      </c>
      <c r="K15519">
        <v>34</v>
      </c>
      <c r="L15519">
        <v>5</v>
      </c>
      <c r="M15519">
        <v>0</v>
      </c>
      <c r="N15519">
        <v>9</v>
      </c>
      <c r="O15519">
        <v>0</v>
      </c>
      <c r="P15519">
        <v>14</v>
      </c>
      <c r="Q15519">
        <v>0</v>
      </c>
      <c r="R15519">
        <v>0</v>
      </c>
    </row>
    <row r="15520" spans="1:18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152</v>
      </c>
      <c r="K15520">
        <v>35</v>
      </c>
      <c r="L15520">
        <v>6</v>
      </c>
      <c r="M15520">
        <v>0</v>
      </c>
      <c r="N15520">
        <v>8</v>
      </c>
      <c r="O15520">
        <v>0</v>
      </c>
      <c r="P15520">
        <v>14</v>
      </c>
      <c r="Q15520">
        <v>0</v>
      </c>
      <c r="R15520">
        <v>0</v>
      </c>
    </row>
    <row r="15521" spans="1:18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152</v>
      </c>
      <c r="K15521">
        <v>36</v>
      </c>
      <c r="L15521">
        <v>7</v>
      </c>
      <c r="M15521">
        <v>0</v>
      </c>
      <c r="N15521">
        <v>9</v>
      </c>
      <c r="O15521">
        <v>0</v>
      </c>
      <c r="P15521">
        <v>16</v>
      </c>
      <c r="Q15521">
        <v>0</v>
      </c>
      <c r="R15521">
        <v>0</v>
      </c>
    </row>
    <row r="15522" spans="1:18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152</v>
      </c>
      <c r="K15522">
        <v>37</v>
      </c>
      <c r="L15522">
        <v>12</v>
      </c>
      <c r="M15522">
        <v>0</v>
      </c>
      <c r="N15522">
        <v>16</v>
      </c>
      <c r="O15522">
        <v>2</v>
      </c>
      <c r="P15522">
        <v>28</v>
      </c>
      <c r="Q15522">
        <v>2</v>
      </c>
      <c r="R15522">
        <v>0</v>
      </c>
    </row>
    <row r="15523" spans="1:18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152</v>
      </c>
      <c r="K15523">
        <v>38</v>
      </c>
      <c r="L15523">
        <v>5</v>
      </c>
      <c r="M15523">
        <v>2</v>
      </c>
      <c r="N15523">
        <v>8</v>
      </c>
      <c r="O15523">
        <v>0</v>
      </c>
      <c r="P15523">
        <v>13</v>
      </c>
      <c r="Q15523">
        <v>2</v>
      </c>
      <c r="R15523">
        <v>0</v>
      </c>
    </row>
    <row r="15524" spans="1:18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152</v>
      </c>
      <c r="K15524">
        <v>39</v>
      </c>
      <c r="L15524">
        <v>7</v>
      </c>
      <c r="M15524">
        <v>0</v>
      </c>
      <c r="N15524">
        <v>10</v>
      </c>
      <c r="O15524">
        <v>1</v>
      </c>
      <c r="P15524">
        <v>17</v>
      </c>
      <c r="Q15524">
        <v>1</v>
      </c>
      <c r="R15524">
        <v>0</v>
      </c>
    </row>
    <row r="15525" spans="1:18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152</v>
      </c>
      <c r="K15525">
        <v>40</v>
      </c>
      <c r="L15525">
        <v>6</v>
      </c>
      <c r="M15525">
        <v>0</v>
      </c>
      <c r="N15525">
        <v>8</v>
      </c>
      <c r="O15525">
        <v>0</v>
      </c>
      <c r="P15525">
        <v>14</v>
      </c>
      <c r="Q15525">
        <v>0</v>
      </c>
      <c r="R15525">
        <v>0</v>
      </c>
    </row>
    <row r="15526" spans="1:18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152</v>
      </c>
      <c r="K15526">
        <v>41</v>
      </c>
      <c r="L15526">
        <v>5</v>
      </c>
      <c r="M15526">
        <v>0</v>
      </c>
      <c r="N15526">
        <v>6</v>
      </c>
      <c r="O15526">
        <v>0</v>
      </c>
      <c r="P15526">
        <v>11</v>
      </c>
      <c r="Q15526">
        <v>0</v>
      </c>
      <c r="R15526">
        <v>0</v>
      </c>
    </row>
    <row r="15527" spans="1:18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152</v>
      </c>
      <c r="K15527">
        <v>42</v>
      </c>
      <c r="L15527">
        <v>17</v>
      </c>
      <c r="M15527">
        <v>0</v>
      </c>
      <c r="N15527">
        <v>16</v>
      </c>
      <c r="O15527">
        <v>1</v>
      </c>
      <c r="P15527">
        <v>33</v>
      </c>
      <c r="Q15527">
        <v>1</v>
      </c>
      <c r="R15527">
        <v>0</v>
      </c>
    </row>
    <row r="15528" spans="1:18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152</v>
      </c>
      <c r="K15528">
        <v>43</v>
      </c>
      <c r="L15528">
        <v>8</v>
      </c>
      <c r="M15528">
        <v>0</v>
      </c>
      <c r="N15528">
        <v>10</v>
      </c>
      <c r="O15528">
        <v>1</v>
      </c>
      <c r="P15528">
        <v>18</v>
      </c>
      <c r="Q15528">
        <v>1</v>
      </c>
      <c r="R15528">
        <v>0</v>
      </c>
    </row>
    <row r="15529" spans="1:18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152</v>
      </c>
      <c r="K15529">
        <v>44</v>
      </c>
      <c r="L15529">
        <v>16</v>
      </c>
      <c r="M15529">
        <v>0</v>
      </c>
      <c r="N15529">
        <v>13</v>
      </c>
      <c r="O15529">
        <v>1</v>
      </c>
      <c r="P15529">
        <v>29</v>
      </c>
      <c r="Q15529">
        <v>1</v>
      </c>
      <c r="R15529">
        <v>0</v>
      </c>
    </row>
    <row r="15530" spans="1:18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152</v>
      </c>
      <c r="K15530">
        <v>45</v>
      </c>
      <c r="L15530">
        <v>7</v>
      </c>
      <c r="M15530">
        <v>0</v>
      </c>
      <c r="N15530">
        <v>16</v>
      </c>
      <c r="O15530">
        <v>0</v>
      </c>
      <c r="P15530">
        <v>23</v>
      </c>
      <c r="Q15530">
        <v>0</v>
      </c>
      <c r="R15530">
        <v>0</v>
      </c>
    </row>
    <row r="15531" spans="1:18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152</v>
      </c>
      <c r="K15531">
        <v>46</v>
      </c>
      <c r="L15531">
        <v>19</v>
      </c>
      <c r="M15531">
        <v>0</v>
      </c>
      <c r="N15531">
        <v>19</v>
      </c>
      <c r="O15531">
        <v>1</v>
      </c>
      <c r="P15531">
        <v>38</v>
      </c>
      <c r="Q15531">
        <v>1</v>
      </c>
      <c r="R15531">
        <v>0</v>
      </c>
    </row>
    <row r="15532" spans="1:18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152</v>
      </c>
      <c r="K15532">
        <v>47</v>
      </c>
      <c r="L15532">
        <v>20</v>
      </c>
      <c r="M15532">
        <v>2</v>
      </c>
      <c r="N15532">
        <v>16</v>
      </c>
      <c r="O15532">
        <v>0</v>
      </c>
      <c r="P15532">
        <v>36</v>
      </c>
      <c r="Q15532">
        <v>2</v>
      </c>
      <c r="R15532">
        <v>0</v>
      </c>
    </row>
    <row r="15533" spans="1:18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152</v>
      </c>
      <c r="K15533">
        <v>48</v>
      </c>
      <c r="L15533">
        <v>13</v>
      </c>
      <c r="M15533">
        <v>0</v>
      </c>
      <c r="N15533">
        <v>14</v>
      </c>
      <c r="O15533">
        <v>0</v>
      </c>
      <c r="P15533">
        <v>27</v>
      </c>
      <c r="Q15533">
        <v>0</v>
      </c>
      <c r="R15533">
        <v>0</v>
      </c>
    </row>
    <row r="15534" spans="1:18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152</v>
      </c>
      <c r="K15534">
        <v>49</v>
      </c>
      <c r="L15534">
        <v>15</v>
      </c>
      <c r="M15534">
        <v>0</v>
      </c>
      <c r="N15534">
        <v>17</v>
      </c>
      <c r="O15534">
        <v>0</v>
      </c>
      <c r="P15534">
        <v>32</v>
      </c>
      <c r="Q15534">
        <v>0</v>
      </c>
      <c r="R15534">
        <v>0</v>
      </c>
    </row>
    <row r="15535" spans="1:18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152</v>
      </c>
      <c r="K15535">
        <v>50</v>
      </c>
      <c r="L15535">
        <v>22</v>
      </c>
      <c r="M15535">
        <v>2</v>
      </c>
      <c r="N15535">
        <v>13</v>
      </c>
      <c r="O15535">
        <v>0</v>
      </c>
      <c r="P15535">
        <v>35</v>
      </c>
      <c r="Q15535">
        <v>2</v>
      </c>
      <c r="R15535">
        <v>0</v>
      </c>
    </row>
    <row r="15536" spans="1:18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152</v>
      </c>
      <c r="K15536">
        <v>51</v>
      </c>
      <c r="L15536">
        <v>8</v>
      </c>
      <c r="M15536">
        <v>0</v>
      </c>
      <c r="N15536">
        <v>13</v>
      </c>
      <c r="O15536">
        <v>0</v>
      </c>
      <c r="P15536">
        <v>21</v>
      </c>
      <c r="Q15536">
        <v>0</v>
      </c>
      <c r="R15536">
        <v>0</v>
      </c>
    </row>
    <row r="15537" spans="1:18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152</v>
      </c>
      <c r="K15537">
        <v>52</v>
      </c>
      <c r="L15537">
        <v>9</v>
      </c>
      <c r="M15537">
        <v>1</v>
      </c>
      <c r="N15537">
        <v>14</v>
      </c>
      <c r="O15537">
        <v>0</v>
      </c>
      <c r="P15537">
        <v>23</v>
      </c>
      <c r="Q15537">
        <v>1</v>
      </c>
      <c r="R15537">
        <v>0</v>
      </c>
    </row>
    <row r="15538" spans="1:18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152</v>
      </c>
      <c r="K15538">
        <v>53</v>
      </c>
      <c r="L15538">
        <v>15</v>
      </c>
      <c r="M15538">
        <v>0</v>
      </c>
      <c r="N15538">
        <v>18</v>
      </c>
      <c r="O15538">
        <v>0</v>
      </c>
      <c r="P15538">
        <v>33</v>
      </c>
      <c r="Q15538">
        <v>0</v>
      </c>
      <c r="R15538">
        <v>0</v>
      </c>
    </row>
    <row r="15539" spans="1:18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152</v>
      </c>
      <c r="K15539">
        <v>54</v>
      </c>
      <c r="L15539">
        <v>17</v>
      </c>
      <c r="M15539">
        <v>1</v>
      </c>
      <c r="N15539">
        <v>21</v>
      </c>
      <c r="O15539">
        <v>1</v>
      </c>
      <c r="P15539">
        <v>38</v>
      </c>
      <c r="Q15539">
        <v>2</v>
      </c>
      <c r="R15539">
        <v>0</v>
      </c>
    </row>
    <row r="15540" spans="1:18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152</v>
      </c>
      <c r="K15540">
        <v>55</v>
      </c>
      <c r="L15540">
        <v>16</v>
      </c>
      <c r="M15540">
        <v>0</v>
      </c>
      <c r="N15540">
        <v>14</v>
      </c>
      <c r="O15540">
        <v>1</v>
      </c>
      <c r="P15540">
        <v>30</v>
      </c>
      <c r="Q15540">
        <v>1</v>
      </c>
      <c r="R15540">
        <v>0</v>
      </c>
    </row>
    <row r="15541" spans="1:18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152</v>
      </c>
      <c r="K15541">
        <v>56</v>
      </c>
      <c r="L15541">
        <v>16</v>
      </c>
      <c r="M15541">
        <v>0</v>
      </c>
      <c r="N15541">
        <v>18</v>
      </c>
      <c r="O15541">
        <v>0</v>
      </c>
      <c r="P15541">
        <v>34</v>
      </c>
      <c r="Q15541">
        <v>0</v>
      </c>
      <c r="R15541">
        <v>0</v>
      </c>
    </row>
    <row r="15542" spans="1:18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152</v>
      </c>
      <c r="K15542">
        <v>57</v>
      </c>
      <c r="L15542">
        <v>15</v>
      </c>
      <c r="M15542">
        <v>1</v>
      </c>
      <c r="N15542">
        <v>12</v>
      </c>
      <c r="O15542">
        <v>0</v>
      </c>
      <c r="P15542">
        <v>27</v>
      </c>
      <c r="Q15542">
        <v>1</v>
      </c>
      <c r="R15542">
        <v>0</v>
      </c>
    </row>
    <row r="15543" spans="1:18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152</v>
      </c>
      <c r="K15543">
        <v>58</v>
      </c>
      <c r="L15543">
        <v>7</v>
      </c>
      <c r="M15543">
        <v>0</v>
      </c>
      <c r="N15543">
        <v>10</v>
      </c>
      <c r="O15543">
        <v>0</v>
      </c>
      <c r="P15543">
        <v>17</v>
      </c>
      <c r="Q15543">
        <v>0</v>
      </c>
      <c r="R15543">
        <v>0</v>
      </c>
    </row>
    <row r="15544" spans="1:18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152</v>
      </c>
      <c r="K15544">
        <v>59</v>
      </c>
      <c r="L15544">
        <v>8</v>
      </c>
      <c r="M15544">
        <v>0</v>
      </c>
      <c r="N15544">
        <v>13</v>
      </c>
      <c r="O15544">
        <v>1</v>
      </c>
      <c r="P15544">
        <v>21</v>
      </c>
      <c r="Q15544">
        <v>1</v>
      </c>
      <c r="R15544">
        <v>0</v>
      </c>
    </row>
    <row r="15545" spans="1:18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152</v>
      </c>
      <c r="K15545">
        <v>60</v>
      </c>
      <c r="L15545">
        <v>14</v>
      </c>
      <c r="M15545">
        <v>0</v>
      </c>
      <c r="N15545">
        <v>13</v>
      </c>
      <c r="O15545">
        <v>0</v>
      </c>
      <c r="P15545">
        <v>27</v>
      </c>
      <c r="Q15545">
        <v>0</v>
      </c>
      <c r="R15545">
        <v>0</v>
      </c>
    </row>
    <row r="15546" spans="1:18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152</v>
      </c>
      <c r="K15546">
        <v>61</v>
      </c>
      <c r="L15546">
        <v>13</v>
      </c>
      <c r="M15546">
        <v>1</v>
      </c>
      <c r="N15546">
        <v>13</v>
      </c>
      <c r="O15546">
        <v>0</v>
      </c>
      <c r="P15546">
        <v>26</v>
      </c>
      <c r="Q15546">
        <v>1</v>
      </c>
      <c r="R15546">
        <v>0</v>
      </c>
    </row>
    <row r="15547" spans="1:18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152</v>
      </c>
      <c r="K15547">
        <v>62</v>
      </c>
      <c r="L15547">
        <v>9</v>
      </c>
      <c r="M15547">
        <v>0</v>
      </c>
      <c r="N15547">
        <v>13</v>
      </c>
      <c r="O15547">
        <v>0</v>
      </c>
      <c r="P15547">
        <v>22</v>
      </c>
      <c r="Q15547">
        <v>0</v>
      </c>
      <c r="R15547">
        <v>0</v>
      </c>
    </row>
    <row r="15548" spans="1:18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152</v>
      </c>
      <c r="K15548">
        <v>63</v>
      </c>
      <c r="L15548">
        <v>11</v>
      </c>
      <c r="M15548">
        <v>1</v>
      </c>
      <c r="N15548">
        <v>7</v>
      </c>
      <c r="O15548">
        <v>0</v>
      </c>
      <c r="P15548">
        <v>18</v>
      </c>
      <c r="Q15548">
        <v>1</v>
      </c>
      <c r="R15548">
        <v>0</v>
      </c>
    </row>
    <row r="15549" spans="1:18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152</v>
      </c>
      <c r="K15549">
        <v>64</v>
      </c>
      <c r="L15549">
        <v>8</v>
      </c>
      <c r="M15549">
        <v>0</v>
      </c>
      <c r="N15549">
        <v>3</v>
      </c>
      <c r="O15549">
        <v>0</v>
      </c>
      <c r="P15549">
        <v>11</v>
      </c>
      <c r="Q15549">
        <v>0</v>
      </c>
      <c r="R15549">
        <v>0</v>
      </c>
    </row>
    <row r="15550" spans="1:18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152</v>
      </c>
      <c r="K15550">
        <v>65</v>
      </c>
      <c r="L15550">
        <v>8</v>
      </c>
      <c r="M15550">
        <v>0</v>
      </c>
      <c r="N15550">
        <v>8</v>
      </c>
      <c r="O15550">
        <v>1</v>
      </c>
      <c r="P15550">
        <v>16</v>
      </c>
      <c r="Q15550">
        <v>1</v>
      </c>
      <c r="R15550">
        <v>0</v>
      </c>
    </row>
    <row r="15551" spans="1:18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152</v>
      </c>
      <c r="K15551">
        <v>66</v>
      </c>
      <c r="L15551">
        <v>11</v>
      </c>
      <c r="M15551">
        <v>1</v>
      </c>
      <c r="N15551">
        <v>12</v>
      </c>
      <c r="O15551">
        <v>0</v>
      </c>
      <c r="P15551">
        <v>23</v>
      </c>
      <c r="Q15551">
        <v>1</v>
      </c>
      <c r="R15551">
        <v>0</v>
      </c>
    </row>
    <row r="15552" spans="1:18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152</v>
      </c>
      <c r="K15552">
        <v>67</v>
      </c>
      <c r="L15552">
        <v>5</v>
      </c>
      <c r="M15552">
        <v>0</v>
      </c>
      <c r="N15552">
        <v>8</v>
      </c>
      <c r="O15552">
        <v>0</v>
      </c>
      <c r="P15552">
        <v>13</v>
      </c>
      <c r="Q15552">
        <v>0</v>
      </c>
      <c r="R15552">
        <v>0</v>
      </c>
    </row>
    <row r="15553" spans="1:18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152</v>
      </c>
      <c r="K15553">
        <v>68</v>
      </c>
      <c r="L15553">
        <v>5</v>
      </c>
      <c r="M15553">
        <v>0</v>
      </c>
      <c r="N15553">
        <v>12</v>
      </c>
      <c r="O15553">
        <v>0</v>
      </c>
      <c r="P15553">
        <v>17</v>
      </c>
      <c r="Q15553">
        <v>0</v>
      </c>
      <c r="R15553">
        <v>0</v>
      </c>
    </row>
    <row r="15554" spans="1:18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152</v>
      </c>
      <c r="K15554">
        <v>69</v>
      </c>
      <c r="L15554">
        <v>7</v>
      </c>
      <c r="M15554">
        <v>1</v>
      </c>
      <c r="N15554">
        <v>14</v>
      </c>
      <c r="O15554">
        <v>0</v>
      </c>
      <c r="P15554">
        <v>21</v>
      </c>
      <c r="Q15554">
        <v>1</v>
      </c>
      <c r="R15554">
        <v>0</v>
      </c>
    </row>
    <row r="15555" spans="1:18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152</v>
      </c>
      <c r="K15555">
        <v>70</v>
      </c>
      <c r="L15555">
        <v>10</v>
      </c>
      <c r="M15555">
        <v>1</v>
      </c>
      <c r="N15555">
        <v>13</v>
      </c>
      <c r="O15555">
        <v>0</v>
      </c>
      <c r="P15555">
        <v>23</v>
      </c>
      <c r="Q15555">
        <v>1</v>
      </c>
      <c r="R15555">
        <v>0</v>
      </c>
    </row>
    <row r="15556" spans="1:18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152</v>
      </c>
      <c r="K15556">
        <v>71</v>
      </c>
      <c r="L15556">
        <v>11</v>
      </c>
      <c r="M15556">
        <v>0</v>
      </c>
      <c r="N15556">
        <v>24</v>
      </c>
      <c r="O15556">
        <v>0</v>
      </c>
      <c r="P15556">
        <v>35</v>
      </c>
      <c r="Q15556">
        <v>0</v>
      </c>
      <c r="R15556">
        <v>0</v>
      </c>
    </row>
    <row r="15557" spans="1:18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152</v>
      </c>
      <c r="K15557">
        <v>72</v>
      </c>
      <c r="L15557">
        <v>17</v>
      </c>
      <c r="M15557">
        <v>0</v>
      </c>
      <c r="N15557">
        <v>18</v>
      </c>
      <c r="O15557">
        <v>0</v>
      </c>
      <c r="P15557">
        <v>35</v>
      </c>
      <c r="Q15557">
        <v>0</v>
      </c>
      <c r="R15557">
        <v>0</v>
      </c>
    </row>
    <row r="15558" spans="1:18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152</v>
      </c>
      <c r="K15558">
        <v>73</v>
      </c>
      <c r="L15558">
        <v>5</v>
      </c>
      <c r="M15558">
        <v>0</v>
      </c>
      <c r="N15558">
        <v>15</v>
      </c>
      <c r="O15558">
        <v>0</v>
      </c>
      <c r="P15558">
        <v>20</v>
      </c>
      <c r="Q15558">
        <v>0</v>
      </c>
      <c r="R15558">
        <v>0</v>
      </c>
    </row>
    <row r="15559" spans="1:18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152</v>
      </c>
      <c r="K15559">
        <v>74</v>
      </c>
      <c r="L15559">
        <v>17</v>
      </c>
      <c r="M15559">
        <v>0</v>
      </c>
      <c r="N15559">
        <v>20</v>
      </c>
      <c r="O15559">
        <v>0</v>
      </c>
      <c r="P15559">
        <v>37</v>
      </c>
      <c r="Q15559">
        <v>0</v>
      </c>
      <c r="R15559">
        <v>0</v>
      </c>
    </row>
    <row r="15560" spans="1:18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152</v>
      </c>
      <c r="K15560">
        <v>75</v>
      </c>
      <c r="L15560">
        <v>9</v>
      </c>
      <c r="M15560">
        <v>0</v>
      </c>
      <c r="N15560">
        <v>13</v>
      </c>
      <c r="O15560">
        <v>0</v>
      </c>
      <c r="P15560">
        <v>22</v>
      </c>
      <c r="Q15560">
        <v>0</v>
      </c>
      <c r="R15560">
        <v>0</v>
      </c>
    </row>
    <row r="15561" spans="1:18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152</v>
      </c>
      <c r="K15561">
        <v>76</v>
      </c>
      <c r="L15561">
        <v>14</v>
      </c>
      <c r="M15561">
        <v>0</v>
      </c>
      <c r="N15561">
        <v>18</v>
      </c>
      <c r="O15561">
        <v>0</v>
      </c>
      <c r="P15561">
        <v>32</v>
      </c>
      <c r="Q15561">
        <v>0</v>
      </c>
      <c r="R15561">
        <v>0</v>
      </c>
    </row>
    <row r="15562" spans="1:18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152</v>
      </c>
      <c r="K15562">
        <v>77</v>
      </c>
      <c r="L15562">
        <v>13</v>
      </c>
      <c r="M15562">
        <v>0</v>
      </c>
      <c r="N15562">
        <v>14</v>
      </c>
      <c r="O15562">
        <v>0</v>
      </c>
      <c r="P15562">
        <v>27</v>
      </c>
      <c r="Q15562">
        <v>0</v>
      </c>
      <c r="R15562">
        <v>0</v>
      </c>
    </row>
    <row r="15563" spans="1:18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152</v>
      </c>
      <c r="K15563">
        <v>78</v>
      </c>
      <c r="L15563">
        <v>15</v>
      </c>
      <c r="M15563">
        <v>0</v>
      </c>
      <c r="N15563">
        <v>13</v>
      </c>
      <c r="O15563">
        <v>0</v>
      </c>
      <c r="P15563">
        <v>28</v>
      </c>
      <c r="Q15563">
        <v>0</v>
      </c>
      <c r="R15563">
        <v>0</v>
      </c>
    </row>
    <row r="15564" spans="1:18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152</v>
      </c>
      <c r="K15564">
        <v>79</v>
      </c>
      <c r="L15564">
        <v>11</v>
      </c>
      <c r="M15564">
        <v>0</v>
      </c>
      <c r="N15564">
        <v>14</v>
      </c>
      <c r="O15564">
        <v>0</v>
      </c>
      <c r="P15564">
        <v>25</v>
      </c>
      <c r="Q15564">
        <v>0</v>
      </c>
      <c r="R15564">
        <v>0</v>
      </c>
    </row>
    <row r="15565" spans="1:18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152</v>
      </c>
      <c r="K15565">
        <v>80</v>
      </c>
      <c r="L15565">
        <v>4</v>
      </c>
      <c r="M15565">
        <v>0</v>
      </c>
      <c r="N15565">
        <v>9</v>
      </c>
      <c r="O15565">
        <v>0</v>
      </c>
      <c r="P15565">
        <v>13</v>
      </c>
      <c r="Q15565">
        <v>0</v>
      </c>
      <c r="R15565">
        <v>0</v>
      </c>
    </row>
    <row r="15566" spans="1:18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152</v>
      </c>
      <c r="K15566">
        <v>81</v>
      </c>
      <c r="L15566">
        <v>10</v>
      </c>
      <c r="M15566">
        <v>0</v>
      </c>
      <c r="N15566">
        <v>9</v>
      </c>
      <c r="O15566">
        <v>0</v>
      </c>
      <c r="P15566">
        <v>19</v>
      </c>
      <c r="Q15566">
        <v>0</v>
      </c>
      <c r="R15566">
        <v>0</v>
      </c>
    </row>
    <row r="15567" spans="1:18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152</v>
      </c>
      <c r="K15567">
        <v>82</v>
      </c>
      <c r="L15567">
        <v>9</v>
      </c>
      <c r="M15567">
        <v>0</v>
      </c>
      <c r="N15567">
        <v>8</v>
      </c>
      <c r="O15567">
        <v>0</v>
      </c>
      <c r="P15567">
        <v>17</v>
      </c>
      <c r="Q15567">
        <v>0</v>
      </c>
      <c r="R15567">
        <v>0</v>
      </c>
    </row>
    <row r="15568" spans="1:18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152</v>
      </c>
      <c r="K15568">
        <v>83</v>
      </c>
      <c r="L15568">
        <v>4</v>
      </c>
      <c r="M15568">
        <v>0</v>
      </c>
      <c r="N15568">
        <v>9</v>
      </c>
      <c r="O15568">
        <v>0</v>
      </c>
      <c r="P15568">
        <v>13</v>
      </c>
      <c r="Q15568">
        <v>0</v>
      </c>
      <c r="R15568">
        <v>0</v>
      </c>
    </row>
    <row r="15569" spans="1:18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152</v>
      </c>
      <c r="K15569">
        <v>84</v>
      </c>
      <c r="L15569">
        <v>3</v>
      </c>
      <c r="M15569">
        <v>0</v>
      </c>
      <c r="N15569">
        <v>13</v>
      </c>
      <c r="O15569">
        <v>0</v>
      </c>
      <c r="P15569">
        <v>16</v>
      </c>
      <c r="Q15569">
        <v>0</v>
      </c>
      <c r="R15569">
        <v>0</v>
      </c>
    </row>
    <row r="15570" spans="1:18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152</v>
      </c>
      <c r="K15570">
        <v>85</v>
      </c>
      <c r="L15570">
        <v>10</v>
      </c>
      <c r="M15570">
        <v>0</v>
      </c>
      <c r="N15570">
        <v>7</v>
      </c>
      <c r="O15570">
        <v>0</v>
      </c>
      <c r="P15570">
        <v>17</v>
      </c>
      <c r="Q15570">
        <v>0</v>
      </c>
      <c r="R15570">
        <v>0</v>
      </c>
    </row>
    <row r="15571" spans="1:18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152</v>
      </c>
      <c r="K15571">
        <v>86</v>
      </c>
      <c r="L15571">
        <v>5</v>
      </c>
      <c r="M15571">
        <v>0</v>
      </c>
      <c r="N15571">
        <v>8</v>
      </c>
      <c r="O15571">
        <v>0</v>
      </c>
      <c r="P15571">
        <v>13</v>
      </c>
      <c r="Q15571">
        <v>0</v>
      </c>
      <c r="R15571">
        <v>0</v>
      </c>
    </row>
    <row r="15572" spans="1:18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152</v>
      </c>
      <c r="K15572">
        <v>87</v>
      </c>
      <c r="L15572">
        <v>8</v>
      </c>
      <c r="M15572">
        <v>0</v>
      </c>
      <c r="N15572">
        <v>7</v>
      </c>
      <c r="O15572">
        <v>0</v>
      </c>
      <c r="P15572">
        <v>15</v>
      </c>
      <c r="Q15572">
        <v>0</v>
      </c>
      <c r="R15572">
        <v>0</v>
      </c>
    </row>
    <row r="15573" spans="1:18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152</v>
      </c>
      <c r="K15573">
        <v>88</v>
      </c>
      <c r="L15573">
        <v>8</v>
      </c>
      <c r="M15573">
        <v>0</v>
      </c>
      <c r="N15573">
        <v>16</v>
      </c>
      <c r="O15573">
        <v>1</v>
      </c>
      <c r="P15573">
        <v>24</v>
      </c>
      <c r="Q15573">
        <v>1</v>
      </c>
      <c r="R15573">
        <v>0</v>
      </c>
    </row>
    <row r="15574" spans="1:18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152</v>
      </c>
      <c r="K15574">
        <v>89</v>
      </c>
      <c r="L15574">
        <v>3</v>
      </c>
      <c r="M15574">
        <v>0</v>
      </c>
      <c r="N15574">
        <v>6</v>
      </c>
      <c r="O15574">
        <v>0</v>
      </c>
      <c r="P15574">
        <v>9</v>
      </c>
      <c r="Q15574">
        <v>0</v>
      </c>
      <c r="R15574">
        <v>0</v>
      </c>
    </row>
    <row r="15575" spans="1:18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152</v>
      </c>
      <c r="K15575">
        <v>90</v>
      </c>
      <c r="L15575">
        <v>5</v>
      </c>
      <c r="M15575">
        <v>0</v>
      </c>
      <c r="N15575">
        <v>15</v>
      </c>
      <c r="O15575">
        <v>0</v>
      </c>
      <c r="P15575">
        <v>20</v>
      </c>
      <c r="Q15575">
        <v>0</v>
      </c>
      <c r="R15575">
        <v>0</v>
      </c>
    </row>
    <row r="15576" spans="1:18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152</v>
      </c>
      <c r="K15576">
        <v>91</v>
      </c>
      <c r="L15576">
        <v>3</v>
      </c>
      <c r="M15576">
        <v>0</v>
      </c>
      <c r="N15576">
        <v>6</v>
      </c>
      <c r="O15576">
        <v>0</v>
      </c>
      <c r="P15576">
        <v>9</v>
      </c>
      <c r="Q15576">
        <v>0</v>
      </c>
      <c r="R15576">
        <v>0</v>
      </c>
    </row>
    <row r="15577" spans="1:18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152</v>
      </c>
      <c r="K15577">
        <v>92</v>
      </c>
      <c r="L15577">
        <v>1</v>
      </c>
      <c r="M15577">
        <v>0</v>
      </c>
      <c r="N15577">
        <v>3</v>
      </c>
      <c r="O15577">
        <v>0</v>
      </c>
      <c r="P15577">
        <v>4</v>
      </c>
      <c r="Q15577">
        <v>0</v>
      </c>
      <c r="R15577">
        <v>0</v>
      </c>
    </row>
    <row r="15578" spans="1:18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152</v>
      </c>
      <c r="K15578">
        <v>93</v>
      </c>
      <c r="L15578">
        <v>1</v>
      </c>
      <c r="M15578">
        <v>0</v>
      </c>
      <c r="N15578">
        <v>8</v>
      </c>
      <c r="O15578">
        <v>1</v>
      </c>
      <c r="P15578">
        <v>9</v>
      </c>
      <c r="Q15578">
        <v>1</v>
      </c>
      <c r="R15578">
        <v>0</v>
      </c>
    </row>
    <row r="15579" spans="1:18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152</v>
      </c>
      <c r="K15579">
        <v>94</v>
      </c>
      <c r="L15579">
        <v>2</v>
      </c>
      <c r="M15579">
        <v>0</v>
      </c>
      <c r="N15579">
        <v>3</v>
      </c>
      <c r="O15579">
        <v>0</v>
      </c>
      <c r="P15579">
        <v>5</v>
      </c>
      <c r="Q15579">
        <v>0</v>
      </c>
      <c r="R15579">
        <v>0</v>
      </c>
    </row>
    <row r="15580" spans="1:18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152</v>
      </c>
      <c r="K15580">
        <v>95</v>
      </c>
      <c r="L15580">
        <v>1</v>
      </c>
      <c r="M15580">
        <v>0</v>
      </c>
      <c r="N15580">
        <v>1</v>
      </c>
      <c r="O15580">
        <v>0</v>
      </c>
      <c r="P15580">
        <v>2</v>
      </c>
      <c r="Q15580">
        <v>0</v>
      </c>
      <c r="R15580">
        <v>0</v>
      </c>
    </row>
    <row r="15581" spans="1:18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152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152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152</v>
      </c>
      <c r="K15583">
        <v>98</v>
      </c>
      <c r="L15583">
        <v>1</v>
      </c>
      <c r="M15583">
        <v>0</v>
      </c>
      <c r="N15583">
        <v>3</v>
      </c>
      <c r="O15583">
        <v>0</v>
      </c>
      <c r="P15583">
        <v>4</v>
      </c>
      <c r="Q15583">
        <v>0</v>
      </c>
      <c r="R15583">
        <v>0</v>
      </c>
    </row>
    <row r="15584" spans="1:18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152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152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152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152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152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152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152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152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152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152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152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152</v>
      </c>
      <c r="K15595" t="s">
        <v>13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152</v>
      </c>
      <c r="K15596" t="s">
        <v>9</v>
      </c>
      <c r="L15596">
        <v>844</v>
      </c>
      <c r="M15596">
        <v>16</v>
      </c>
      <c r="N15596">
        <v>1021</v>
      </c>
      <c r="O15596">
        <v>16</v>
      </c>
      <c r="P15596">
        <v>1865</v>
      </c>
      <c r="Q15596">
        <v>32</v>
      </c>
      <c r="R15596">
        <v>0</v>
      </c>
    </row>
    <row r="15597" spans="1:18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153</v>
      </c>
    </row>
    <row r="15598" spans="1:18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153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153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153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153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153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153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153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153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153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153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153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153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153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153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153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153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153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153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153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153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153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153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153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153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153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153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153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153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153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153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153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153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153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153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153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153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153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153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153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153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153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153</v>
      </c>
      <c r="K15639">
        <v>41</v>
      </c>
      <c r="L15639">
        <v>1</v>
      </c>
      <c r="M15639">
        <v>0</v>
      </c>
      <c r="N15639">
        <v>1</v>
      </c>
      <c r="O15639">
        <v>0</v>
      </c>
      <c r="P15639">
        <v>2</v>
      </c>
      <c r="Q15639">
        <v>0</v>
      </c>
      <c r="R15639">
        <v>0</v>
      </c>
    </row>
    <row r="15640" spans="1:18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153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153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153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153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153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153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153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153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153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153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153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153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153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153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153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153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153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153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153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153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153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153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153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153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153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153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153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153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153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153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153</v>
      </c>
      <c r="K15670">
        <v>72</v>
      </c>
      <c r="L15670">
        <v>2</v>
      </c>
      <c r="M15670">
        <v>0</v>
      </c>
      <c r="N15670">
        <v>0</v>
      </c>
      <c r="O15670">
        <v>0</v>
      </c>
      <c r="P15670">
        <v>2</v>
      </c>
      <c r="Q15670">
        <v>0</v>
      </c>
      <c r="R15670">
        <v>0</v>
      </c>
    </row>
    <row r="15671" spans="1:18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153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153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153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153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153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153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153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153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153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153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153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153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153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153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153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153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153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153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153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153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153</v>
      </c>
      <c r="K15691">
        <v>93</v>
      </c>
      <c r="L15691">
        <v>0</v>
      </c>
      <c r="M15691">
        <v>0</v>
      </c>
      <c r="N15691">
        <v>1</v>
      </c>
      <c r="O15691">
        <v>0</v>
      </c>
      <c r="P15691">
        <v>1</v>
      </c>
      <c r="Q15691">
        <v>0</v>
      </c>
      <c r="R15691">
        <v>0</v>
      </c>
    </row>
    <row r="15692" spans="1:18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153</v>
      </c>
      <c r="K15692">
        <v>94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153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153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153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153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153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153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153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153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153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153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153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153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153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153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153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153</v>
      </c>
      <c r="K15708" t="s">
        <v>13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153</v>
      </c>
      <c r="K15709" t="s">
        <v>9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154</v>
      </c>
    </row>
    <row r="15711" spans="1:18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154</v>
      </c>
      <c r="K15711">
        <v>0</v>
      </c>
      <c r="L15711">
        <v>3</v>
      </c>
      <c r="M15711">
        <v>0</v>
      </c>
      <c r="N15711">
        <v>5</v>
      </c>
      <c r="O15711">
        <v>0</v>
      </c>
      <c r="P15711">
        <v>8</v>
      </c>
      <c r="Q15711">
        <v>0</v>
      </c>
      <c r="R15711">
        <v>0</v>
      </c>
    </row>
    <row r="15712" spans="1:18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154</v>
      </c>
      <c r="K15712">
        <v>1</v>
      </c>
      <c r="L15712">
        <v>3</v>
      </c>
      <c r="M15712">
        <v>0</v>
      </c>
      <c r="N15712">
        <v>4</v>
      </c>
      <c r="O15712">
        <v>0</v>
      </c>
      <c r="P15712">
        <v>7</v>
      </c>
      <c r="Q15712">
        <v>0</v>
      </c>
      <c r="R15712">
        <v>0</v>
      </c>
    </row>
    <row r="15713" spans="1:18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154</v>
      </c>
      <c r="K15713">
        <v>2</v>
      </c>
      <c r="L15713">
        <v>2</v>
      </c>
      <c r="M15713">
        <v>0</v>
      </c>
      <c r="N15713">
        <v>2</v>
      </c>
      <c r="O15713">
        <v>0</v>
      </c>
      <c r="P15713">
        <v>4</v>
      </c>
      <c r="Q15713">
        <v>0</v>
      </c>
      <c r="R15713">
        <v>0</v>
      </c>
    </row>
    <row r="15714" spans="1:18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154</v>
      </c>
      <c r="K15714">
        <v>3</v>
      </c>
      <c r="L15714">
        <v>1</v>
      </c>
      <c r="M15714">
        <v>0</v>
      </c>
      <c r="N15714">
        <v>1</v>
      </c>
      <c r="O15714">
        <v>0</v>
      </c>
      <c r="P15714">
        <v>2</v>
      </c>
      <c r="Q15714">
        <v>0</v>
      </c>
      <c r="R15714">
        <v>0</v>
      </c>
    </row>
    <row r="15715" spans="1:18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154</v>
      </c>
      <c r="K15715">
        <v>4</v>
      </c>
      <c r="L15715">
        <v>3</v>
      </c>
      <c r="M15715">
        <v>0</v>
      </c>
      <c r="N15715">
        <v>3</v>
      </c>
      <c r="O15715">
        <v>0</v>
      </c>
      <c r="P15715">
        <v>6</v>
      </c>
      <c r="Q15715">
        <v>0</v>
      </c>
      <c r="R15715">
        <v>0</v>
      </c>
    </row>
    <row r="15716" spans="1:18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154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  <c r="R15716">
        <v>0</v>
      </c>
    </row>
    <row r="15717" spans="1:18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154</v>
      </c>
      <c r="K15717">
        <v>6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</row>
    <row r="15718" spans="1:18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154</v>
      </c>
      <c r="K15718">
        <v>7</v>
      </c>
      <c r="L15718">
        <v>1</v>
      </c>
      <c r="M15718">
        <v>0</v>
      </c>
      <c r="N15718">
        <v>1</v>
      </c>
      <c r="O15718">
        <v>0</v>
      </c>
      <c r="P15718">
        <v>2</v>
      </c>
      <c r="Q15718">
        <v>0</v>
      </c>
      <c r="R15718">
        <v>0</v>
      </c>
    </row>
    <row r="15719" spans="1:18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154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154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154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154</v>
      </c>
      <c r="K15722">
        <v>11</v>
      </c>
      <c r="L15722">
        <v>2</v>
      </c>
      <c r="M15722">
        <v>0</v>
      </c>
      <c r="N15722">
        <v>1</v>
      </c>
      <c r="O15722">
        <v>0</v>
      </c>
      <c r="P15722">
        <v>3</v>
      </c>
      <c r="Q15722">
        <v>0</v>
      </c>
      <c r="R15722">
        <v>0</v>
      </c>
    </row>
    <row r="15723" spans="1:18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154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  <c r="R15723">
        <v>0</v>
      </c>
    </row>
    <row r="15724" spans="1:18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154</v>
      </c>
      <c r="K15724">
        <v>13</v>
      </c>
      <c r="L15724">
        <v>1</v>
      </c>
      <c r="M15724">
        <v>0</v>
      </c>
      <c r="N15724">
        <v>2</v>
      </c>
      <c r="O15724">
        <v>0</v>
      </c>
      <c r="P15724">
        <v>3</v>
      </c>
      <c r="Q15724">
        <v>0</v>
      </c>
      <c r="R15724">
        <v>0</v>
      </c>
    </row>
    <row r="15725" spans="1:18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154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154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154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154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154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154</v>
      </c>
      <c r="K15730">
        <v>19</v>
      </c>
      <c r="L15730">
        <v>2</v>
      </c>
      <c r="M15730">
        <v>0</v>
      </c>
      <c r="N15730">
        <v>1</v>
      </c>
      <c r="O15730">
        <v>0</v>
      </c>
      <c r="P15730">
        <v>3</v>
      </c>
      <c r="Q15730">
        <v>0</v>
      </c>
      <c r="R15730">
        <v>0</v>
      </c>
    </row>
    <row r="15731" spans="1:18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154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154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154</v>
      </c>
      <c r="K15733">
        <v>22</v>
      </c>
      <c r="L15733">
        <v>3</v>
      </c>
      <c r="M15733">
        <v>0</v>
      </c>
      <c r="N15733">
        <v>7</v>
      </c>
      <c r="O15733">
        <v>0</v>
      </c>
      <c r="P15733">
        <v>10</v>
      </c>
      <c r="Q15733">
        <v>0</v>
      </c>
      <c r="R15733">
        <v>0</v>
      </c>
    </row>
    <row r="15734" spans="1:18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154</v>
      </c>
      <c r="K15734">
        <v>23</v>
      </c>
      <c r="L15734">
        <v>7</v>
      </c>
      <c r="M15734">
        <v>1</v>
      </c>
      <c r="N15734">
        <v>1</v>
      </c>
      <c r="O15734">
        <v>0</v>
      </c>
      <c r="P15734">
        <v>8</v>
      </c>
      <c r="Q15734">
        <v>1</v>
      </c>
      <c r="R15734">
        <v>0</v>
      </c>
    </row>
    <row r="15735" spans="1:18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154</v>
      </c>
      <c r="K15735">
        <v>24</v>
      </c>
      <c r="L15735">
        <v>4</v>
      </c>
      <c r="M15735">
        <v>0</v>
      </c>
      <c r="N15735">
        <v>4</v>
      </c>
      <c r="O15735">
        <v>0</v>
      </c>
      <c r="P15735">
        <v>8</v>
      </c>
      <c r="Q15735">
        <v>0</v>
      </c>
      <c r="R15735">
        <v>0</v>
      </c>
    </row>
    <row r="15736" spans="1:18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154</v>
      </c>
      <c r="K15736">
        <v>25</v>
      </c>
      <c r="L15736">
        <v>3</v>
      </c>
      <c r="M15736">
        <v>0</v>
      </c>
      <c r="N15736">
        <v>2</v>
      </c>
      <c r="O15736">
        <v>0</v>
      </c>
      <c r="P15736">
        <v>5</v>
      </c>
      <c r="Q15736">
        <v>0</v>
      </c>
      <c r="R15736">
        <v>0</v>
      </c>
    </row>
    <row r="15737" spans="1:18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154</v>
      </c>
      <c r="K15737">
        <v>26</v>
      </c>
      <c r="L15737">
        <v>2</v>
      </c>
      <c r="M15737">
        <v>0</v>
      </c>
      <c r="N15737">
        <v>3</v>
      </c>
      <c r="O15737">
        <v>0</v>
      </c>
      <c r="P15737">
        <v>5</v>
      </c>
      <c r="Q15737">
        <v>0</v>
      </c>
      <c r="R15737">
        <v>0</v>
      </c>
    </row>
    <row r="15738" spans="1:18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154</v>
      </c>
      <c r="K15738">
        <v>27</v>
      </c>
      <c r="L15738">
        <v>2</v>
      </c>
      <c r="M15738">
        <v>0</v>
      </c>
      <c r="N15738">
        <v>3</v>
      </c>
      <c r="O15738">
        <v>0</v>
      </c>
      <c r="P15738">
        <v>5</v>
      </c>
      <c r="Q15738">
        <v>0</v>
      </c>
      <c r="R15738">
        <v>0</v>
      </c>
    </row>
    <row r="15739" spans="1:18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154</v>
      </c>
      <c r="K15739">
        <v>28</v>
      </c>
      <c r="L15739">
        <v>5</v>
      </c>
      <c r="M15739">
        <v>0</v>
      </c>
      <c r="N15739">
        <v>2</v>
      </c>
      <c r="O15739">
        <v>0</v>
      </c>
      <c r="P15739">
        <v>7</v>
      </c>
      <c r="Q15739">
        <v>0</v>
      </c>
      <c r="R15739">
        <v>0</v>
      </c>
    </row>
    <row r="15740" spans="1:18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154</v>
      </c>
      <c r="K15740">
        <v>29</v>
      </c>
      <c r="L15740">
        <v>4</v>
      </c>
      <c r="M15740">
        <v>0</v>
      </c>
      <c r="N15740">
        <v>4</v>
      </c>
      <c r="O15740">
        <v>0</v>
      </c>
      <c r="P15740">
        <v>8</v>
      </c>
      <c r="Q15740">
        <v>0</v>
      </c>
      <c r="R15740">
        <v>0</v>
      </c>
    </row>
    <row r="15741" spans="1:18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154</v>
      </c>
      <c r="K15741">
        <v>30</v>
      </c>
      <c r="L15741">
        <v>3</v>
      </c>
      <c r="M15741">
        <v>0</v>
      </c>
      <c r="N15741">
        <v>3</v>
      </c>
      <c r="O15741">
        <v>0</v>
      </c>
      <c r="P15741">
        <v>6</v>
      </c>
      <c r="Q15741">
        <v>0</v>
      </c>
      <c r="R15741">
        <v>0</v>
      </c>
    </row>
    <row r="15742" spans="1:18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154</v>
      </c>
      <c r="K15742">
        <v>31</v>
      </c>
      <c r="L15742">
        <v>6</v>
      </c>
      <c r="M15742">
        <v>0</v>
      </c>
      <c r="N15742">
        <v>5</v>
      </c>
      <c r="O15742">
        <v>0</v>
      </c>
      <c r="P15742">
        <v>11</v>
      </c>
      <c r="Q15742">
        <v>0</v>
      </c>
      <c r="R15742">
        <v>0</v>
      </c>
    </row>
    <row r="15743" spans="1:18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154</v>
      </c>
      <c r="K15743">
        <v>32</v>
      </c>
      <c r="L15743">
        <v>2</v>
      </c>
      <c r="M15743">
        <v>0</v>
      </c>
      <c r="N15743">
        <v>3</v>
      </c>
      <c r="O15743">
        <v>0</v>
      </c>
      <c r="P15743">
        <v>5</v>
      </c>
      <c r="Q15743">
        <v>0</v>
      </c>
      <c r="R15743">
        <v>0</v>
      </c>
    </row>
    <row r="15744" spans="1:18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154</v>
      </c>
      <c r="K15744">
        <v>33</v>
      </c>
      <c r="L15744">
        <v>2</v>
      </c>
      <c r="M15744">
        <v>0</v>
      </c>
      <c r="N15744">
        <v>3</v>
      </c>
      <c r="O15744">
        <v>0</v>
      </c>
      <c r="P15744">
        <v>5</v>
      </c>
      <c r="Q15744">
        <v>0</v>
      </c>
      <c r="R15744">
        <v>0</v>
      </c>
    </row>
    <row r="15745" spans="1:18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154</v>
      </c>
      <c r="K15745">
        <v>34</v>
      </c>
      <c r="L15745">
        <v>13</v>
      </c>
      <c r="M15745">
        <v>1</v>
      </c>
      <c r="N15745">
        <v>4</v>
      </c>
      <c r="O15745">
        <v>0</v>
      </c>
      <c r="P15745">
        <v>17</v>
      </c>
      <c r="Q15745">
        <v>1</v>
      </c>
      <c r="R15745">
        <v>0</v>
      </c>
    </row>
    <row r="15746" spans="1:18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154</v>
      </c>
      <c r="K15746">
        <v>35</v>
      </c>
      <c r="L15746">
        <v>4</v>
      </c>
      <c r="M15746">
        <v>0</v>
      </c>
      <c r="N15746">
        <v>2</v>
      </c>
      <c r="O15746">
        <v>0</v>
      </c>
      <c r="P15746">
        <v>6</v>
      </c>
      <c r="Q15746">
        <v>0</v>
      </c>
      <c r="R15746">
        <v>0</v>
      </c>
    </row>
    <row r="15747" spans="1:18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154</v>
      </c>
      <c r="K15747">
        <v>36</v>
      </c>
      <c r="L15747">
        <v>1</v>
      </c>
      <c r="M15747">
        <v>0</v>
      </c>
      <c r="N15747">
        <v>5</v>
      </c>
      <c r="O15747">
        <v>0</v>
      </c>
      <c r="P15747">
        <v>6</v>
      </c>
      <c r="Q15747">
        <v>0</v>
      </c>
      <c r="R15747">
        <v>0</v>
      </c>
    </row>
    <row r="15748" spans="1:18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154</v>
      </c>
      <c r="K15748">
        <v>37</v>
      </c>
      <c r="L15748">
        <v>6</v>
      </c>
      <c r="M15748">
        <v>0</v>
      </c>
      <c r="N15748">
        <v>5</v>
      </c>
      <c r="O15748">
        <v>0</v>
      </c>
      <c r="P15748">
        <v>11</v>
      </c>
      <c r="Q15748">
        <v>0</v>
      </c>
      <c r="R15748">
        <v>0</v>
      </c>
    </row>
    <row r="15749" spans="1:18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154</v>
      </c>
      <c r="K15749">
        <v>38</v>
      </c>
      <c r="L15749">
        <v>5</v>
      </c>
      <c r="M15749">
        <v>0</v>
      </c>
      <c r="N15749">
        <v>3</v>
      </c>
      <c r="O15749">
        <v>0</v>
      </c>
      <c r="P15749">
        <v>8</v>
      </c>
      <c r="Q15749">
        <v>0</v>
      </c>
      <c r="R15749">
        <v>0</v>
      </c>
    </row>
    <row r="15750" spans="1:18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154</v>
      </c>
      <c r="K15750">
        <v>39</v>
      </c>
      <c r="L15750">
        <v>6</v>
      </c>
      <c r="M15750">
        <v>0</v>
      </c>
      <c r="N15750">
        <v>1</v>
      </c>
      <c r="O15750">
        <v>0</v>
      </c>
      <c r="P15750">
        <v>7</v>
      </c>
      <c r="Q15750">
        <v>0</v>
      </c>
      <c r="R15750">
        <v>0</v>
      </c>
    </row>
    <row r="15751" spans="1:18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154</v>
      </c>
      <c r="K15751">
        <v>40</v>
      </c>
      <c r="L15751">
        <v>5</v>
      </c>
      <c r="M15751">
        <v>0</v>
      </c>
      <c r="N15751">
        <v>3</v>
      </c>
      <c r="O15751">
        <v>0</v>
      </c>
      <c r="P15751">
        <v>8</v>
      </c>
      <c r="Q15751">
        <v>0</v>
      </c>
      <c r="R15751">
        <v>0</v>
      </c>
    </row>
    <row r="15752" spans="1:18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154</v>
      </c>
      <c r="K15752">
        <v>41</v>
      </c>
      <c r="L15752">
        <v>4</v>
      </c>
      <c r="M15752">
        <v>0</v>
      </c>
      <c r="N15752">
        <v>4</v>
      </c>
      <c r="O15752">
        <v>0</v>
      </c>
      <c r="P15752">
        <v>8</v>
      </c>
      <c r="Q15752">
        <v>0</v>
      </c>
      <c r="R15752">
        <v>0</v>
      </c>
    </row>
    <row r="15753" spans="1:18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154</v>
      </c>
      <c r="K15753">
        <v>42</v>
      </c>
      <c r="L15753">
        <v>8</v>
      </c>
      <c r="M15753">
        <v>0</v>
      </c>
      <c r="N15753">
        <v>8</v>
      </c>
      <c r="O15753">
        <v>0</v>
      </c>
      <c r="P15753">
        <v>16</v>
      </c>
      <c r="Q15753">
        <v>0</v>
      </c>
      <c r="R15753">
        <v>0</v>
      </c>
    </row>
    <row r="15754" spans="1:18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154</v>
      </c>
      <c r="K15754">
        <v>43</v>
      </c>
      <c r="L15754">
        <v>3</v>
      </c>
      <c r="M15754">
        <v>0</v>
      </c>
      <c r="N15754">
        <v>3</v>
      </c>
      <c r="O15754">
        <v>0</v>
      </c>
      <c r="P15754">
        <v>6</v>
      </c>
      <c r="Q15754">
        <v>0</v>
      </c>
      <c r="R15754">
        <v>0</v>
      </c>
    </row>
    <row r="15755" spans="1:18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154</v>
      </c>
      <c r="K15755">
        <v>44</v>
      </c>
      <c r="L15755">
        <v>6</v>
      </c>
      <c r="M15755">
        <v>0</v>
      </c>
      <c r="N15755">
        <v>2</v>
      </c>
      <c r="O15755">
        <v>0</v>
      </c>
      <c r="P15755">
        <v>8</v>
      </c>
      <c r="Q15755">
        <v>0</v>
      </c>
      <c r="R15755">
        <v>0</v>
      </c>
    </row>
    <row r="15756" spans="1:18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154</v>
      </c>
      <c r="K15756">
        <v>45</v>
      </c>
      <c r="L15756">
        <v>4</v>
      </c>
      <c r="M15756">
        <v>0</v>
      </c>
      <c r="N15756">
        <v>1</v>
      </c>
      <c r="O15756">
        <v>0</v>
      </c>
      <c r="P15756">
        <v>5</v>
      </c>
      <c r="Q15756">
        <v>0</v>
      </c>
      <c r="R15756">
        <v>0</v>
      </c>
    </row>
    <row r="15757" spans="1:18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154</v>
      </c>
      <c r="K15757">
        <v>46</v>
      </c>
      <c r="L15757">
        <v>4</v>
      </c>
      <c r="M15757">
        <v>0</v>
      </c>
      <c r="N15757">
        <v>4</v>
      </c>
      <c r="O15757">
        <v>0</v>
      </c>
      <c r="P15757">
        <v>8</v>
      </c>
      <c r="Q15757">
        <v>0</v>
      </c>
      <c r="R15757">
        <v>0</v>
      </c>
    </row>
    <row r="15758" spans="1:18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154</v>
      </c>
      <c r="K15758">
        <v>47</v>
      </c>
      <c r="L15758">
        <v>4</v>
      </c>
      <c r="M15758">
        <v>0</v>
      </c>
      <c r="N15758">
        <v>4</v>
      </c>
      <c r="O15758">
        <v>0</v>
      </c>
      <c r="P15758">
        <v>8</v>
      </c>
      <c r="Q15758">
        <v>0</v>
      </c>
      <c r="R15758">
        <v>0</v>
      </c>
    </row>
    <row r="15759" spans="1:18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154</v>
      </c>
      <c r="K15759">
        <v>48</v>
      </c>
      <c r="L15759">
        <v>6</v>
      </c>
      <c r="M15759">
        <v>0</v>
      </c>
      <c r="N15759">
        <v>3</v>
      </c>
      <c r="O15759">
        <v>0</v>
      </c>
      <c r="P15759">
        <v>9</v>
      </c>
      <c r="Q15759">
        <v>0</v>
      </c>
      <c r="R15759">
        <v>0</v>
      </c>
    </row>
    <row r="15760" spans="1:18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154</v>
      </c>
      <c r="K15760">
        <v>49</v>
      </c>
      <c r="L15760">
        <v>7</v>
      </c>
      <c r="M15760">
        <v>0</v>
      </c>
      <c r="N15760">
        <v>2</v>
      </c>
      <c r="O15760">
        <v>0</v>
      </c>
      <c r="P15760">
        <v>9</v>
      </c>
      <c r="Q15760">
        <v>0</v>
      </c>
      <c r="R15760">
        <v>0</v>
      </c>
    </row>
    <row r="15761" spans="1:18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154</v>
      </c>
      <c r="K15761">
        <v>50</v>
      </c>
      <c r="L15761">
        <v>4</v>
      </c>
      <c r="M15761">
        <v>0</v>
      </c>
      <c r="N15761">
        <v>3</v>
      </c>
      <c r="O15761">
        <v>0</v>
      </c>
      <c r="P15761">
        <v>7</v>
      </c>
      <c r="Q15761">
        <v>0</v>
      </c>
      <c r="R15761">
        <v>0</v>
      </c>
    </row>
    <row r="15762" spans="1:18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154</v>
      </c>
      <c r="K15762">
        <v>51</v>
      </c>
      <c r="L15762">
        <v>3</v>
      </c>
      <c r="M15762">
        <v>1</v>
      </c>
      <c r="N15762">
        <v>3</v>
      </c>
      <c r="O15762">
        <v>0</v>
      </c>
      <c r="P15762">
        <v>6</v>
      </c>
      <c r="Q15762">
        <v>1</v>
      </c>
      <c r="R15762">
        <v>0</v>
      </c>
    </row>
    <row r="15763" spans="1:18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154</v>
      </c>
      <c r="K15763">
        <v>52</v>
      </c>
      <c r="L15763">
        <v>3</v>
      </c>
      <c r="M15763">
        <v>0</v>
      </c>
      <c r="N15763">
        <v>1</v>
      </c>
      <c r="O15763">
        <v>0</v>
      </c>
      <c r="P15763">
        <v>4</v>
      </c>
      <c r="Q15763">
        <v>0</v>
      </c>
      <c r="R15763">
        <v>0</v>
      </c>
    </row>
    <row r="15764" spans="1:18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154</v>
      </c>
      <c r="K15764">
        <v>53</v>
      </c>
      <c r="L15764">
        <v>1</v>
      </c>
      <c r="M15764">
        <v>0</v>
      </c>
      <c r="N15764">
        <v>2</v>
      </c>
      <c r="O15764">
        <v>0</v>
      </c>
      <c r="P15764">
        <v>3</v>
      </c>
      <c r="Q15764">
        <v>0</v>
      </c>
      <c r="R15764">
        <v>0</v>
      </c>
    </row>
    <row r="15765" spans="1:18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154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  <c r="R15765">
        <v>0</v>
      </c>
    </row>
    <row r="15766" spans="1:18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154</v>
      </c>
      <c r="K15766">
        <v>55</v>
      </c>
      <c r="L15766">
        <v>1</v>
      </c>
      <c r="M15766">
        <v>0</v>
      </c>
      <c r="N15766">
        <v>2</v>
      </c>
      <c r="O15766">
        <v>0</v>
      </c>
      <c r="P15766">
        <v>3</v>
      </c>
      <c r="Q15766">
        <v>0</v>
      </c>
      <c r="R15766">
        <v>0</v>
      </c>
    </row>
    <row r="15767" spans="1:18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154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154</v>
      </c>
      <c r="K15768">
        <v>57</v>
      </c>
      <c r="L15768">
        <v>5</v>
      </c>
      <c r="M15768">
        <v>0</v>
      </c>
      <c r="N15768">
        <v>1</v>
      </c>
      <c r="O15768">
        <v>0</v>
      </c>
      <c r="P15768">
        <v>6</v>
      </c>
      <c r="Q15768">
        <v>0</v>
      </c>
      <c r="R15768">
        <v>0</v>
      </c>
    </row>
    <row r="15769" spans="1:18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154</v>
      </c>
      <c r="K15769">
        <v>58</v>
      </c>
      <c r="L15769">
        <v>3</v>
      </c>
      <c r="M15769">
        <v>0</v>
      </c>
      <c r="N15769">
        <v>1</v>
      </c>
      <c r="O15769">
        <v>0</v>
      </c>
      <c r="P15769">
        <v>4</v>
      </c>
      <c r="Q15769">
        <v>0</v>
      </c>
      <c r="R15769">
        <v>0</v>
      </c>
    </row>
    <row r="15770" spans="1:18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154</v>
      </c>
      <c r="K15770">
        <v>59</v>
      </c>
      <c r="L15770">
        <v>2</v>
      </c>
      <c r="M15770">
        <v>0</v>
      </c>
      <c r="N15770">
        <v>0</v>
      </c>
      <c r="O15770">
        <v>0</v>
      </c>
      <c r="P15770">
        <v>2</v>
      </c>
      <c r="Q15770">
        <v>0</v>
      </c>
      <c r="R15770">
        <v>0</v>
      </c>
    </row>
    <row r="15771" spans="1:18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154</v>
      </c>
      <c r="K15771">
        <v>60</v>
      </c>
      <c r="L15771">
        <v>0</v>
      </c>
      <c r="M15771">
        <v>0</v>
      </c>
      <c r="N15771">
        <v>3</v>
      </c>
      <c r="O15771">
        <v>0</v>
      </c>
      <c r="P15771">
        <v>3</v>
      </c>
      <c r="Q15771">
        <v>0</v>
      </c>
      <c r="R15771">
        <v>0</v>
      </c>
    </row>
    <row r="15772" spans="1:18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154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154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154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154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154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154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154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154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154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154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154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154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154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154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154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154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154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154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154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154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154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154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154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154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154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154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154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154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154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154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154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154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154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154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154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154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154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154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154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154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154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154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154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154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154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154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154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154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154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154</v>
      </c>
      <c r="K15821" t="s">
        <v>13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154</v>
      </c>
      <c r="K15822" t="s">
        <v>9</v>
      </c>
      <c r="L15822">
        <v>184</v>
      </c>
      <c r="M15822">
        <v>3</v>
      </c>
      <c r="N15822">
        <v>141</v>
      </c>
      <c r="O15822">
        <v>0</v>
      </c>
      <c r="P15822">
        <v>325</v>
      </c>
      <c r="Q15822">
        <v>3</v>
      </c>
      <c r="R15822">
        <v>0</v>
      </c>
    </row>
    <row r="15823" spans="1:18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155</v>
      </c>
    </row>
    <row r="15824" spans="1:18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155</v>
      </c>
      <c r="K15824">
        <v>0</v>
      </c>
      <c r="L15824">
        <v>10</v>
      </c>
      <c r="M15824">
        <v>0</v>
      </c>
      <c r="N15824">
        <v>3</v>
      </c>
      <c r="O15824">
        <v>0</v>
      </c>
      <c r="P15824">
        <v>13</v>
      </c>
      <c r="Q15824">
        <v>0</v>
      </c>
      <c r="R15824">
        <v>0</v>
      </c>
    </row>
    <row r="15825" spans="1:18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155</v>
      </c>
      <c r="K15825">
        <v>1</v>
      </c>
      <c r="L15825">
        <v>7</v>
      </c>
      <c r="M15825">
        <v>0</v>
      </c>
      <c r="N15825">
        <v>4</v>
      </c>
      <c r="O15825">
        <v>0</v>
      </c>
      <c r="P15825">
        <v>11</v>
      </c>
      <c r="Q15825">
        <v>0</v>
      </c>
      <c r="R15825">
        <v>0</v>
      </c>
    </row>
    <row r="15826" spans="1:18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155</v>
      </c>
      <c r="K15826">
        <v>2</v>
      </c>
      <c r="L15826">
        <v>6</v>
      </c>
      <c r="M15826">
        <v>0</v>
      </c>
      <c r="N15826">
        <v>9</v>
      </c>
      <c r="O15826">
        <v>0</v>
      </c>
      <c r="P15826">
        <v>15</v>
      </c>
      <c r="Q15826">
        <v>0</v>
      </c>
      <c r="R15826">
        <v>0</v>
      </c>
    </row>
    <row r="15827" spans="1:18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155</v>
      </c>
      <c r="K15827">
        <v>3</v>
      </c>
      <c r="L15827">
        <v>5</v>
      </c>
      <c r="M15827">
        <v>0</v>
      </c>
      <c r="N15827">
        <v>9</v>
      </c>
      <c r="O15827">
        <v>0</v>
      </c>
      <c r="P15827">
        <v>14</v>
      </c>
      <c r="Q15827">
        <v>0</v>
      </c>
      <c r="R15827">
        <v>0</v>
      </c>
    </row>
    <row r="15828" spans="1:18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155</v>
      </c>
      <c r="K15828">
        <v>4</v>
      </c>
      <c r="L15828">
        <v>9</v>
      </c>
      <c r="M15828">
        <v>0</v>
      </c>
      <c r="N15828">
        <v>8</v>
      </c>
      <c r="O15828">
        <v>0</v>
      </c>
      <c r="P15828">
        <v>17</v>
      </c>
      <c r="Q15828">
        <v>0</v>
      </c>
      <c r="R15828">
        <v>0</v>
      </c>
    </row>
    <row r="15829" spans="1:18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155</v>
      </c>
      <c r="K15829">
        <v>5</v>
      </c>
      <c r="L15829">
        <v>12</v>
      </c>
      <c r="M15829">
        <v>0</v>
      </c>
      <c r="N15829">
        <v>9</v>
      </c>
      <c r="O15829">
        <v>0</v>
      </c>
      <c r="P15829">
        <v>21</v>
      </c>
      <c r="Q15829">
        <v>0</v>
      </c>
      <c r="R15829">
        <v>0</v>
      </c>
    </row>
    <row r="15830" spans="1:18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155</v>
      </c>
      <c r="K15830">
        <v>6</v>
      </c>
      <c r="L15830">
        <v>12</v>
      </c>
      <c r="M15830">
        <v>0</v>
      </c>
      <c r="N15830">
        <v>11</v>
      </c>
      <c r="O15830">
        <v>0</v>
      </c>
      <c r="P15830">
        <v>23</v>
      </c>
      <c r="Q15830">
        <v>0</v>
      </c>
      <c r="R15830">
        <v>0</v>
      </c>
    </row>
    <row r="15831" spans="1:18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155</v>
      </c>
      <c r="K15831">
        <v>7</v>
      </c>
      <c r="L15831">
        <v>16</v>
      </c>
      <c r="M15831">
        <v>0</v>
      </c>
      <c r="N15831">
        <v>9</v>
      </c>
      <c r="O15831">
        <v>0</v>
      </c>
      <c r="P15831">
        <v>25</v>
      </c>
      <c r="Q15831">
        <v>0</v>
      </c>
      <c r="R15831">
        <v>0</v>
      </c>
    </row>
    <row r="15832" spans="1:18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155</v>
      </c>
      <c r="K15832">
        <v>8</v>
      </c>
      <c r="L15832">
        <v>11</v>
      </c>
      <c r="M15832">
        <v>0</v>
      </c>
      <c r="N15832">
        <v>14</v>
      </c>
      <c r="O15832">
        <v>0</v>
      </c>
      <c r="P15832">
        <v>25</v>
      </c>
      <c r="Q15832">
        <v>0</v>
      </c>
      <c r="R15832">
        <v>0</v>
      </c>
    </row>
    <row r="15833" spans="1:18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155</v>
      </c>
      <c r="K15833">
        <v>9</v>
      </c>
      <c r="L15833">
        <v>11</v>
      </c>
      <c r="M15833">
        <v>0</v>
      </c>
      <c r="N15833">
        <v>14</v>
      </c>
      <c r="O15833">
        <v>0</v>
      </c>
      <c r="P15833">
        <v>25</v>
      </c>
      <c r="Q15833">
        <v>0</v>
      </c>
      <c r="R15833">
        <v>0</v>
      </c>
    </row>
    <row r="15834" spans="1:18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155</v>
      </c>
      <c r="K15834">
        <v>10</v>
      </c>
      <c r="L15834">
        <v>14</v>
      </c>
      <c r="M15834">
        <v>0</v>
      </c>
      <c r="N15834">
        <v>14</v>
      </c>
      <c r="O15834">
        <v>0</v>
      </c>
      <c r="P15834">
        <v>28</v>
      </c>
      <c r="Q15834">
        <v>0</v>
      </c>
      <c r="R15834">
        <v>0</v>
      </c>
    </row>
    <row r="15835" spans="1:18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155</v>
      </c>
      <c r="K15835">
        <v>11</v>
      </c>
      <c r="L15835">
        <v>9</v>
      </c>
      <c r="M15835">
        <v>0</v>
      </c>
      <c r="N15835">
        <v>8</v>
      </c>
      <c r="O15835">
        <v>0</v>
      </c>
      <c r="P15835">
        <v>17</v>
      </c>
      <c r="Q15835">
        <v>0</v>
      </c>
      <c r="R15835">
        <v>0</v>
      </c>
    </row>
    <row r="15836" spans="1:18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155</v>
      </c>
      <c r="K15836">
        <v>12</v>
      </c>
      <c r="L15836">
        <v>15</v>
      </c>
      <c r="M15836">
        <v>0</v>
      </c>
      <c r="N15836">
        <v>7</v>
      </c>
      <c r="O15836">
        <v>0</v>
      </c>
      <c r="P15836">
        <v>22</v>
      </c>
      <c r="Q15836">
        <v>0</v>
      </c>
      <c r="R15836">
        <v>0</v>
      </c>
    </row>
    <row r="15837" spans="1:18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155</v>
      </c>
      <c r="K15837">
        <v>13</v>
      </c>
      <c r="L15837">
        <v>10</v>
      </c>
      <c r="M15837">
        <v>0</v>
      </c>
      <c r="N15837">
        <v>9</v>
      </c>
      <c r="O15837">
        <v>0</v>
      </c>
      <c r="P15837">
        <v>19</v>
      </c>
      <c r="Q15837">
        <v>0</v>
      </c>
      <c r="R15837">
        <v>0</v>
      </c>
    </row>
    <row r="15838" spans="1:18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155</v>
      </c>
      <c r="K15838">
        <v>14</v>
      </c>
      <c r="L15838">
        <v>4</v>
      </c>
      <c r="M15838">
        <v>0</v>
      </c>
      <c r="N15838">
        <v>3</v>
      </c>
      <c r="O15838">
        <v>0</v>
      </c>
      <c r="P15838">
        <v>7</v>
      </c>
      <c r="Q15838">
        <v>0</v>
      </c>
      <c r="R15838">
        <v>0</v>
      </c>
    </row>
    <row r="15839" spans="1:18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155</v>
      </c>
      <c r="K15839">
        <v>15</v>
      </c>
      <c r="L15839">
        <v>5</v>
      </c>
      <c r="M15839">
        <v>0</v>
      </c>
      <c r="N15839">
        <v>8</v>
      </c>
      <c r="O15839">
        <v>0</v>
      </c>
      <c r="P15839">
        <v>13</v>
      </c>
      <c r="Q15839">
        <v>0</v>
      </c>
      <c r="R15839">
        <v>0</v>
      </c>
    </row>
    <row r="15840" spans="1:18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155</v>
      </c>
      <c r="K15840">
        <v>16</v>
      </c>
      <c r="L15840">
        <v>6</v>
      </c>
      <c r="M15840">
        <v>0</v>
      </c>
      <c r="N15840">
        <v>1</v>
      </c>
      <c r="O15840">
        <v>0</v>
      </c>
      <c r="P15840">
        <v>7</v>
      </c>
      <c r="Q15840">
        <v>0</v>
      </c>
      <c r="R15840">
        <v>0</v>
      </c>
    </row>
    <row r="15841" spans="1:18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155</v>
      </c>
      <c r="K15841">
        <v>17</v>
      </c>
      <c r="L15841">
        <v>1</v>
      </c>
      <c r="M15841">
        <v>0</v>
      </c>
      <c r="N15841">
        <v>2</v>
      </c>
      <c r="O15841">
        <v>0</v>
      </c>
      <c r="P15841">
        <v>3</v>
      </c>
      <c r="Q15841">
        <v>0</v>
      </c>
      <c r="R15841">
        <v>0</v>
      </c>
    </row>
    <row r="15842" spans="1:18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155</v>
      </c>
      <c r="K15842">
        <v>18</v>
      </c>
      <c r="L15842">
        <v>7</v>
      </c>
      <c r="M15842">
        <v>0</v>
      </c>
      <c r="N15842">
        <v>3</v>
      </c>
      <c r="O15842">
        <v>0</v>
      </c>
      <c r="P15842">
        <v>10</v>
      </c>
      <c r="Q15842">
        <v>0</v>
      </c>
      <c r="R15842">
        <v>0</v>
      </c>
    </row>
    <row r="15843" spans="1:18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155</v>
      </c>
      <c r="K15843">
        <v>19</v>
      </c>
      <c r="L15843">
        <v>5</v>
      </c>
      <c r="M15843">
        <v>1</v>
      </c>
      <c r="N15843">
        <v>2</v>
      </c>
      <c r="O15843">
        <v>0</v>
      </c>
      <c r="P15843">
        <v>7</v>
      </c>
      <c r="Q15843">
        <v>1</v>
      </c>
      <c r="R15843">
        <v>0</v>
      </c>
    </row>
    <row r="15844" spans="1:18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155</v>
      </c>
      <c r="K15844">
        <v>20</v>
      </c>
      <c r="L15844">
        <v>2</v>
      </c>
      <c r="M15844">
        <v>0</v>
      </c>
      <c r="N15844">
        <v>1</v>
      </c>
      <c r="O15844">
        <v>0</v>
      </c>
      <c r="P15844">
        <v>3</v>
      </c>
      <c r="Q15844">
        <v>0</v>
      </c>
      <c r="R15844">
        <v>0</v>
      </c>
    </row>
    <row r="15845" spans="1:18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155</v>
      </c>
      <c r="K15845">
        <v>21</v>
      </c>
      <c r="L15845">
        <v>6</v>
      </c>
      <c r="M15845">
        <v>1</v>
      </c>
      <c r="N15845">
        <v>2</v>
      </c>
      <c r="O15845">
        <v>0</v>
      </c>
      <c r="P15845">
        <v>8</v>
      </c>
      <c r="Q15845">
        <v>1</v>
      </c>
      <c r="R15845">
        <v>0</v>
      </c>
    </row>
    <row r="15846" spans="1:18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155</v>
      </c>
      <c r="K15846">
        <v>22</v>
      </c>
      <c r="L15846">
        <v>6</v>
      </c>
      <c r="M15846">
        <v>0</v>
      </c>
      <c r="N15846">
        <v>4</v>
      </c>
      <c r="O15846">
        <v>0</v>
      </c>
      <c r="P15846">
        <v>10</v>
      </c>
      <c r="Q15846">
        <v>0</v>
      </c>
      <c r="R15846">
        <v>0</v>
      </c>
    </row>
    <row r="15847" spans="1:18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155</v>
      </c>
      <c r="K15847">
        <v>23</v>
      </c>
      <c r="L15847">
        <v>3</v>
      </c>
      <c r="M15847">
        <v>0</v>
      </c>
      <c r="N15847">
        <v>6</v>
      </c>
      <c r="O15847">
        <v>0</v>
      </c>
      <c r="P15847">
        <v>9</v>
      </c>
      <c r="Q15847">
        <v>0</v>
      </c>
      <c r="R15847">
        <v>0</v>
      </c>
    </row>
    <row r="15848" spans="1:18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155</v>
      </c>
      <c r="K15848">
        <v>24</v>
      </c>
      <c r="L15848">
        <v>4</v>
      </c>
      <c r="M15848">
        <v>0</v>
      </c>
      <c r="N15848">
        <v>4</v>
      </c>
      <c r="O15848">
        <v>0</v>
      </c>
      <c r="P15848">
        <v>8</v>
      </c>
      <c r="Q15848">
        <v>0</v>
      </c>
      <c r="R15848">
        <v>0</v>
      </c>
    </row>
    <row r="15849" spans="1:18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155</v>
      </c>
      <c r="K15849">
        <v>25</v>
      </c>
      <c r="L15849">
        <v>6</v>
      </c>
      <c r="M15849">
        <v>0</v>
      </c>
      <c r="N15849">
        <v>6</v>
      </c>
      <c r="O15849">
        <v>1</v>
      </c>
      <c r="P15849">
        <v>12</v>
      </c>
      <c r="Q15849">
        <v>1</v>
      </c>
      <c r="R15849">
        <v>0</v>
      </c>
    </row>
    <row r="15850" spans="1:18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155</v>
      </c>
      <c r="K15850">
        <v>26</v>
      </c>
      <c r="L15850">
        <v>8</v>
      </c>
      <c r="M15850">
        <v>0</v>
      </c>
      <c r="N15850">
        <v>9</v>
      </c>
      <c r="O15850">
        <v>1</v>
      </c>
      <c r="P15850">
        <v>17</v>
      </c>
      <c r="Q15850">
        <v>1</v>
      </c>
      <c r="R15850">
        <v>0</v>
      </c>
    </row>
    <row r="15851" spans="1:18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155</v>
      </c>
      <c r="K15851">
        <v>27</v>
      </c>
      <c r="L15851">
        <v>8</v>
      </c>
      <c r="M15851">
        <v>0</v>
      </c>
      <c r="N15851">
        <v>6</v>
      </c>
      <c r="O15851">
        <v>1</v>
      </c>
      <c r="P15851">
        <v>14</v>
      </c>
      <c r="Q15851">
        <v>1</v>
      </c>
      <c r="R15851">
        <v>0</v>
      </c>
    </row>
    <row r="15852" spans="1:18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155</v>
      </c>
      <c r="K15852">
        <v>28</v>
      </c>
      <c r="L15852">
        <v>3</v>
      </c>
      <c r="M15852">
        <v>0</v>
      </c>
      <c r="N15852">
        <v>8</v>
      </c>
      <c r="O15852">
        <v>0</v>
      </c>
      <c r="P15852">
        <v>11</v>
      </c>
      <c r="Q15852">
        <v>0</v>
      </c>
      <c r="R15852">
        <v>0</v>
      </c>
    </row>
    <row r="15853" spans="1:18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155</v>
      </c>
      <c r="K15853">
        <v>29</v>
      </c>
      <c r="L15853">
        <v>5</v>
      </c>
      <c r="M15853">
        <v>0</v>
      </c>
      <c r="N15853">
        <v>9</v>
      </c>
      <c r="O15853">
        <v>0</v>
      </c>
      <c r="P15853">
        <v>14</v>
      </c>
      <c r="Q15853">
        <v>0</v>
      </c>
      <c r="R15853">
        <v>0</v>
      </c>
    </row>
    <row r="15854" spans="1:18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155</v>
      </c>
      <c r="K15854">
        <v>30</v>
      </c>
      <c r="L15854">
        <v>6</v>
      </c>
      <c r="M15854">
        <v>0</v>
      </c>
      <c r="N15854">
        <v>8</v>
      </c>
      <c r="O15854">
        <v>1</v>
      </c>
      <c r="P15854">
        <v>14</v>
      </c>
      <c r="Q15854">
        <v>1</v>
      </c>
      <c r="R15854">
        <v>0</v>
      </c>
    </row>
    <row r="15855" spans="1:18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155</v>
      </c>
      <c r="K15855">
        <v>31</v>
      </c>
      <c r="L15855">
        <v>4</v>
      </c>
      <c r="M15855">
        <v>0</v>
      </c>
      <c r="N15855">
        <v>11</v>
      </c>
      <c r="O15855">
        <v>0</v>
      </c>
      <c r="P15855">
        <v>15</v>
      </c>
      <c r="Q15855">
        <v>0</v>
      </c>
      <c r="R15855">
        <v>0</v>
      </c>
    </row>
    <row r="15856" spans="1:18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155</v>
      </c>
      <c r="K15856">
        <v>32</v>
      </c>
      <c r="L15856">
        <v>6</v>
      </c>
      <c r="M15856">
        <v>0</v>
      </c>
      <c r="N15856">
        <v>6</v>
      </c>
      <c r="O15856">
        <v>0</v>
      </c>
      <c r="P15856">
        <v>12</v>
      </c>
      <c r="Q15856">
        <v>0</v>
      </c>
      <c r="R15856">
        <v>0</v>
      </c>
    </row>
    <row r="15857" spans="1:18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155</v>
      </c>
      <c r="K15857">
        <v>33</v>
      </c>
      <c r="L15857">
        <v>4</v>
      </c>
      <c r="M15857">
        <v>0</v>
      </c>
      <c r="N15857">
        <v>12</v>
      </c>
      <c r="O15857">
        <v>0</v>
      </c>
      <c r="P15857">
        <v>16</v>
      </c>
      <c r="Q15857">
        <v>0</v>
      </c>
      <c r="R15857">
        <v>0</v>
      </c>
    </row>
    <row r="15858" spans="1:18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155</v>
      </c>
      <c r="K15858">
        <v>34</v>
      </c>
      <c r="L15858">
        <v>14</v>
      </c>
      <c r="M15858">
        <v>0</v>
      </c>
      <c r="N15858">
        <v>8</v>
      </c>
      <c r="O15858">
        <v>0</v>
      </c>
      <c r="P15858">
        <v>22</v>
      </c>
      <c r="Q15858">
        <v>0</v>
      </c>
      <c r="R15858">
        <v>0</v>
      </c>
    </row>
    <row r="15859" spans="1:18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155</v>
      </c>
      <c r="K15859">
        <v>35</v>
      </c>
      <c r="L15859">
        <v>8</v>
      </c>
      <c r="M15859">
        <v>0</v>
      </c>
      <c r="N15859">
        <v>13</v>
      </c>
      <c r="O15859">
        <v>0</v>
      </c>
      <c r="P15859">
        <v>21</v>
      </c>
      <c r="Q15859">
        <v>0</v>
      </c>
      <c r="R15859">
        <v>0</v>
      </c>
    </row>
    <row r="15860" spans="1:18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155</v>
      </c>
      <c r="K15860">
        <v>36</v>
      </c>
      <c r="L15860">
        <v>16</v>
      </c>
      <c r="M15860">
        <v>0</v>
      </c>
      <c r="N15860">
        <v>16</v>
      </c>
      <c r="O15860">
        <v>1</v>
      </c>
      <c r="P15860">
        <v>32</v>
      </c>
      <c r="Q15860">
        <v>1</v>
      </c>
      <c r="R15860">
        <v>0</v>
      </c>
    </row>
    <row r="15861" spans="1:18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155</v>
      </c>
      <c r="K15861">
        <v>37</v>
      </c>
      <c r="L15861">
        <v>9</v>
      </c>
      <c r="M15861">
        <v>0</v>
      </c>
      <c r="N15861">
        <v>13</v>
      </c>
      <c r="O15861">
        <v>0</v>
      </c>
      <c r="P15861">
        <v>22</v>
      </c>
      <c r="Q15861">
        <v>0</v>
      </c>
      <c r="R15861">
        <v>0</v>
      </c>
    </row>
    <row r="15862" spans="1:18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155</v>
      </c>
      <c r="K15862">
        <v>38</v>
      </c>
      <c r="L15862">
        <v>7</v>
      </c>
      <c r="M15862">
        <v>1</v>
      </c>
      <c r="N15862">
        <v>7</v>
      </c>
      <c r="O15862">
        <v>0</v>
      </c>
      <c r="P15862">
        <v>14</v>
      </c>
      <c r="Q15862">
        <v>1</v>
      </c>
      <c r="R15862">
        <v>0</v>
      </c>
    </row>
    <row r="15863" spans="1:18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155</v>
      </c>
      <c r="K15863">
        <v>39</v>
      </c>
      <c r="L15863">
        <v>20</v>
      </c>
      <c r="M15863">
        <v>0</v>
      </c>
      <c r="N15863">
        <v>9</v>
      </c>
      <c r="O15863">
        <v>0</v>
      </c>
      <c r="P15863">
        <v>29</v>
      </c>
      <c r="Q15863">
        <v>0</v>
      </c>
      <c r="R15863">
        <v>0</v>
      </c>
    </row>
    <row r="15864" spans="1:18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155</v>
      </c>
      <c r="K15864">
        <v>40</v>
      </c>
      <c r="L15864">
        <v>16</v>
      </c>
      <c r="M15864">
        <v>1</v>
      </c>
      <c r="N15864">
        <v>16</v>
      </c>
      <c r="O15864">
        <v>0</v>
      </c>
      <c r="P15864">
        <v>32</v>
      </c>
      <c r="Q15864">
        <v>1</v>
      </c>
      <c r="R15864">
        <v>0</v>
      </c>
    </row>
    <row r="15865" spans="1:18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155</v>
      </c>
      <c r="K15865">
        <v>41</v>
      </c>
      <c r="L15865">
        <v>16</v>
      </c>
      <c r="M15865">
        <v>0</v>
      </c>
      <c r="N15865">
        <v>14</v>
      </c>
      <c r="O15865">
        <v>0</v>
      </c>
      <c r="P15865">
        <v>30</v>
      </c>
      <c r="Q15865">
        <v>0</v>
      </c>
      <c r="R15865">
        <v>0</v>
      </c>
    </row>
    <row r="15866" spans="1:18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155</v>
      </c>
      <c r="K15866">
        <v>42</v>
      </c>
      <c r="L15866">
        <v>15</v>
      </c>
      <c r="M15866">
        <v>0</v>
      </c>
      <c r="N15866">
        <v>13</v>
      </c>
      <c r="O15866">
        <v>0</v>
      </c>
      <c r="P15866">
        <v>28</v>
      </c>
      <c r="Q15866">
        <v>0</v>
      </c>
      <c r="R15866">
        <v>0</v>
      </c>
    </row>
    <row r="15867" spans="1:18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155</v>
      </c>
      <c r="K15867">
        <v>43</v>
      </c>
      <c r="L15867">
        <v>6</v>
      </c>
      <c r="M15867">
        <v>0</v>
      </c>
      <c r="N15867">
        <v>10</v>
      </c>
      <c r="O15867">
        <v>0</v>
      </c>
      <c r="P15867">
        <v>16</v>
      </c>
      <c r="Q15867">
        <v>0</v>
      </c>
      <c r="R15867">
        <v>0</v>
      </c>
    </row>
    <row r="15868" spans="1:18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155</v>
      </c>
      <c r="K15868">
        <v>44</v>
      </c>
      <c r="L15868">
        <v>12</v>
      </c>
      <c r="M15868">
        <v>0</v>
      </c>
      <c r="N15868">
        <v>13</v>
      </c>
      <c r="O15868">
        <v>0</v>
      </c>
      <c r="P15868">
        <v>25</v>
      </c>
      <c r="Q15868">
        <v>0</v>
      </c>
      <c r="R15868">
        <v>0</v>
      </c>
    </row>
    <row r="15869" spans="1:18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155</v>
      </c>
      <c r="K15869">
        <v>45</v>
      </c>
      <c r="L15869">
        <v>12</v>
      </c>
      <c r="M15869">
        <v>0</v>
      </c>
      <c r="N15869">
        <v>10</v>
      </c>
      <c r="O15869">
        <v>0</v>
      </c>
      <c r="P15869">
        <v>22</v>
      </c>
      <c r="Q15869">
        <v>0</v>
      </c>
      <c r="R15869">
        <v>0</v>
      </c>
    </row>
    <row r="15870" spans="1:18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155</v>
      </c>
      <c r="K15870">
        <v>46</v>
      </c>
      <c r="L15870">
        <v>12</v>
      </c>
      <c r="M15870">
        <v>0</v>
      </c>
      <c r="N15870">
        <v>6</v>
      </c>
      <c r="O15870">
        <v>0</v>
      </c>
      <c r="P15870">
        <v>18</v>
      </c>
      <c r="Q15870">
        <v>0</v>
      </c>
      <c r="R15870">
        <v>0</v>
      </c>
    </row>
    <row r="15871" spans="1:18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155</v>
      </c>
      <c r="K15871">
        <v>47</v>
      </c>
      <c r="L15871">
        <v>8</v>
      </c>
      <c r="M15871">
        <v>0</v>
      </c>
      <c r="N15871">
        <v>10</v>
      </c>
      <c r="O15871">
        <v>0</v>
      </c>
      <c r="P15871">
        <v>18</v>
      </c>
      <c r="Q15871">
        <v>0</v>
      </c>
      <c r="R15871">
        <v>0</v>
      </c>
    </row>
    <row r="15872" spans="1:18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155</v>
      </c>
      <c r="K15872">
        <v>48</v>
      </c>
      <c r="L15872">
        <v>6</v>
      </c>
      <c r="M15872">
        <v>0</v>
      </c>
      <c r="N15872">
        <v>7</v>
      </c>
      <c r="O15872">
        <v>0</v>
      </c>
      <c r="P15872">
        <v>13</v>
      </c>
      <c r="Q15872">
        <v>0</v>
      </c>
      <c r="R15872">
        <v>0</v>
      </c>
    </row>
    <row r="15873" spans="1:18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155</v>
      </c>
      <c r="K15873">
        <v>49</v>
      </c>
      <c r="L15873">
        <v>9</v>
      </c>
      <c r="M15873">
        <v>0</v>
      </c>
      <c r="N15873">
        <v>6</v>
      </c>
      <c r="O15873">
        <v>0</v>
      </c>
      <c r="P15873">
        <v>15</v>
      </c>
      <c r="Q15873">
        <v>0</v>
      </c>
      <c r="R15873">
        <v>0</v>
      </c>
    </row>
    <row r="15874" spans="1:18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155</v>
      </c>
      <c r="K15874">
        <v>50</v>
      </c>
      <c r="L15874">
        <v>3</v>
      </c>
      <c r="M15874">
        <v>0</v>
      </c>
      <c r="N15874">
        <v>5</v>
      </c>
      <c r="O15874">
        <v>0</v>
      </c>
      <c r="P15874">
        <v>8</v>
      </c>
      <c r="Q15874">
        <v>0</v>
      </c>
      <c r="R15874">
        <v>0</v>
      </c>
    </row>
    <row r="15875" spans="1:18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155</v>
      </c>
      <c r="K15875">
        <v>51</v>
      </c>
      <c r="L15875">
        <v>12</v>
      </c>
      <c r="M15875">
        <v>0</v>
      </c>
      <c r="N15875">
        <v>4</v>
      </c>
      <c r="O15875">
        <v>0</v>
      </c>
      <c r="P15875">
        <v>16</v>
      </c>
      <c r="Q15875">
        <v>0</v>
      </c>
      <c r="R15875">
        <v>0</v>
      </c>
    </row>
    <row r="15876" spans="1:18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155</v>
      </c>
      <c r="K15876">
        <v>52</v>
      </c>
      <c r="L15876">
        <v>7</v>
      </c>
      <c r="M15876">
        <v>0</v>
      </c>
      <c r="N15876">
        <v>4</v>
      </c>
      <c r="O15876">
        <v>0</v>
      </c>
      <c r="P15876">
        <v>11</v>
      </c>
      <c r="Q15876">
        <v>0</v>
      </c>
      <c r="R15876">
        <v>0</v>
      </c>
    </row>
    <row r="15877" spans="1:18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155</v>
      </c>
      <c r="K15877">
        <v>53</v>
      </c>
      <c r="L15877">
        <v>6</v>
      </c>
      <c r="M15877">
        <v>0</v>
      </c>
      <c r="N15877">
        <v>4</v>
      </c>
      <c r="O15877">
        <v>0</v>
      </c>
      <c r="P15877">
        <v>10</v>
      </c>
      <c r="Q15877">
        <v>0</v>
      </c>
      <c r="R15877">
        <v>0</v>
      </c>
    </row>
    <row r="15878" spans="1:18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155</v>
      </c>
      <c r="K15878">
        <v>54</v>
      </c>
      <c r="L15878">
        <v>5</v>
      </c>
      <c r="M15878">
        <v>0</v>
      </c>
      <c r="N15878">
        <v>1</v>
      </c>
      <c r="O15878">
        <v>0</v>
      </c>
      <c r="P15878">
        <v>6</v>
      </c>
      <c r="Q15878">
        <v>0</v>
      </c>
      <c r="R15878">
        <v>0</v>
      </c>
    </row>
    <row r="15879" spans="1:18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155</v>
      </c>
      <c r="K15879">
        <v>55</v>
      </c>
      <c r="L15879">
        <v>4</v>
      </c>
      <c r="M15879">
        <v>0</v>
      </c>
      <c r="N15879">
        <v>5</v>
      </c>
      <c r="O15879">
        <v>0</v>
      </c>
      <c r="P15879">
        <v>9</v>
      </c>
      <c r="Q15879">
        <v>0</v>
      </c>
      <c r="R15879">
        <v>0</v>
      </c>
    </row>
    <row r="15880" spans="1:18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155</v>
      </c>
      <c r="K15880">
        <v>56</v>
      </c>
      <c r="L15880">
        <v>3</v>
      </c>
      <c r="M15880">
        <v>0</v>
      </c>
      <c r="N15880">
        <v>2</v>
      </c>
      <c r="O15880">
        <v>0</v>
      </c>
      <c r="P15880">
        <v>5</v>
      </c>
      <c r="Q15880">
        <v>0</v>
      </c>
      <c r="R15880">
        <v>0</v>
      </c>
    </row>
    <row r="15881" spans="1:18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155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155</v>
      </c>
      <c r="K15882">
        <v>58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155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155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155</v>
      </c>
      <c r="K15885">
        <v>61</v>
      </c>
      <c r="L15885">
        <v>2</v>
      </c>
      <c r="M15885">
        <v>0</v>
      </c>
      <c r="N15885">
        <v>4</v>
      </c>
      <c r="O15885">
        <v>0</v>
      </c>
      <c r="P15885">
        <v>6</v>
      </c>
      <c r="Q15885">
        <v>0</v>
      </c>
      <c r="R15885">
        <v>0</v>
      </c>
    </row>
    <row r="15886" spans="1:18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155</v>
      </c>
      <c r="K15886">
        <v>62</v>
      </c>
      <c r="L15886">
        <v>4</v>
      </c>
      <c r="M15886">
        <v>1</v>
      </c>
      <c r="N15886">
        <v>1</v>
      </c>
      <c r="O15886">
        <v>0</v>
      </c>
      <c r="P15886">
        <v>5</v>
      </c>
      <c r="Q15886">
        <v>1</v>
      </c>
      <c r="R15886">
        <v>0</v>
      </c>
    </row>
    <row r="15887" spans="1:18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155</v>
      </c>
      <c r="K15887">
        <v>63</v>
      </c>
      <c r="L15887">
        <v>2</v>
      </c>
      <c r="M15887">
        <v>0</v>
      </c>
      <c r="N15887">
        <v>2</v>
      </c>
      <c r="O15887">
        <v>0</v>
      </c>
      <c r="P15887">
        <v>4</v>
      </c>
      <c r="Q15887">
        <v>0</v>
      </c>
      <c r="R15887">
        <v>0</v>
      </c>
    </row>
    <row r="15888" spans="1:18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155</v>
      </c>
      <c r="K15888">
        <v>64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155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155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</row>
    <row r="15891" spans="1:18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155</v>
      </c>
      <c r="K15891">
        <v>67</v>
      </c>
      <c r="L15891">
        <v>0</v>
      </c>
      <c r="M15891">
        <v>0</v>
      </c>
      <c r="N15891">
        <v>3</v>
      </c>
      <c r="O15891">
        <v>0</v>
      </c>
      <c r="P15891">
        <v>3</v>
      </c>
      <c r="Q15891">
        <v>0</v>
      </c>
      <c r="R15891">
        <v>0</v>
      </c>
    </row>
    <row r="15892" spans="1:18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155</v>
      </c>
      <c r="K15892">
        <v>68</v>
      </c>
      <c r="L15892">
        <v>2</v>
      </c>
      <c r="M15892">
        <v>0</v>
      </c>
      <c r="N15892">
        <v>3</v>
      </c>
      <c r="O15892">
        <v>0</v>
      </c>
      <c r="P15892">
        <v>5</v>
      </c>
      <c r="Q15892">
        <v>0</v>
      </c>
      <c r="R15892">
        <v>0</v>
      </c>
    </row>
    <row r="15893" spans="1:18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155</v>
      </c>
      <c r="K15893">
        <v>69</v>
      </c>
      <c r="L15893">
        <v>3</v>
      </c>
      <c r="M15893">
        <v>0</v>
      </c>
      <c r="N15893">
        <v>0</v>
      </c>
      <c r="O15893">
        <v>0</v>
      </c>
      <c r="P15893">
        <v>3</v>
      </c>
      <c r="Q15893">
        <v>0</v>
      </c>
      <c r="R15893">
        <v>0</v>
      </c>
    </row>
    <row r="15894" spans="1:18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155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155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155</v>
      </c>
      <c r="K15896">
        <v>72</v>
      </c>
      <c r="L15896">
        <v>2</v>
      </c>
      <c r="M15896">
        <v>0</v>
      </c>
      <c r="N15896">
        <v>3</v>
      </c>
      <c r="O15896">
        <v>0</v>
      </c>
      <c r="P15896">
        <v>5</v>
      </c>
      <c r="Q15896">
        <v>0</v>
      </c>
      <c r="R15896">
        <v>0</v>
      </c>
    </row>
    <row r="15897" spans="1:18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155</v>
      </c>
      <c r="K15897">
        <v>73</v>
      </c>
      <c r="L15897">
        <v>3</v>
      </c>
      <c r="M15897">
        <v>0</v>
      </c>
      <c r="N15897">
        <v>0</v>
      </c>
      <c r="O15897">
        <v>0</v>
      </c>
      <c r="P15897">
        <v>3</v>
      </c>
      <c r="Q15897">
        <v>0</v>
      </c>
      <c r="R15897">
        <v>0</v>
      </c>
    </row>
    <row r="15898" spans="1:18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155</v>
      </c>
      <c r="K15898">
        <v>74</v>
      </c>
      <c r="L15898">
        <v>0</v>
      </c>
      <c r="M15898">
        <v>0</v>
      </c>
      <c r="N15898">
        <v>1</v>
      </c>
      <c r="O15898">
        <v>0</v>
      </c>
      <c r="P15898">
        <v>1</v>
      </c>
      <c r="Q15898">
        <v>0</v>
      </c>
      <c r="R15898">
        <v>0</v>
      </c>
    </row>
    <row r="15899" spans="1:18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155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155</v>
      </c>
      <c r="K15900">
        <v>76</v>
      </c>
      <c r="L15900">
        <v>2</v>
      </c>
      <c r="M15900">
        <v>0</v>
      </c>
      <c r="N15900">
        <v>1</v>
      </c>
      <c r="O15900">
        <v>0</v>
      </c>
      <c r="P15900">
        <v>3</v>
      </c>
      <c r="Q15900">
        <v>0</v>
      </c>
      <c r="R15900">
        <v>0</v>
      </c>
    </row>
    <row r="15901" spans="1:18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155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155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155</v>
      </c>
      <c r="K15903">
        <v>79</v>
      </c>
      <c r="L15903">
        <v>0</v>
      </c>
      <c r="M15903">
        <v>0</v>
      </c>
      <c r="N15903">
        <v>4</v>
      </c>
      <c r="O15903">
        <v>0</v>
      </c>
      <c r="P15903">
        <v>4</v>
      </c>
      <c r="Q15903">
        <v>0</v>
      </c>
      <c r="R15903">
        <v>0</v>
      </c>
    </row>
    <row r="15904" spans="1:18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155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  <c r="R15904">
        <v>0</v>
      </c>
    </row>
    <row r="15905" spans="1:18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155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  <c r="Q15905">
        <v>0</v>
      </c>
      <c r="R15905">
        <v>0</v>
      </c>
    </row>
    <row r="15906" spans="1:18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155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155</v>
      </c>
      <c r="K15907">
        <v>83</v>
      </c>
      <c r="L15907">
        <v>1</v>
      </c>
      <c r="M15907">
        <v>0</v>
      </c>
      <c r="N15907">
        <v>4</v>
      </c>
      <c r="O15907">
        <v>0</v>
      </c>
      <c r="P15907">
        <v>5</v>
      </c>
      <c r="Q15907">
        <v>0</v>
      </c>
      <c r="R15907">
        <v>0</v>
      </c>
    </row>
    <row r="15908" spans="1:18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155</v>
      </c>
      <c r="K15908">
        <v>84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155</v>
      </c>
      <c r="K15909">
        <v>85</v>
      </c>
      <c r="L15909">
        <v>2</v>
      </c>
      <c r="M15909">
        <v>0</v>
      </c>
      <c r="N15909">
        <v>2</v>
      </c>
      <c r="O15909">
        <v>0</v>
      </c>
      <c r="P15909">
        <v>4</v>
      </c>
      <c r="Q15909">
        <v>0</v>
      </c>
      <c r="R15909">
        <v>0</v>
      </c>
    </row>
    <row r="15910" spans="1:18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155</v>
      </c>
      <c r="K15910">
        <v>86</v>
      </c>
      <c r="L15910">
        <v>1</v>
      </c>
      <c r="M15910">
        <v>0</v>
      </c>
      <c r="N15910">
        <v>4</v>
      </c>
      <c r="O15910">
        <v>0</v>
      </c>
      <c r="P15910">
        <v>5</v>
      </c>
      <c r="Q15910">
        <v>0</v>
      </c>
      <c r="R15910">
        <v>0</v>
      </c>
    </row>
    <row r="15911" spans="1:18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155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155</v>
      </c>
      <c r="K15912">
        <v>88</v>
      </c>
      <c r="L15912">
        <v>2</v>
      </c>
      <c r="M15912">
        <v>0</v>
      </c>
      <c r="N15912">
        <v>1</v>
      </c>
      <c r="O15912">
        <v>0</v>
      </c>
      <c r="P15912">
        <v>3</v>
      </c>
      <c r="Q15912">
        <v>0</v>
      </c>
      <c r="R15912">
        <v>0</v>
      </c>
    </row>
    <row r="15913" spans="1:18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155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155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155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155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155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155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155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155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155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155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155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155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155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155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155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155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155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155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155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155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155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155</v>
      </c>
      <c r="K15934" t="s">
        <v>13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155</v>
      </c>
      <c r="K15935" t="s">
        <v>9</v>
      </c>
      <c r="L15935">
        <v>518</v>
      </c>
      <c r="M15935">
        <v>5</v>
      </c>
      <c r="N15935">
        <v>502</v>
      </c>
      <c r="O15935">
        <v>5</v>
      </c>
      <c r="P15935">
        <v>1020</v>
      </c>
      <c r="Q15935">
        <v>10</v>
      </c>
      <c r="R15935">
        <v>0</v>
      </c>
    </row>
    <row r="15936" spans="1:18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5</v>
      </c>
    </row>
    <row r="15937" spans="1:18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5</v>
      </c>
      <c r="K15937">
        <v>0</v>
      </c>
      <c r="L15937">
        <v>3</v>
      </c>
      <c r="M15937">
        <v>0</v>
      </c>
      <c r="N15937">
        <v>5</v>
      </c>
      <c r="O15937">
        <v>0</v>
      </c>
      <c r="P15937">
        <v>8</v>
      </c>
      <c r="Q15937">
        <v>0</v>
      </c>
      <c r="R15937">
        <v>0</v>
      </c>
    </row>
    <row r="15938" spans="1:18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5</v>
      </c>
      <c r="K15938">
        <v>1</v>
      </c>
      <c r="L15938">
        <v>2</v>
      </c>
      <c r="M15938">
        <v>0</v>
      </c>
      <c r="N15938">
        <v>1</v>
      </c>
      <c r="O15938">
        <v>0</v>
      </c>
      <c r="P15938">
        <v>3</v>
      </c>
      <c r="Q15938">
        <v>0</v>
      </c>
      <c r="R15938">
        <v>0</v>
      </c>
    </row>
    <row r="15939" spans="1:18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5</v>
      </c>
      <c r="K15939">
        <v>2</v>
      </c>
      <c r="L15939">
        <v>3</v>
      </c>
      <c r="M15939">
        <v>0</v>
      </c>
      <c r="N15939">
        <v>6</v>
      </c>
      <c r="O15939">
        <v>0</v>
      </c>
      <c r="P15939">
        <v>9</v>
      </c>
      <c r="Q15939">
        <v>0</v>
      </c>
      <c r="R15939">
        <v>0</v>
      </c>
    </row>
    <row r="15940" spans="1:18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5</v>
      </c>
      <c r="K15940">
        <v>3</v>
      </c>
      <c r="L15940">
        <v>5</v>
      </c>
      <c r="M15940">
        <v>0</v>
      </c>
      <c r="N15940">
        <v>7</v>
      </c>
      <c r="O15940">
        <v>0</v>
      </c>
      <c r="P15940">
        <v>12</v>
      </c>
      <c r="Q15940">
        <v>0</v>
      </c>
      <c r="R15940">
        <v>0</v>
      </c>
    </row>
    <row r="15941" spans="1:18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5</v>
      </c>
      <c r="K15941">
        <v>4</v>
      </c>
      <c r="L15941">
        <v>9</v>
      </c>
      <c r="M15941">
        <v>0</v>
      </c>
      <c r="N15941">
        <v>10</v>
      </c>
      <c r="O15941">
        <v>0</v>
      </c>
      <c r="P15941">
        <v>19</v>
      </c>
      <c r="Q15941">
        <v>0</v>
      </c>
      <c r="R15941">
        <v>0</v>
      </c>
    </row>
    <row r="15942" spans="1:18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5</v>
      </c>
      <c r="K15942">
        <v>5</v>
      </c>
      <c r="L15942">
        <v>6</v>
      </c>
      <c r="M15942">
        <v>0</v>
      </c>
      <c r="N15942">
        <v>11</v>
      </c>
      <c r="O15942">
        <v>0</v>
      </c>
      <c r="P15942">
        <v>17</v>
      </c>
      <c r="Q15942">
        <v>0</v>
      </c>
      <c r="R15942">
        <v>0</v>
      </c>
    </row>
    <row r="15943" spans="1:18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5</v>
      </c>
      <c r="K15943">
        <v>6</v>
      </c>
      <c r="L15943">
        <v>9</v>
      </c>
      <c r="M15943">
        <v>0</v>
      </c>
      <c r="N15943">
        <v>12</v>
      </c>
      <c r="O15943">
        <v>0</v>
      </c>
      <c r="P15943">
        <v>21</v>
      </c>
      <c r="Q15943">
        <v>0</v>
      </c>
      <c r="R15943">
        <v>0</v>
      </c>
    </row>
    <row r="15944" spans="1:18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5</v>
      </c>
      <c r="K15944">
        <v>7</v>
      </c>
      <c r="L15944">
        <v>7</v>
      </c>
      <c r="M15944">
        <v>0</v>
      </c>
      <c r="N15944">
        <v>16</v>
      </c>
      <c r="O15944">
        <v>0</v>
      </c>
      <c r="P15944">
        <v>23</v>
      </c>
      <c r="Q15944">
        <v>0</v>
      </c>
      <c r="R15944">
        <v>0</v>
      </c>
    </row>
    <row r="15945" spans="1:18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5</v>
      </c>
      <c r="K15945">
        <v>8</v>
      </c>
      <c r="L15945">
        <v>14</v>
      </c>
      <c r="M15945">
        <v>0</v>
      </c>
      <c r="N15945">
        <v>13</v>
      </c>
      <c r="O15945">
        <v>0</v>
      </c>
      <c r="P15945">
        <v>27</v>
      </c>
      <c r="Q15945">
        <v>0</v>
      </c>
      <c r="R15945">
        <v>0</v>
      </c>
    </row>
    <row r="15946" spans="1:18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5</v>
      </c>
      <c r="K15946">
        <v>9</v>
      </c>
      <c r="L15946">
        <v>17</v>
      </c>
      <c r="M15946">
        <v>0</v>
      </c>
      <c r="N15946">
        <v>16</v>
      </c>
      <c r="O15946">
        <v>0</v>
      </c>
      <c r="P15946">
        <v>33</v>
      </c>
      <c r="Q15946">
        <v>0</v>
      </c>
      <c r="R15946">
        <v>0</v>
      </c>
    </row>
    <row r="15947" spans="1:18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5</v>
      </c>
      <c r="K15947">
        <v>10</v>
      </c>
      <c r="L15947">
        <v>11</v>
      </c>
      <c r="M15947">
        <v>0</v>
      </c>
      <c r="N15947">
        <v>11</v>
      </c>
      <c r="O15947">
        <v>0</v>
      </c>
      <c r="P15947">
        <v>22</v>
      </c>
      <c r="Q15947">
        <v>0</v>
      </c>
      <c r="R15947">
        <v>0</v>
      </c>
    </row>
    <row r="15948" spans="1:18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5</v>
      </c>
      <c r="K15948">
        <v>11</v>
      </c>
      <c r="L15948">
        <v>9</v>
      </c>
      <c r="M15948">
        <v>0</v>
      </c>
      <c r="N15948">
        <v>10</v>
      </c>
      <c r="O15948">
        <v>0</v>
      </c>
      <c r="P15948">
        <v>19</v>
      </c>
      <c r="Q15948">
        <v>0</v>
      </c>
      <c r="R15948">
        <v>0</v>
      </c>
    </row>
    <row r="15949" spans="1:18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5</v>
      </c>
      <c r="K15949">
        <v>12</v>
      </c>
      <c r="L15949">
        <v>9</v>
      </c>
      <c r="M15949">
        <v>0</v>
      </c>
      <c r="N15949">
        <v>8</v>
      </c>
      <c r="O15949">
        <v>0</v>
      </c>
      <c r="P15949">
        <v>17</v>
      </c>
      <c r="Q15949">
        <v>0</v>
      </c>
      <c r="R15949">
        <v>0</v>
      </c>
    </row>
    <row r="15950" spans="1:18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5</v>
      </c>
      <c r="K15950">
        <v>13</v>
      </c>
      <c r="L15950">
        <v>14</v>
      </c>
      <c r="M15950">
        <v>0</v>
      </c>
      <c r="N15950">
        <v>4</v>
      </c>
      <c r="O15950">
        <v>0</v>
      </c>
      <c r="P15950">
        <v>18</v>
      </c>
      <c r="Q15950">
        <v>0</v>
      </c>
      <c r="R15950">
        <v>0</v>
      </c>
    </row>
    <row r="15951" spans="1:18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5</v>
      </c>
      <c r="K15951">
        <v>14</v>
      </c>
      <c r="L15951">
        <v>8</v>
      </c>
      <c r="M15951">
        <v>0</v>
      </c>
      <c r="N15951">
        <v>8</v>
      </c>
      <c r="O15951">
        <v>0</v>
      </c>
      <c r="P15951">
        <v>16</v>
      </c>
      <c r="Q15951">
        <v>0</v>
      </c>
      <c r="R15951">
        <v>0</v>
      </c>
    </row>
    <row r="15952" spans="1:18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5</v>
      </c>
      <c r="K15952">
        <v>15</v>
      </c>
      <c r="L15952">
        <v>6</v>
      </c>
      <c r="M15952">
        <v>0</v>
      </c>
      <c r="N15952">
        <v>5</v>
      </c>
      <c r="O15952">
        <v>0</v>
      </c>
      <c r="P15952">
        <v>11</v>
      </c>
      <c r="Q15952">
        <v>0</v>
      </c>
      <c r="R15952">
        <v>0</v>
      </c>
    </row>
    <row r="15953" spans="1:18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5</v>
      </c>
      <c r="K15953">
        <v>16</v>
      </c>
      <c r="L15953">
        <v>5</v>
      </c>
      <c r="M15953">
        <v>0</v>
      </c>
      <c r="N15953">
        <v>3</v>
      </c>
      <c r="O15953">
        <v>0</v>
      </c>
      <c r="P15953">
        <v>8</v>
      </c>
      <c r="Q15953">
        <v>0</v>
      </c>
      <c r="R15953">
        <v>0</v>
      </c>
    </row>
    <row r="15954" spans="1:18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5</v>
      </c>
      <c r="K15954">
        <v>17</v>
      </c>
      <c r="L15954">
        <v>1</v>
      </c>
      <c r="M15954">
        <v>0</v>
      </c>
      <c r="N15954">
        <v>5</v>
      </c>
      <c r="O15954">
        <v>0</v>
      </c>
      <c r="P15954">
        <v>6</v>
      </c>
      <c r="Q15954">
        <v>0</v>
      </c>
      <c r="R15954">
        <v>0</v>
      </c>
    </row>
    <row r="15955" spans="1:18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5</v>
      </c>
      <c r="K15955">
        <v>18</v>
      </c>
      <c r="L15955">
        <v>4</v>
      </c>
      <c r="M15955">
        <v>0</v>
      </c>
      <c r="N15955">
        <v>2</v>
      </c>
      <c r="O15955">
        <v>0</v>
      </c>
      <c r="P15955">
        <v>6</v>
      </c>
      <c r="Q15955">
        <v>0</v>
      </c>
      <c r="R15955">
        <v>0</v>
      </c>
    </row>
    <row r="15956" spans="1:18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5</v>
      </c>
      <c r="K15956">
        <v>19</v>
      </c>
      <c r="L15956">
        <v>3</v>
      </c>
      <c r="M15956">
        <v>0</v>
      </c>
      <c r="N15956">
        <v>0</v>
      </c>
      <c r="O15956">
        <v>0</v>
      </c>
      <c r="P15956">
        <v>3</v>
      </c>
      <c r="Q15956">
        <v>0</v>
      </c>
      <c r="R15956">
        <v>0</v>
      </c>
    </row>
    <row r="15957" spans="1:18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5</v>
      </c>
      <c r="K15957">
        <v>20</v>
      </c>
      <c r="L15957">
        <v>0</v>
      </c>
      <c r="M15957">
        <v>0</v>
      </c>
      <c r="N15957">
        <v>4</v>
      </c>
      <c r="O15957">
        <v>0</v>
      </c>
      <c r="P15957">
        <v>4</v>
      </c>
      <c r="Q15957">
        <v>0</v>
      </c>
      <c r="R15957">
        <v>0</v>
      </c>
    </row>
    <row r="15958" spans="1:18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5</v>
      </c>
      <c r="K15958">
        <v>21</v>
      </c>
      <c r="L15958">
        <v>1</v>
      </c>
      <c r="M15958">
        <v>0</v>
      </c>
      <c r="N15958">
        <v>5</v>
      </c>
      <c r="O15958">
        <v>0</v>
      </c>
      <c r="P15958">
        <v>6</v>
      </c>
      <c r="Q15958">
        <v>0</v>
      </c>
      <c r="R15958">
        <v>0</v>
      </c>
    </row>
    <row r="15959" spans="1:18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5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  <c r="R15959">
        <v>0</v>
      </c>
    </row>
    <row r="15960" spans="1:18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5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5</v>
      </c>
      <c r="K15961">
        <v>24</v>
      </c>
      <c r="L15961">
        <v>0</v>
      </c>
      <c r="M15961">
        <v>0</v>
      </c>
      <c r="N15961">
        <v>1</v>
      </c>
      <c r="O15961">
        <v>0</v>
      </c>
      <c r="P15961">
        <v>1</v>
      </c>
      <c r="Q15961">
        <v>0</v>
      </c>
      <c r="R15961">
        <v>0</v>
      </c>
    </row>
    <row r="15962" spans="1:18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5</v>
      </c>
      <c r="K15962">
        <v>25</v>
      </c>
      <c r="L15962">
        <v>3</v>
      </c>
      <c r="M15962">
        <v>0</v>
      </c>
      <c r="N15962">
        <v>3</v>
      </c>
      <c r="O15962">
        <v>0</v>
      </c>
      <c r="P15962">
        <v>6</v>
      </c>
      <c r="Q15962">
        <v>0</v>
      </c>
      <c r="R15962">
        <v>0</v>
      </c>
    </row>
    <row r="15963" spans="1:18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5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5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  <c r="R15964">
        <v>0</v>
      </c>
    </row>
    <row r="15965" spans="1:18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5</v>
      </c>
      <c r="K15965">
        <v>28</v>
      </c>
      <c r="L15965">
        <v>1</v>
      </c>
      <c r="M15965">
        <v>0</v>
      </c>
      <c r="N15965">
        <v>2</v>
      </c>
      <c r="O15965">
        <v>0</v>
      </c>
      <c r="P15965">
        <v>3</v>
      </c>
      <c r="Q15965">
        <v>0</v>
      </c>
      <c r="R15965">
        <v>0</v>
      </c>
    </row>
    <row r="15966" spans="1:18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5</v>
      </c>
      <c r="K15966">
        <v>29</v>
      </c>
      <c r="L15966">
        <v>0</v>
      </c>
      <c r="M15966">
        <v>0</v>
      </c>
      <c r="N15966">
        <v>3</v>
      </c>
      <c r="O15966">
        <v>0</v>
      </c>
      <c r="P15966">
        <v>3</v>
      </c>
      <c r="Q15966">
        <v>0</v>
      </c>
      <c r="R15966">
        <v>0</v>
      </c>
    </row>
    <row r="15967" spans="1:18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5</v>
      </c>
      <c r="K15967">
        <v>30</v>
      </c>
      <c r="L15967">
        <v>4</v>
      </c>
      <c r="M15967">
        <v>0</v>
      </c>
      <c r="N15967">
        <v>0</v>
      </c>
      <c r="O15967">
        <v>0</v>
      </c>
      <c r="P15967">
        <v>4</v>
      </c>
      <c r="Q15967">
        <v>0</v>
      </c>
      <c r="R15967">
        <v>0</v>
      </c>
    </row>
    <row r="15968" spans="1:18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5</v>
      </c>
      <c r="K15968">
        <v>31</v>
      </c>
      <c r="L15968">
        <v>2</v>
      </c>
      <c r="M15968">
        <v>0</v>
      </c>
      <c r="N15968">
        <v>4</v>
      </c>
      <c r="O15968">
        <v>0</v>
      </c>
      <c r="P15968">
        <v>6</v>
      </c>
      <c r="Q15968">
        <v>0</v>
      </c>
      <c r="R15968">
        <v>0</v>
      </c>
    </row>
    <row r="15969" spans="1:18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5</v>
      </c>
      <c r="K15969">
        <v>32</v>
      </c>
      <c r="L15969">
        <v>5</v>
      </c>
      <c r="M15969">
        <v>0</v>
      </c>
      <c r="N15969">
        <v>3</v>
      </c>
      <c r="O15969">
        <v>0</v>
      </c>
      <c r="P15969">
        <v>8</v>
      </c>
      <c r="Q15969">
        <v>0</v>
      </c>
      <c r="R15969">
        <v>0</v>
      </c>
    </row>
    <row r="15970" spans="1:18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5</v>
      </c>
      <c r="K15970">
        <v>33</v>
      </c>
      <c r="L15970">
        <v>4</v>
      </c>
      <c r="M15970">
        <v>0</v>
      </c>
      <c r="N15970">
        <v>3</v>
      </c>
      <c r="O15970">
        <v>0</v>
      </c>
      <c r="P15970">
        <v>7</v>
      </c>
      <c r="Q15970">
        <v>0</v>
      </c>
      <c r="R15970">
        <v>0</v>
      </c>
    </row>
    <row r="15971" spans="1:18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5</v>
      </c>
      <c r="K15971">
        <v>34</v>
      </c>
      <c r="L15971">
        <v>3</v>
      </c>
      <c r="M15971">
        <v>0</v>
      </c>
      <c r="N15971">
        <v>6</v>
      </c>
      <c r="O15971">
        <v>0</v>
      </c>
      <c r="P15971">
        <v>9</v>
      </c>
      <c r="Q15971">
        <v>0</v>
      </c>
      <c r="R15971">
        <v>0</v>
      </c>
    </row>
    <row r="15972" spans="1:18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5</v>
      </c>
      <c r="K15972">
        <v>35</v>
      </c>
      <c r="L15972">
        <v>6</v>
      </c>
      <c r="M15972">
        <v>0</v>
      </c>
      <c r="N15972">
        <v>5</v>
      </c>
      <c r="O15972">
        <v>0</v>
      </c>
      <c r="P15972">
        <v>11</v>
      </c>
      <c r="Q15972">
        <v>0</v>
      </c>
      <c r="R15972">
        <v>0</v>
      </c>
    </row>
    <row r="15973" spans="1:18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5</v>
      </c>
      <c r="K15973">
        <v>36</v>
      </c>
      <c r="L15973">
        <v>9</v>
      </c>
      <c r="M15973">
        <v>0</v>
      </c>
      <c r="N15973">
        <v>9</v>
      </c>
      <c r="O15973">
        <v>0</v>
      </c>
      <c r="P15973">
        <v>18</v>
      </c>
      <c r="Q15973">
        <v>0</v>
      </c>
      <c r="R15973">
        <v>0</v>
      </c>
    </row>
    <row r="15974" spans="1:18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5</v>
      </c>
      <c r="K15974">
        <v>37</v>
      </c>
      <c r="L15974">
        <v>8</v>
      </c>
      <c r="M15974">
        <v>0</v>
      </c>
      <c r="N15974">
        <v>8</v>
      </c>
      <c r="O15974">
        <v>0</v>
      </c>
      <c r="P15974">
        <v>16</v>
      </c>
      <c r="Q15974">
        <v>0</v>
      </c>
      <c r="R15974">
        <v>0</v>
      </c>
    </row>
    <row r="15975" spans="1:18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5</v>
      </c>
      <c r="K15975">
        <v>38</v>
      </c>
      <c r="L15975">
        <v>7</v>
      </c>
      <c r="M15975">
        <v>0</v>
      </c>
      <c r="N15975">
        <v>9</v>
      </c>
      <c r="O15975">
        <v>0</v>
      </c>
      <c r="P15975">
        <v>16</v>
      </c>
      <c r="Q15975">
        <v>0</v>
      </c>
      <c r="R15975">
        <v>0</v>
      </c>
    </row>
    <row r="15976" spans="1:18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5</v>
      </c>
      <c r="K15976">
        <v>39</v>
      </c>
      <c r="L15976">
        <v>6</v>
      </c>
      <c r="M15976">
        <v>0</v>
      </c>
      <c r="N15976">
        <v>11</v>
      </c>
      <c r="O15976">
        <v>0</v>
      </c>
      <c r="P15976">
        <v>17</v>
      </c>
      <c r="Q15976">
        <v>0</v>
      </c>
      <c r="R15976">
        <v>0</v>
      </c>
    </row>
    <row r="15977" spans="1:18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5</v>
      </c>
      <c r="K15977">
        <v>40</v>
      </c>
      <c r="L15977">
        <v>9</v>
      </c>
      <c r="M15977">
        <v>0</v>
      </c>
      <c r="N15977">
        <v>14</v>
      </c>
      <c r="O15977">
        <v>0</v>
      </c>
      <c r="P15977">
        <v>23</v>
      </c>
      <c r="Q15977">
        <v>0</v>
      </c>
      <c r="R15977">
        <v>0</v>
      </c>
    </row>
    <row r="15978" spans="1:18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5</v>
      </c>
      <c r="K15978">
        <v>41</v>
      </c>
      <c r="L15978">
        <v>18</v>
      </c>
      <c r="M15978">
        <v>0</v>
      </c>
      <c r="N15978">
        <v>12</v>
      </c>
      <c r="O15978">
        <v>0</v>
      </c>
      <c r="P15978">
        <v>30</v>
      </c>
      <c r="Q15978">
        <v>0</v>
      </c>
      <c r="R15978">
        <v>0</v>
      </c>
    </row>
    <row r="15979" spans="1:18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5</v>
      </c>
      <c r="K15979">
        <v>42</v>
      </c>
      <c r="L15979">
        <v>11</v>
      </c>
      <c r="M15979">
        <v>0</v>
      </c>
      <c r="N15979">
        <v>16</v>
      </c>
      <c r="O15979">
        <v>2</v>
      </c>
      <c r="P15979">
        <v>27</v>
      </c>
      <c r="Q15979">
        <v>2</v>
      </c>
      <c r="R15979">
        <v>0</v>
      </c>
    </row>
    <row r="15980" spans="1:18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5</v>
      </c>
      <c r="K15980">
        <v>43</v>
      </c>
      <c r="L15980">
        <v>15</v>
      </c>
      <c r="M15980">
        <v>0</v>
      </c>
      <c r="N15980">
        <v>16</v>
      </c>
      <c r="O15980">
        <v>1</v>
      </c>
      <c r="P15980">
        <v>31</v>
      </c>
      <c r="Q15980">
        <v>1</v>
      </c>
      <c r="R15980">
        <v>0</v>
      </c>
    </row>
    <row r="15981" spans="1:18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5</v>
      </c>
      <c r="K15981">
        <v>44</v>
      </c>
      <c r="L15981">
        <v>6</v>
      </c>
      <c r="M15981">
        <v>0</v>
      </c>
      <c r="N15981">
        <v>6</v>
      </c>
      <c r="O15981">
        <v>0</v>
      </c>
      <c r="P15981">
        <v>12</v>
      </c>
      <c r="Q15981">
        <v>0</v>
      </c>
      <c r="R15981">
        <v>0</v>
      </c>
    </row>
    <row r="15982" spans="1:18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5</v>
      </c>
      <c r="K15982">
        <v>45</v>
      </c>
      <c r="L15982">
        <v>8</v>
      </c>
      <c r="M15982">
        <v>0</v>
      </c>
      <c r="N15982">
        <v>9</v>
      </c>
      <c r="O15982">
        <v>0</v>
      </c>
      <c r="P15982">
        <v>17</v>
      </c>
      <c r="Q15982">
        <v>0</v>
      </c>
      <c r="R15982">
        <v>0</v>
      </c>
    </row>
    <row r="15983" spans="1:18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5</v>
      </c>
      <c r="K15983">
        <v>46</v>
      </c>
      <c r="L15983">
        <v>9</v>
      </c>
      <c r="M15983">
        <v>0</v>
      </c>
      <c r="N15983">
        <v>7</v>
      </c>
      <c r="O15983">
        <v>0</v>
      </c>
      <c r="P15983">
        <v>16</v>
      </c>
      <c r="Q15983">
        <v>0</v>
      </c>
      <c r="R15983">
        <v>0</v>
      </c>
    </row>
    <row r="15984" spans="1:18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5</v>
      </c>
      <c r="K15984">
        <v>47</v>
      </c>
      <c r="L15984">
        <v>14</v>
      </c>
      <c r="M15984">
        <v>0</v>
      </c>
      <c r="N15984">
        <v>10</v>
      </c>
      <c r="O15984">
        <v>0</v>
      </c>
      <c r="P15984">
        <v>24</v>
      </c>
      <c r="Q15984">
        <v>0</v>
      </c>
      <c r="R15984">
        <v>0</v>
      </c>
    </row>
    <row r="15985" spans="1:18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5</v>
      </c>
      <c r="K15985">
        <v>48</v>
      </c>
      <c r="L15985">
        <v>5</v>
      </c>
      <c r="M15985">
        <v>0</v>
      </c>
      <c r="N15985">
        <v>5</v>
      </c>
      <c r="O15985">
        <v>0</v>
      </c>
      <c r="P15985">
        <v>10</v>
      </c>
      <c r="Q15985">
        <v>0</v>
      </c>
      <c r="R15985">
        <v>0</v>
      </c>
    </row>
    <row r="15986" spans="1:18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5</v>
      </c>
      <c r="K15986">
        <v>49</v>
      </c>
      <c r="L15986">
        <v>11</v>
      </c>
      <c r="M15986">
        <v>0</v>
      </c>
      <c r="N15986">
        <v>6</v>
      </c>
      <c r="O15986">
        <v>1</v>
      </c>
      <c r="P15986">
        <v>17</v>
      </c>
      <c r="Q15986">
        <v>1</v>
      </c>
      <c r="R15986">
        <v>0</v>
      </c>
    </row>
    <row r="15987" spans="1:18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5</v>
      </c>
      <c r="K15987">
        <v>50</v>
      </c>
      <c r="L15987">
        <v>5</v>
      </c>
      <c r="M15987">
        <v>0</v>
      </c>
      <c r="N15987">
        <v>10</v>
      </c>
      <c r="O15987">
        <v>0</v>
      </c>
      <c r="P15987">
        <v>15</v>
      </c>
      <c r="Q15987">
        <v>0</v>
      </c>
      <c r="R15987">
        <v>0</v>
      </c>
    </row>
    <row r="15988" spans="1:18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5</v>
      </c>
      <c r="K15988">
        <v>51</v>
      </c>
      <c r="L15988">
        <v>5</v>
      </c>
      <c r="M15988">
        <v>0</v>
      </c>
      <c r="N15988">
        <v>9</v>
      </c>
      <c r="O15988">
        <v>0</v>
      </c>
      <c r="P15988">
        <v>14</v>
      </c>
      <c r="Q15988">
        <v>0</v>
      </c>
      <c r="R15988">
        <v>0</v>
      </c>
    </row>
    <row r="15989" spans="1:18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5</v>
      </c>
      <c r="K15989">
        <v>52</v>
      </c>
      <c r="L15989">
        <v>7</v>
      </c>
      <c r="M15989">
        <v>0</v>
      </c>
      <c r="N15989">
        <v>1</v>
      </c>
      <c r="O15989">
        <v>0</v>
      </c>
      <c r="P15989">
        <v>8</v>
      </c>
      <c r="Q15989">
        <v>0</v>
      </c>
      <c r="R15989">
        <v>0</v>
      </c>
    </row>
    <row r="15990" spans="1:18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5</v>
      </c>
      <c r="K15990">
        <v>53</v>
      </c>
      <c r="L15990">
        <v>1</v>
      </c>
      <c r="M15990">
        <v>0</v>
      </c>
      <c r="N15990">
        <v>2</v>
      </c>
      <c r="O15990">
        <v>0</v>
      </c>
      <c r="P15990">
        <v>3</v>
      </c>
      <c r="Q15990">
        <v>0</v>
      </c>
      <c r="R15990">
        <v>0</v>
      </c>
    </row>
    <row r="15991" spans="1:18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5</v>
      </c>
      <c r="K15991">
        <v>54</v>
      </c>
      <c r="L15991">
        <v>2</v>
      </c>
      <c r="M15991">
        <v>0</v>
      </c>
      <c r="N15991">
        <v>1</v>
      </c>
      <c r="O15991">
        <v>0</v>
      </c>
      <c r="P15991">
        <v>3</v>
      </c>
      <c r="Q15991">
        <v>0</v>
      </c>
      <c r="R15991">
        <v>0</v>
      </c>
    </row>
    <row r="15992" spans="1:18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5</v>
      </c>
      <c r="K15992">
        <v>55</v>
      </c>
      <c r="L15992">
        <v>0</v>
      </c>
      <c r="M15992">
        <v>0</v>
      </c>
      <c r="N15992">
        <v>2</v>
      </c>
      <c r="O15992">
        <v>0</v>
      </c>
      <c r="P15992">
        <v>2</v>
      </c>
      <c r="Q15992">
        <v>0</v>
      </c>
      <c r="R15992">
        <v>0</v>
      </c>
    </row>
    <row r="15993" spans="1:18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5</v>
      </c>
      <c r="K15993">
        <v>56</v>
      </c>
      <c r="L15993">
        <v>3</v>
      </c>
      <c r="M15993">
        <v>1</v>
      </c>
      <c r="N15993">
        <v>1</v>
      </c>
      <c r="O15993">
        <v>1</v>
      </c>
      <c r="P15993">
        <v>4</v>
      </c>
      <c r="Q15993">
        <v>2</v>
      </c>
      <c r="R15993">
        <v>0</v>
      </c>
    </row>
    <row r="15994" spans="1:18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5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  <c r="Q15994">
        <v>0</v>
      </c>
      <c r="R15994">
        <v>0</v>
      </c>
    </row>
    <row r="15995" spans="1:18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5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5</v>
      </c>
      <c r="K15996">
        <v>59</v>
      </c>
      <c r="L15996">
        <v>1</v>
      </c>
      <c r="M15996">
        <v>0</v>
      </c>
      <c r="N15996">
        <v>0</v>
      </c>
      <c r="O15996">
        <v>0</v>
      </c>
      <c r="P15996">
        <v>1</v>
      </c>
      <c r="Q15996">
        <v>0</v>
      </c>
      <c r="R15996">
        <v>0</v>
      </c>
    </row>
    <row r="15997" spans="1:18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5</v>
      </c>
      <c r="K15997">
        <v>60</v>
      </c>
      <c r="L15997">
        <v>0</v>
      </c>
      <c r="M15997">
        <v>0</v>
      </c>
      <c r="N15997">
        <v>2</v>
      </c>
      <c r="O15997">
        <v>0</v>
      </c>
      <c r="P15997">
        <v>2</v>
      </c>
      <c r="Q15997">
        <v>0</v>
      </c>
      <c r="R15997">
        <v>0</v>
      </c>
    </row>
    <row r="15998" spans="1:18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5</v>
      </c>
      <c r="K15998">
        <v>61</v>
      </c>
      <c r="L15998">
        <v>4</v>
      </c>
      <c r="M15998">
        <v>0</v>
      </c>
      <c r="N15998">
        <v>1</v>
      </c>
      <c r="O15998">
        <v>0</v>
      </c>
      <c r="P15998">
        <v>5</v>
      </c>
      <c r="Q15998">
        <v>0</v>
      </c>
      <c r="R15998">
        <v>0</v>
      </c>
    </row>
    <row r="15999" spans="1:18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5</v>
      </c>
      <c r="K15999">
        <v>62</v>
      </c>
      <c r="L15999">
        <v>2</v>
      </c>
      <c r="M15999">
        <v>0</v>
      </c>
      <c r="N15999">
        <v>2</v>
      </c>
      <c r="O15999">
        <v>0</v>
      </c>
      <c r="P15999">
        <v>4</v>
      </c>
      <c r="Q15999">
        <v>0</v>
      </c>
      <c r="R15999">
        <v>0</v>
      </c>
    </row>
    <row r="16000" spans="1:18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5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5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5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  <c r="R16002">
        <v>0</v>
      </c>
    </row>
    <row r="16003" spans="1:18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5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5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5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5</v>
      </c>
      <c r="K16006">
        <v>69</v>
      </c>
      <c r="L16006">
        <v>0</v>
      </c>
      <c r="M16006">
        <v>0</v>
      </c>
      <c r="N16006">
        <v>2</v>
      </c>
      <c r="O16006">
        <v>0</v>
      </c>
      <c r="P16006">
        <v>2</v>
      </c>
      <c r="Q16006">
        <v>0</v>
      </c>
      <c r="R16006">
        <v>0</v>
      </c>
    </row>
    <row r="16007" spans="1:18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5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5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5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5</v>
      </c>
      <c r="K16010">
        <v>73</v>
      </c>
      <c r="L16010">
        <v>2</v>
      </c>
      <c r="M16010">
        <v>0</v>
      </c>
      <c r="N16010">
        <v>2</v>
      </c>
      <c r="O16010">
        <v>0</v>
      </c>
      <c r="P16010">
        <v>4</v>
      </c>
      <c r="Q16010">
        <v>0</v>
      </c>
      <c r="R16010">
        <v>0</v>
      </c>
    </row>
    <row r="16011" spans="1:18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5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5</v>
      </c>
      <c r="K16012">
        <v>75</v>
      </c>
      <c r="L16012">
        <v>3</v>
      </c>
      <c r="M16012">
        <v>0</v>
      </c>
      <c r="N16012">
        <v>0</v>
      </c>
      <c r="O16012">
        <v>0</v>
      </c>
      <c r="P16012">
        <v>3</v>
      </c>
      <c r="Q16012">
        <v>0</v>
      </c>
      <c r="R16012">
        <v>0</v>
      </c>
    </row>
    <row r="16013" spans="1:18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5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5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5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5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5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5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5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5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5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5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5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5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5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5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5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5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5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5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5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5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5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5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5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5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5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5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5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5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5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5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5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5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5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5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5</v>
      </c>
      <c r="K16047" t="s">
        <v>13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5</v>
      </c>
      <c r="K16048" t="s">
        <v>9</v>
      </c>
      <c r="L16048">
        <v>357</v>
      </c>
      <c r="M16048">
        <v>1</v>
      </c>
      <c r="N16048">
        <v>379</v>
      </c>
      <c r="O16048">
        <v>5</v>
      </c>
      <c r="P16048">
        <v>736</v>
      </c>
      <c r="Q16048">
        <v>6</v>
      </c>
      <c r="R16048">
        <v>0</v>
      </c>
    </row>
    <row r="16049" spans="1:18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156</v>
      </c>
    </row>
    <row r="16050" spans="1:18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156</v>
      </c>
      <c r="K16050">
        <v>0</v>
      </c>
      <c r="L16050">
        <v>7</v>
      </c>
      <c r="M16050">
        <v>0</v>
      </c>
      <c r="N16050">
        <v>6</v>
      </c>
      <c r="O16050">
        <v>0</v>
      </c>
      <c r="P16050">
        <v>13</v>
      </c>
      <c r="Q16050">
        <v>0</v>
      </c>
      <c r="R16050">
        <v>0</v>
      </c>
    </row>
    <row r="16051" spans="1:18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156</v>
      </c>
      <c r="K16051">
        <v>1</v>
      </c>
      <c r="L16051">
        <v>2</v>
      </c>
      <c r="M16051">
        <v>0</v>
      </c>
      <c r="N16051">
        <v>3</v>
      </c>
      <c r="O16051">
        <v>0</v>
      </c>
      <c r="P16051">
        <v>5</v>
      </c>
      <c r="Q16051">
        <v>0</v>
      </c>
      <c r="R16051">
        <v>0</v>
      </c>
    </row>
    <row r="16052" spans="1:18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156</v>
      </c>
      <c r="K16052">
        <v>2</v>
      </c>
      <c r="L16052">
        <v>8</v>
      </c>
      <c r="M16052">
        <v>0</v>
      </c>
      <c r="N16052">
        <v>7</v>
      </c>
      <c r="O16052">
        <v>0</v>
      </c>
      <c r="P16052">
        <v>15</v>
      </c>
      <c r="Q16052">
        <v>0</v>
      </c>
      <c r="R16052">
        <v>0</v>
      </c>
    </row>
    <row r="16053" spans="1:18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156</v>
      </c>
      <c r="K16053">
        <v>3</v>
      </c>
      <c r="L16053">
        <v>13</v>
      </c>
      <c r="M16053">
        <v>0</v>
      </c>
      <c r="N16053">
        <v>10</v>
      </c>
      <c r="O16053">
        <v>0</v>
      </c>
      <c r="P16053">
        <v>23</v>
      </c>
      <c r="Q16053">
        <v>0</v>
      </c>
      <c r="R16053">
        <v>0</v>
      </c>
    </row>
    <row r="16054" spans="1:18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156</v>
      </c>
      <c r="K16054">
        <v>4</v>
      </c>
      <c r="L16054">
        <v>17</v>
      </c>
      <c r="M16054">
        <v>0</v>
      </c>
      <c r="N16054">
        <v>22</v>
      </c>
      <c r="O16054">
        <v>0</v>
      </c>
      <c r="P16054">
        <v>39</v>
      </c>
      <c r="Q16054">
        <v>0</v>
      </c>
      <c r="R16054">
        <v>0</v>
      </c>
    </row>
    <row r="16055" spans="1:18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156</v>
      </c>
      <c r="K16055">
        <v>5</v>
      </c>
      <c r="L16055">
        <v>19</v>
      </c>
      <c r="M16055">
        <v>0</v>
      </c>
      <c r="N16055">
        <v>17</v>
      </c>
      <c r="O16055">
        <v>0</v>
      </c>
      <c r="P16055">
        <v>36</v>
      </c>
      <c r="Q16055">
        <v>0</v>
      </c>
      <c r="R16055">
        <v>0</v>
      </c>
    </row>
    <row r="16056" spans="1:18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156</v>
      </c>
      <c r="K16056">
        <v>6</v>
      </c>
      <c r="L16056">
        <v>24</v>
      </c>
      <c r="M16056">
        <v>0</v>
      </c>
      <c r="N16056">
        <v>24</v>
      </c>
      <c r="O16056">
        <v>0</v>
      </c>
      <c r="P16056">
        <v>48</v>
      </c>
      <c r="Q16056">
        <v>0</v>
      </c>
      <c r="R16056">
        <v>0</v>
      </c>
    </row>
    <row r="16057" spans="1:18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156</v>
      </c>
      <c r="K16057">
        <v>7</v>
      </c>
      <c r="L16057">
        <v>26</v>
      </c>
      <c r="M16057">
        <v>0</v>
      </c>
      <c r="N16057">
        <v>22</v>
      </c>
      <c r="O16057">
        <v>0</v>
      </c>
      <c r="P16057">
        <v>48</v>
      </c>
      <c r="Q16057">
        <v>0</v>
      </c>
      <c r="R16057">
        <v>0</v>
      </c>
    </row>
    <row r="16058" spans="1:18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156</v>
      </c>
      <c r="K16058">
        <v>8</v>
      </c>
      <c r="L16058">
        <v>32</v>
      </c>
      <c r="M16058">
        <v>0</v>
      </c>
      <c r="N16058">
        <v>31</v>
      </c>
      <c r="O16058">
        <v>0</v>
      </c>
      <c r="P16058">
        <v>63</v>
      </c>
      <c r="Q16058">
        <v>0</v>
      </c>
      <c r="R16058">
        <v>0</v>
      </c>
    </row>
    <row r="16059" spans="1:18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156</v>
      </c>
      <c r="K16059">
        <v>9</v>
      </c>
      <c r="L16059">
        <v>25</v>
      </c>
      <c r="M16059">
        <v>0</v>
      </c>
      <c r="N16059">
        <v>23</v>
      </c>
      <c r="O16059">
        <v>0</v>
      </c>
      <c r="P16059">
        <v>48</v>
      </c>
      <c r="Q16059">
        <v>0</v>
      </c>
      <c r="R16059">
        <v>0</v>
      </c>
    </row>
    <row r="16060" spans="1:18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156</v>
      </c>
      <c r="K16060">
        <v>10</v>
      </c>
      <c r="L16060">
        <v>23</v>
      </c>
      <c r="M16060">
        <v>0</v>
      </c>
      <c r="N16060">
        <v>36</v>
      </c>
      <c r="O16060">
        <v>0</v>
      </c>
      <c r="P16060">
        <v>59</v>
      </c>
      <c r="Q16060">
        <v>0</v>
      </c>
      <c r="R16060">
        <v>0</v>
      </c>
    </row>
    <row r="16061" spans="1:18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156</v>
      </c>
      <c r="K16061">
        <v>11</v>
      </c>
      <c r="L16061">
        <v>17</v>
      </c>
      <c r="M16061">
        <v>0</v>
      </c>
      <c r="N16061">
        <v>27</v>
      </c>
      <c r="O16061">
        <v>0</v>
      </c>
      <c r="P16061">
        <v>44</v>
      </c>
      <c r="Q16061">
        <v>0</v>
      </c>
      <c r="R16061">
        <v>0</v>
      </c>
    </row>
    <row r="16062" spans="1:18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156</v>
      </c>
      <c r="K16062">
        <v>12</v>
      </c>
      <c r="L16062">
        <v>22</v>
      </c>
      <c r="M16062">
        <v>0</v>
      </c>
      <c r="N16062">
        <v>12</v>
      </c>
      <c r="O16062">
        <v>0</v>
      </c>
      <c r="P16062">
        <v>34</v>
      </c>
      <c r="Q16062">
        <v>0</v>
      </c>
      <c r="R16062">
        <v>0</v>
      </c>
    </row>
    <row r="16063" spans="1:18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156</v>
      </c>
      <c r="K16063">
        <v>13</v>
      </c>
      <c r="L16063">
        <v>17</v>
      </c>
      <c r="M16063">
        <v>0</v>
      </c>
      <c r="N16063">
        <v>20</v>
      </c>
      <c r="O16063">
        <v>0</v>
      </c>
      <c r="P16063">
        <v>37</v>
      </c>
      <c r="Q16063">
        <v>0</v>
      </c>
      <c r="R16063">
        <v>0</v>
      </c>
    </row>
    <row r="16064" spans="1:18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156</v>
      </c>
      <c r="K16064">
        <v>14</v>
      </c>
      <c r="L16064">
        <v>17</v>
      </c>
      <c r="M16064">
        <v>0</v>
      </c>
      <c r="N16064">
        <v>21</v>
      </c>
      <c r="O16064">
        <v>0</v>
      </c>
      <c r="P16064">
        <v>38</v>
      </c>
      <c r="Q16064">
        <v>0</v>
      </c>
      <c r="R16064">
        <v>0</v>
      </c>
    </row>
    <row r="16065" spans="1:18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156</v>
      </c>
      <c r="K16065">
        <v>15</v>
      </c>
      <c r="L16065">
        <v>12</v>
      </c>
      <c r="M16065">
        <v>0</v>
      </c>
      <c r="N16065">
        <v>7</v>
      </c>
      <c r="O16065">
        <v>0</v>
      </c>
      <c r="P16065">
        <v>19</v>
      </c>
      <c r="Q16065">
        <v>0</v>
      </c>
      <c r="R16065">
        <v>0</v>
      </c>
    </row>
    <row r="16066" spans="1:18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156</v>
      </c>
      <c r="K16066">
        <v>16</v>
      </c>
      <c r="L16066">
        <v>11</v>
      </c>
      <c r="M16066">
        <v>0</v>
      </c>
      <c r="N16066">
        <v>10</v>
      </c>
      <c r="O16066">
        <v>0</v>
      </c>
      <c r="P16066">
        <v>21</v>
      </c>
      <c r="Q16066">
        <v>0</v>
      </c>
      <c r="R16066">
        <v>0</v>
      </c>
    </row>
    <row r="16067" spans="1:18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156</v>
      </c>
      <c r="K16067">
        <v>17</v>
      </c>
      <c r="L16067">
        <v>9</v>
      </c>
      <c r="M16067">
        <v>0</v>
      </c>
      <c r="N16067">
        <v>2</v>
      </c>
      <c r="O16067">
        <v>0</v>
      </c>
      <c r="P16067">
        <v>11</v>
      </c>
      <c r="Q16067">
        <v>0</v>
      </c>
      <c r="R16067">
        <v>0</v>
      </c>
    </row>
    <row r="16068" spans="1:18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156</v>
      </c>
      <c r="K16068">
        <v>18</v>
      </c>
      <c r="L16068">
        <v>8</v>
      </c>
      <c r="M16068">
        <v>0</v>
      </c>
      <c r="N16068">
        <v>6</v>
      </c>
      <c r="O16068">
        <v>0</v>
      </c>
      <c r="P16068">
        <v>14</v>
      </c>
      <c r="Q16068">
        <v>0</v>
      </c>
      <c r="R16068">
        <v>0</v>
      </c>
    </row>
    <row r="16069" spans="1:18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156</v>
      </c>
      <c r="K16069">
        <v>19</v>
      </c>
      <c r="L16069">
        <v>8</v>
      </c>
      <c r="M16069">
        <v>0</v>
      </c>
      <c r="N16069">
        <v>10</v>
      </c>
      <c r="O16069">
        <v>0</v>
      </c>
      <c r="P16069">
        <v>18</v>
      </c>
      <c r="Q16069">
        <v>0</v>
      </c>
      <c r="R16069">
        <v>0</v>
      </c>
    </row>
    <row r="16070" spans="1:18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156</v>
      </c>
      <c r="K16070">
        <v>20</v>
      </c>
      <c r="L16070">
        <v>3</v>
      </c>
      <c r="M16070">
        <v>0</v>
      </c>
      <c r="N16070">
        <v>7</v>
      </c>
      <c r="O16070">
        <v>0</v>
      </c>
      <c r="P16070">
        <v>10</v>
      </c>
      <c r="Q16070">
        <v>0</v>
      </c>
      <c r="R16070">
        <v>0</v>
      </c>
    </row>
    <row r="16071" spans="1:18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156</v>
      </c>
      <c r="K16071">
        <v>21</v>
      </c>
      <c r="L16071">
        <v>3</v>
      </c>
      <c r="M16071">
        <v>0</v>
      </c>
      <c r="N16071">
        <v>8</v>
      </c>
      <c r="O16071">
        <v>0</v>
      </c>
      <c r="P16071">
        <v>11</v>
      </c>
      <c r="Q16071">
        <v>0</v>
      </c>
      <c r="R16071">
        <v>0</v>
      </c>
    </row>
    <row r="16072" spans="1:18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156</v>
      </c>
      <c r="K16072">
        <v>22</v>
      </c>
      <c r="L16072">
        <v>2</v>
      </c>
      <c r="M16072">
        <v>0</v>
      </c>
      <c r="N16072">
        <v>3</v>
      </c>
      <c r="O16072">
        <v>0</v>
      </c>
      <c r="P16072">
        <v>5</v>
      </c>
      <c r="Q16072">
        <v>0</v>
      </c>
      <c r="R16072">
        <v>0</v>
      </c>
    </row>
    <row r="16073" spans="1:18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156</v>
      </c>
      <c r="K16073">
        <v>23</v>
      </c>
      <c r="L16073">
        <v>0</v>
      </c>
      <c r="M16073">
        <v>0</v>
      </c>
      <c r="N16073">
        <v>1</v>
      </c>
      <c r="O16073">
        <v>0</v>
      </c>
      <c r="P16073">
        <v>1</v>
      </c>
      <c r="Q16073">
        <v>0</v>
      </c>
      <c r="R16073">
        <v>0</v>
      </c>
    </row>
    <row r="16074" spans="1:18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156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  <c r="R16074">
        <v>0</v>
      </c>
    </row>
    <row r="16075" spans="1:18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156</v>
      </c>
      <c r="K16075">
        <v>25</v>
      </c>
      <c r="L16075">
        <v>0</v>
      </c>
      <c r="M16075">
        <v>0</v>
      </c>
      <c r="N16075">
        <v>4</v>
      </c>
      <c r="O16075">
        <v>0</v>
      </c>
      <c r="P16075">
        <v>4</v>
      </c>
      <c r="Q16075">
        <v>0</v>
      </c>
      <c r="R16075">
        <v>0</v>
      </c>
    </row>
    <row r="16076" spans="1:18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156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156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156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156</v>
      </c>
      <c r="K16079">
        <v>29</v>
      </c>
      <c r="L16079">
        <v>1</v>
      </c>
      <c r="M16079">
        <v>0</v>
      </c>
      <c r="N16079">
        <v>5</v>
      </c>
      <c r="O16079">
        <v>0</v>
      </c>
      <c r="P16079">
        <v>6</v>
      </c>
      <c r="Q16079">
        <v>0</v>
      </c>
      <c r="R16079">
        <v>0</v>
      </c>
    </row>
    <row r="16080" spans="1:18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156</v>
      </c>
      <c r="K16080">
        <v>30</v>
      </c>
      <c r="L16080">
        <v>4</v>
      </c>
      <c r="M16080">
        <v>0</v>
      </c>
      <c r="N16080">
        <v>5</v>
      </c>
      <c r="O16080">
        <v>0</v>
      </c>
      <c r="P16080">
        <v>9</v>
      </c>
      <c r="Q16080">
        <v>0</v>
      </c>
      <c r="R16080">
        <v>0</v>
      </c>
    </row>
    <row r="16081" spans="1:18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156</v>
      </c>
      <c r="K16081">
        <v>31</v>
      </c>
      <c r="L16081">
        <v>1</v>
      </c>
      <c r="M16081">
        <v>0</v>
      </c>
      <c r="N16081">
        <v>5</v>
      </c>
      <c r="O16081">
        <v>1</v>
      </c>
      <c r="P16081">
        <v>6</v>
      </c>
      <c r="Q16081">
        <v>1</v>
      </c>
      <c r="R16081">
        <v>0</v>
      </c>
    </row>
    <row r="16082" spans="1:18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156</v>
      </c>
      <c r="K16082">
        <v>32</v>
      </c>
      <c r="L16082">
        <v>2</v>
      </c>
      <c r="M16082">
        <v>0</v>
      </c>
      <c r="N16082">
        <v>3</v>
      </c>
      <c r="O16082">
        <v>0</v>
      </c>
      <c r="P16082">
        <v>5</v>
      </c>
      <c r="Q16082">
        <v>0</v>
      </c>
      <c r="R16082">
        <v>0</v>
      </c>
    </row>
    <row r="16083" spans="1:18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156</v>
      </c>
      <c r="K16083">
        <v>33</v>
      </c>
      <c r="L16083">
        <v>6</v>
      </c>
      <c r="M16083">
        <v>0</v>
      </c>
      <c r="N16083">
        <v>8</v>
      </c>
      <c r="O16083">
        <v>1</v>
      </c>
      <c r="P16083">
        <v>14</v>
      </c>
      <c r="Q16083">
        <v>1</v>
      </c>
      <c r="R16083">
        <v>0</v>
      </c>
    </row>
    <row r="16084" spans="1:18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156</v>
      </c>
      <c r="K16084">
        <v>34</v>
      </c>
      <c r="L16084">
        <v>7</v>
      </c>
      <c r="M16084">
        <v>0</v>
      </c>
      <c r="N16084">
        <v>6</v>
      </c>
      <c r="O16084">
        <v>0</v>
      </c>
      <c r="P16084">
        <v>13</v>
      </c>
      <c r="Q16084">
        <v>0</v>
      </c>
      <c r="R16084">
        <v>0</v>
      </c>
    </row>
    <row r="16085" spans="1:18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156</v>
      </c>
      <c r="K16085">
        <v>35</v>
      </c>
      <c r="L16085">
        <v>8</v>
      </c>
      <c r="M16085">
        <v>0</v>
      </c>
      <c r="N16085">
        <v>10</v>
      </c>
      <c r="O16085">
        <v>0</v>
      </c>
      <c r="P16085">
        <v>18</v>
      </c>
      <c r="Q16085">
        <v>0</v>
      </c>
      <c r="R16085">
        <v>0</v>
      </c>
    </row>
    <row r="16086" spans="1:18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156</v>
      </c>
      <c r="K16086">
        <v>36</v>
      </c>
      <c r="L16086">
        <v>8</v>
      </c>
      <c r="M16086">
        <v>0</v>
      </c>
      <c r="N16086">
        <v>10</v>
      </c>
      <c r="O16086">
        <v>0</v>
      </c>
      <c r="P16086">
        <v>18</v>
      </c>
      <c r="Q16086">
        <v>0</v>
      </c>
      <c r="R16086">
        <v>0</v>
      </c>
    </row>
    <row r="16087" spans="1:18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156</v>
      </c>
      <c r="K16087">
        <v>37</v>
      </c>
      <c r="L16087">
        <v>14</v>
      </c>
      <c r="M16087">
        <v>0</v>
      </c>
      <c r="N16087">
        <v>27</v>
      </c>
      <c r="O16087">
        <v>1</v>
      </c>
      <c r="P16087">
        <v>41</v>
      </c>
      <c r="Q16087">
        <v>1</v>
      </c>
      <c r="R16087">
        <v>0</v>
      </c>
    </row>
    <row r="16088" spans="1:18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156</v>
      </c>
      <c r="K16088">
        <v>38</v>
      </c>
      <c r="L16088">
        <v>13</v>
      </c>
      <c r="M16088">
        <v>0</v>
      </c>
      <c r="N16088">
        <v>27</v>
      </c>
      <c r="O16088">
        <v>1</v>
      </c>
      <c r="P16088">
        <v>40</v>
      </c>
      <c r="Q16088">
        <v>1</v>
      </c>
      <c r="R16088">
        <v>0</v>
      </c>
    </row>
    <row r="16089" spans="1:18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156</v>
      </c>
      <c r="K16089">
        <v>39</v>
      </c>
      <c r="L16089">
        <v>28</v>
      </c>
      <c r="M16089">
        <v>0</v>
      </c>
      <c r="N16089">
        <v>30</v>
      </c>
      <c r="O16089">
        <v>0</v>
      </c>
      <c r="P16089">
        <v>58</v>
      </c>
      <c r="Q16089">
        <v>0</v>
      </c>
      <c r="R16089">
        <v>0</v>
      </c>
    </row>
    <row r="16090" spans="1:18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156</v>
      </c>
      <c r="K16090">
        <v>40</v>
      </c>
      <c r="L16090">
        <v>22</v>
      </c>
      <c r="M16090">
        <v>0</v>
      </c>
      <c r="N16090">
        <v>21</v>
      </c>
      <c r="O16090">
        <v>0</v>
      </c>
      <c r="P16090">
        <v>43</v>
      </c>
      <c r="Q16090">
        <v>0</v>
      </c>
      <c r="R16090">
        <v>0</v>
      </c>
    </row>
    <row r="16091" spans="1:18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156</v>
      </c>
      <c r="K16091">
        <v>41</v>
      </c>
      <c r="L16091">
        <v>23</v>
      </c>
      <c r="M16091">
        <v>1</v>
      </c>
      <c r="N16091">
        <v>25</v>
      </c>
      <c r="O16091">
        <v>0</v>
      </c>
      <c r="P16091">
        <v>48</v>
      </c>
      <c r="Q16091">
        <v>1</v>
      </c>
      <c r="R16091">
        <v>0</v>
      </c>
    </row>
    <row r="16092" spans="1:18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156</v>
      </c>
      <c r="K16092">
        <v>42</v>
      </c>
      <c r="L16092">
        <v>17</v>
      </c>
      <c r="M16092">
        <v>1</v>
      </c>
      <c r="N16092">
        <v>23</v>
      </c>
      <c r="O16092">
        <v>0</v>
      </c>
      <c r="P16092">
        <v>40</v>
      </c>
      <c r="Q16092">
        <v>1</v>
      </c>
      <c r="R16092">
        <v>0</v>
      </c>
    </row>
    <row r="16093" spans="1:18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156</v>
      </c>
      <c r="K16093">
        <v>43</v>
      </c>
      <c r="L16093">
        <v>24</v>
      </c>
      <c r="M16093">
        <v>0</v>
      </c>
      <c r="N16093">
        <v>25</v>
      </c>
      <c r="O16093">
        <v>0</v>
      </c>
      <c r="P16093">
        <v>49</v>
      </c>
      <c r="Q16093">
        <v>0</v>
      </c>
      <c r="R16093">
        <v>0</v>
      </c>
    </row>
    <row r="16094" spans="1:18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156</v>
      </c>
      <c r="K16094">
        <v>44</v>
      </c>
      <c r="L16094">
        <v>22</v>
      </c>
      <c r="M16094">
        <v>0</v>
      </c>
      <c r="N16094">
        <v>27</v>
      </c>
      <c r="O16094">
        <v>0</v>
      </c>
      <c r="P16094">
        <v>49</v>
      </c>
      <c r="Q16094">
        <v>0</v>
      </c>
      <c r="R16094">
        <v>0</v>
      </c>
    </row>
    <row r="16095" spans="1:18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156</v>
      </c>
      <c r="K16095">
        <v>45</v>
      </c>
      <c r="L16095">
        <v>28</v>
      </c>
      <c r="M16095">
        <v>0</v>
      </c>
      <c r="N16095">
        <v>16</v>
      </c>
      <c r="O16095">
        <v>0</v>
      </c>
      <c r="P16095">
        <v>44</v>
      </c>
      <c r="Q16095">
        <v>0</v>
      </c>
      <c r="R16095">
        <v>0</v>
      </c>
    </row>
    <row r="16096" spans="1:18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156</v>
      </c>
      <c r="K16096">
        <v>46</v>
      </c>
      <c r="L16096">
        <v>26</v>
      </c>
      <c r="M16096">
        <v>0</v>
      </c>
      <c r="N16096">
        <v>25</v>
      </c>
      <c r="O16096">
        <v>1</v>
      </c>
      <c r="P16096">
        <v>51</v>
      </c>
      <c r="Q16096">
        <v>1</v>
      </c>
      <c r="R16096">
        <v>0</v>
      </c>
    </row>
    <row r="16097" spans="1:18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156</v>
      </c>
      <c r="K16097">
        <v>47</v>
      </c>
      <c r="L16097">
        <v>18</v>
      </c>
      <c r="M16097">
        <v>0</v>
      </c>
      <c r="N16097">
        <v>14</v>
      </c>
      <c r="O16097">
        <v>0</v>
      </c>
      <c r="P16097">
        <v>32</v>
      </c>
      <c r="Q16097">
        <v>0</v>
      </c>
      <c r="R16097">
        <v>0</v>
      </c>
    </row>
    <row r="16098" spans="1:18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156</v>
      </c>
      <c r="K16098">
        <v>48</v>
      </c>
      <c r="L16098">
        <v>14</v>
      </c>
      <c r="M16098">
        <v>0</v>
      </c>
      <c r="N16098">
        <v>7</v>
      </c>
      <c r="O16098">
        <v>0</v>
      </c>
      <c r="P16098">
        <v>21</v>
      </c>
      <c r="Q16098">
        <v>0</v>
      </c>
      <c r="R16098">
        <v>0</v>
      </c>
    </row>
    <row r="16099" spans="1:18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156</v>
      </c>
      <c r="K16099">
        <v>49</v>
      </c>
      <c r="L16099">
        <v>12</v>
      </c>
      <c r="M16099">
        <v>0</v>
      </c>
      <c r="N16099">
        <v>10</v>
      </c>
      <c r="O16099">
        <v>0</v>
      </c>
      <c r="P16099">
        <v>22</v>
      </c>
      <c r="Q16099">
        <v>0</v>
      </c>
      <c r="R16099">
        <v>0</v>
      </c>
    </row>
    <row r="16100" spans="1:18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156</v>
      </c>
      <c r="K16100">
        <v>50</v>
      </c>
      <c r="L16100">
        <v>13</v>
      </c>
      <c r="M16100">
        <v>1</v>
      </c>
      <c r="N16100">
        <v>14</v>
      </c>
      <c r="O16100">
        <v>0</v>
      </c>
      <c r="P16100">
        <v>27</v>
      </c>
      <c r="Q16100">
        <v>1</v>
      </c>
      <c r="R16100">
        <v>0</v>
      </c>
    </row>
    <row r="16101" spans="1:18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156</v>
      </c>
      <c r="K16101">
        <v>51</v>
      </c>
      <c r="L16101">
        <v>8</v>
      </c>
      <c r="M16101">
        <v>0</v>
      </c>
      <c r="N16101">
        <v>10</v>
      </c>
      <c r="O16101">
        <v>0</v>
      </c>
      <c r="P16101">
        <v>18</v>
      </c>
      <c r="Q16101">
        <v>0</v>
      </c>
      <c r="R16101">
        <v>0</v>
      </c>
    </row>
    <row r="16102" spans="1:18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156</v>
      </c>
      <c r="K16102">
        <v>52</v>
      </c>
      <c r="L16102">
        <v>10</v>
      </c>
      <c r="M16102">
        <v>0</v>
      </c>
      <c r="N16102">
        <v>12</v>
      </c>
      <c r="O16102">
        <v>0</v>
      </c>
      <c r="P16102">
        <v>22</v>
      </c>
      <c r="Q16102">
        <v>0</v>
      </c>
      <c r="R16102">
        <v>0</v>
      </c>
    </row>
    <row r="16103" spans="1:18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156</v>
      </c>
      <c r="K16103">
        <v>53</v>
      </c>
      <c r="L16103">
        <v>16</v>
      </c>
      <c r="M16103">
        <v>0</v>
      </c>
      <c r="N16103">
        <v>9</v>
      </c>
      <c r="O16103">
        <v>0</v>
      </c>
      <c r="P16103">
        <v>25</v>
      </c>
      <c r="Q16103">
        <v>0</v>
      </c>
      <c r="R16103">
        <v>0</v>
      </c>
    </row>
    <row r="16104" spans="1:18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156</v>
      </c>
      <c r="K16104">
        <v>54</v>
      </c>
      <c r="L16104">
        <v>8</v>
      </c>
      <c r="M16104">
        <v>0</v>
      </c>
      <c r="N16104">
        <v>6</v>
      </c>
      <c r="O16104">
        <v>0</v>
      </c>
      <c r="P16104">
        <v>14</v>
      </c>
      <c r="Q16104">
        <v>0</v>
      </c>
      <c r="R16104">
        <v>0</v>
      </c>
    </row>
    <row r="16105" spans="1:18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156</v>
      </c>
      <c r="K16105">
        <v>55</v>
      </c>
      <c r="L16105">
        <v>6</v>
      </c>
      <c r="M16105">
        <v>0</v>
      </c>
      <c r="N16105">
        <v>5</v>
      </c>
      <c r="O16105">
        <v>1</v>
      </c>
      <c r="P16105">
        <v>11</v>
      </c>
      <c r="Q16105">
        <v>1</v>
      </c>
      <c r="R16105">
        <v>0</v>
      </c>
    </row>
    <row r="16106" spans="1:18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156</v>
      </c>
      <c r="K16106">
        <v>56</v>
      </c>
      <c r="L16106">
        <v>5</v>
      </c>
      <c r="M16106">
        <v>0</v>
      </c>
      <c r="N16106">
        <v>2</v>
      </c>
      <c r="O16106">
        <v>0</v>
      </c>
      <c r="P16106">
        <v>7</v>
      </c>
      <c r="Q16106">
        <v>0</v>
      </c>
      <c r="R16106">
        <v>0</v>
      </c>
    </row>
    <row r="16107" spans="1:18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156</v>
      </c>
      <c r="K16107">
        <v>57</v>
      </c>
      <c r="L16107">
        <v>4</v>
      </c>
      <c r="M16107">
        <v>0</v>
      </c>
      <c r="N16107">
        <v>3</v>
      </c>
      <c r="O16107">
        <v>0</v>
      </c>
      <c r="P16107">
        <v>7</v>
      </c>
      <c r="Q16107">
        <v>0</v>
      </c>
      <c r="R16107">
        <v>0</v>
      </c>
    </row>
    <row r="16108" spans="1:18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156</v>
      </c>
      <c r="K16108">
        <v>58</v>
      </c>
      <c r="L16108">
        <v>1</v>
      </c>
      <c r="M16108">
        <v>1</v>
      </c>
      <c r="N16108">
        <v>2</v>
      </c>
      <c r="O16108">
        <v>1</v>
      </c>
      <c r="P16108">
        <v>3</v>
      </c>
      <c r="Q16108">
        <v>2</v>
      </c>
      <c r="R16108">
        <v>0</v>
      </c>
    </row>
    <row r="16109" spans="1:18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156</v>
      </c>
      <c r="K16109">
        <v>59</v>
      </c>
      <c r="L16109">
        <v>3</v>
      </c>
      <c r="M16109">
        <v>0</v>
      </c>
      <c r="N16109">
        <v>2</v>
      </c>
      <c r="O16109">
        <v>1</v>
      </c>
      <c r="P16109">
        <v>5</v>
      </c>
      <c r="Q16109">
        <v>1</v>
      </c>
      <c r="R16109">
        <v>0</v>
      </c>
    </row>
    <row r="16110" spans="1:18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156</v>
      </c>
      <c r="K16110">
        <v>60</v>
      </c>
      <c r="L16110">
        <v>2</v>
      </c>
      <c r="M16110">
        <v>1</v>
      </c>
      <c r="N16110">
        <v>2</v>
      </c>
      <c r="O16110">
        <v>0</v>
      </c>
      <c r="P16110">
        <v>4</v>
      </c>
      <c r="Q16110">
        <v>1</v>
      </c>
      <c r="R16110">
        <v>0</v>
      </c>
    </row>
    <row r="16111" spans="1:18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156</v>
      </c>
      <c r="K16111">
        <v>61</v>
      </c>
      <c r="L16111">
        <v>0</v>
      </c>
      <c r="M16111">
        <v>0</v>
      </c>
      <c r="N16111">
        <v>3</v>
      </c>
      <c r="O16111">
        <v>0</v>
      </c>
      <c r="P16111">
        <v>3</v>
      </c>
      <c r="Q16111">
        <v>0</v>
      </c>
      <c r="R16111">
        <v>0</v>
      </c>
    </row>
    <row r="16112" spans="1:18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156</v>
      </c>
      <c r="K16112">
        <v>62</v>
      </c>
      <c r="L16112">
        <v>3</v>
      </c>
      <c r="M16112">
        <v>0</v>
      </c>
      <c r="N16112">
        <v>0</v>
      </c>
      <c r="O16112">
        <v>0</v>
      </c>
      <c r="P16112">
        <v>3</v>
      </c>
      <c r="Q16112">
        <v>0</v>
      </c>
      <c r="R16112">
        <v>0</v>
      </c>
    </row>
    <row r="16113" spans="1:18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156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156</v>
      </c>
      <c r="K16114">
        <v>64</v>
      </c>
      <c r="L16114">
        <v>0</v>
      </c>
      <c r="M16114">
        <v>0</v>
      </c>
      <c r="N16114">
        <v>3</v>
      </c>
      <c r="O16114">
        <v>0</v>
      </c>
      <c r="P16114">
        <v>3</v>
      </c>
      <c r="Q16114">
        <v>0</v>
      </c>
      <c r="R16114">
        <v>0</v>
      </c>
    </row>
    <row r="16115" spans="1:18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156</v>
      </c>
      <c r="K16115">
        <v>65</v>
      </c>
      <c r="L16115">
        <v>2</v>
      </c>
      <c r="M16115">
        <v>0</v>
      </c>
      <c r="N16115">
        <v>2</v>
      </c>
      <c r="O16115">
        <v>0</v>
      </c>
      <c r="P16115">
        <v>4</v>
      </c>
      <c r="Q16115">
        <v>0</v>
      </c>
      <c r="R16115">
        <v>0</v>
      </c>
    </row>
    <row r="16116" spans="1:18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156</v>
      </c>
      <c r="K16116">
        <v>66</v>
      </c>
      <c r="L16116">
        <v>2</v>
      </c>
      <c r="M16116">
        <v>0</v>
      </c>
      <c r="N16116">
        <v>1</v>
      </c>
      <c r="O16116">
        <v>1</v>
      </c>
      <c r="P16116">
        <v>3</v>
      </c>
      <c r="Q16116">
        <v>1</v>
      </c>
      <c r="R16116">
        <v>0</v>
      </c>
    </row>
    <row r="16117" spans="1:18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156</v>
      </c>
      <c r="K16117">
        <v>67</v>
      </c>
      <c r="L16117">
        <v>3</v>
      </c>
      <c r="M16117">
        <v>1</v>
      </c>
      <c r="N16117">
        <v>5</v>
      </c>
      <c r="O16117">
        <v>0</v>
      </c>
      <c r="P16117">
        <v>8</v>
      </c>
      <c r="Q16117">
        <v>1</v>
      </c>
      <c r="R16117">
        <v>0</v>
      </c>
    </row>
    <row r="16118" spans="1:18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156</v>
      </c>
      <c r="K16118">
        <v>68</v>
      </c>
      <c r="L16118">
        <v>3</v>
      </c>
      <c r="M16118">
        <v>0</v>
      </c>
      <c r="N16118">
        <v>2</v>
      </c>
      <c r="O16118">
        <v>0</v>
      </c>
      <c r="P16118">
        <v>5</v>
      </c>
      <c r="Q16118">
        <v>0</v>
      </c>
      <c r="R16118">
        <v>0</v>
      </c>
    </row>
    <row r="16119" spans="1:18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156</v>
      </c>
      <c r="K16119">
        <v>69</v>
      </c>
      <c r="L16119">
        <v>0</v>
      </c>
      <c r="M16119">
        <v>0</v>
      </c>
      <c r="N16119">
        <v>3</v>
      </c>
      <c r="O16119">
        <v>0</v>
      </c>
      <c r="P16119">
        <v>3</v>
      </c>
      <c r="Q16119">
        <v>0</v>
      </c>
      <c r="R16119">
        <v>0</v>
      </c>
    </row>
    <row r="16120" spans="1:18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156</v>
      </c>
      <c r="K16120">
        <v>70</v>
      </c>
      <c r="L16120">
        <v>4</v>
      </c>
      <c r="M16120">
        <v>1</v>
      </c>
      <c r="N16120">
        <v>3</v>
      </c>
      <c r="O16120">
        <v>0</v>
      </c>
      <c r="P16120">
        <v>7</v>
      </c>
      <c r="Q16120">
        <v>1</v>
      </c>
      <c r="R16120">
        <v>0</v>
      </c>
    </row>
    <row r="16121" spans="1:18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156</v>
      </c>
      <c r="K16121">
        <v>71</v>
      </c>
      <c r="L16121">
        <v>2</v>
      </c>
      <c r="M16121">
        <v>0</v>
      </c>
      <c r="N16121">
        <v>2</v>
      </c>
      <c r="O16121">
        <v>0</v>
      </c>
      <c r="P16121">
        <v>4</v>
      </c>
      <c r="Q16121">
        <v>0</v>
      </c>
      <c r="R16121">
        <v>0</v>
      </c>
    </row>
    <row r="16122" spans="1:18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156</v>
      </c>
      <c r="K16122">
        <v>72</v>
      </c>
      <c r="L16122">
        <v>4</v>
      </c>
      <c r="M16122">
        <v>0</v>
      </c>
      <c r="N16122">
        <v>7</v>
      </c>
      <c r="O16122">
        <v>0</v>
      </c>
      <c r="P16122">
        <v>11</v>
      </c>
      <c r="Q16122">
        <v>0</v>
      </c>
      <c r="R16122">
        <v>0</v>
      </c>
    </row>
    <row r="16123" spans="1:18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156</v>
      </c>
      <c r="K16123">
        <v>73</v>
      </c>
      <c r="L16123">
        <v>6</v>
      </c>
      <c r="M16123">
        <v>0</v>
      </c>
      <c r="N16123">
        <v>3</v>
      </c>
      <c r="O16123">
        <v>0</v>
      </c>
      <c r="P16123">
        <v>9</v>
      </c>
      <c r="Q16123">
        <v>0</v>
      </c>
      <c r="R16123">
        <v>0</v>
      </c>
    </row>
    <row r="16124" spans="1:18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156</v>
      </c>
      <c r="K16124">
        <v>74</v>
      </c>
      <c r="L16124">
        <v>5</v>
      </c>
      <c r="M16124">
        <v>0</v>
      </c>
      <c r="N16124">
        <v>2</v>
      </c>
      <c r="O16124">
        <v>0</v>
      </c>
      <c r="P16124">
        <v>7</v>
      </c>
      <c r="Q16124">
        <v>0</v>
      </c>
      <c r="R16124">
        <v>0</v>
      </c>
    </row>
    <row r="16125" spans="1:18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156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156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156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  <c r="R16127">
        <v>0</v>
      </c>
    </row>
    <row r="16128" spans="1:18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156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156</v>
      </c>
      <c r="K16129">
        <v>79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156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156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156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156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156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156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156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156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156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156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156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156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156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156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156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156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156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156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156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156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156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156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156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156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156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156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156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156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156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156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156</v>
      </c>
      <c r="K16160" t="s">
        <v>13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156</v>
      </c>
      <c r="K16161" t="s">
        <v>9</v>
      </c>
      <c r="L16161">
        <v>743</v>
      </c>
      <c r="M16161">
        <v>7</v>
      </c>
      <c r="N16161">
        <v>786</v>
      </c>
      <c r="O16161">
        <v>9</v>
      </c>
      <c r="P16161">
        <v>1529</v>
      </c>
      <c r="Q16161">
        <v>16</v>
      </c>
      <c r="R16161">
        <v>0</v>
      </c>
    </row>
    <row r="16162" spans="1:18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123</v>
      </c>
    </row>
    <row r="16163" spans="1:18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123</v>
      </c>
      <c r="K16163">
        <v>0</v>
      </c>
      <c r="L16163">
        <v>4</v>
      </c>
      <c r="M16163">
        <v>0</v>
      </c>
      <c r="N16163">
        <v>4</v>
      </c>
      <c r="O16163">
        <v>0</v>
      </c>
      <c r="P16163">
        <v>8</v>
      </c>
      <c r="Q16163">
        <v>0</v>
      </c>
      <c r="R16163">
        <v>0</v>
      </c>
    </row>
    <row r="16164" spans="1:18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123</v>
      </c>
      <c r="K16164">
        <v>1</v>
      </c>
      <c r="L16164">
        <v>4</v>
      </c>
      <c r="M16164">
        <v>0</v>
      </c>
      <c r="N16164">
        <v>2</v>
      </c>
      <c r="O16164">
        <v>0</v>
      </c>
      <c r="P16164">
        <v>6</v>
      </c>
      <c r="Q16164">
        <v>0</v>
      </c>
      <c r="R16164">
        <v>0</v>
      </c>
    </row>
    <row r="16165" spans="1:18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123</v>
      </c>
      <c r="K16165">
        <v>2</v>
      </c>
      <c r="L16165">
        <v>4</v>
      </c>
      <c r="M16165">
        <v>0</v>
      </c>
      <c r="N16165">
        <v>5</v>
      </c>
      <c r="O16165">
        <v>0</v>
      </c>
      <c r="P16165">
        <v>9</v>
      </c>
      <c r="Q16165">
        <v>0</v>
      </c>
      <c r="R16165">
        <v>0</v>
      </c>
    </row>
    <row r="16166" spans="1:18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123</v>
      </c>
      <c r="K16166">
        <v>3</v>
      </c>
      <c r="L16166">
        <v>8</v>
      </c>
      <c r="M16166">
        <v>0</v>
      </c>
      <c r="N16166">
        <v>5</v>
      </c>
      <c r="O16166">
        <v>0</v>
      </c>
      <c r="P16166">
        <v>13</v>
      </c>
      <c r="Q16166">
        <v>0</v>
      </c>
      <c r="R16166">
        <v>0</v>
      </c>
    </row>
    <row r="16167" spans="1:18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123</v>
      </c>
      <c r="K16167">
        <v>4</v>
      </c>
      <c r="L16167">
        <v>6</v>
      </c>
      <c r="M16167">
        <v>0</v>
      </c>
      <c r="N16167">
        <v>7</v>
      </c>
      <c r="O16167">
        <v>0</v>
      </c>
      <c r="P16167">
        <v>13</v>
      </c>
      <c r="Q16167">
        <v>0</v>
      </c>
      <c r="R16167">
        <v>0</v>
      </c>
    </row>
    <row r="16168" spans="1:18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123</v>
      </c>
      <c r="K16168">
        <v>5</v>
      </c>
      <c r="L16168">
        <v>10</v>
      </c>
      <c r="M16168">
        <v>0</v>
      </c>
      <c r="N16168">
        <v>13</v>
      </c>
      <c r="O16168">
        <v>0</v>
      </c>
      <c r="P16168">
        <v>23</v>
      </c>
      <c r="Q16168">
        <v>0</v>
      </c>
      <c r="R16168">
        <v>0</v>
      </c>
    </row>
    <row r="16169" spans="1:18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123</v>
      </c>
      <c r="K16169">
        <v>6</v>
      </c>
      <c r="L16169">
        <v>8</v>
      </c>
      <c r="M16169">
        <v>0</v>
      </c>
      <c r="N16169">
        <v>14</v>
      </c>
      <c r="O16169">
        <v>0</v>
      </c>
      <c r="P16169">
        <v>22</v>
      </c>
      <c r="Q16169">
        <v>0</v>
      </c>
      <c r="R16169">
        <v>0</v>
      </c>
    </row>
    <row r="16170" spans="1:18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123</v>
      </c>
      <c r="K16170">
        <v>7</v>
      </c>
      <c r="L16170">
        <v>15</v>
      </c>
      <c r="M16170">
        <v>0</v>
      </c>
      <c r="N16170">
        <v>11</v>
      </c>
      <c r="O16170">
        <v>0</v>
      </c>
      <c r="P16170">
        <v>26</v>
      </c>
      <c r="Q16170">
        <v>0</v>
      </c>
      <c r="R16170">
        <v>0</v>
      </c>
    </row>
    <row r="16171" spans="1:18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123</v>
      </c>
      <c r="K16171">
        <v>8</v>
      </c>
      <c r="L16171">
        <v>10</v>
      </c>
      <c r="M16171">
        <v>0</v>
      </c>
      <c r="N16171">
        <v>12</v>
      </c>
      <c r="O16171">
        <v>0</v>
      </c>
      <c r="P16171">
        <v>22</v>
      </c>
      <c r="Q16171">
        <v>0</v>
      </c>
      <c r="R16171">
        <v>0</v>
      </c>
    </row>
    <row r="16172" spans="1:18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123</v>
      </c>
      <c r="K16172">
        <v>9</v>
      </c>
      <c r="L16172">
        <v>15</v>
      </c>
      <c r="M16172">
        <v>0</v>
      </c>
      <c r="N16172">
        <v>20</v>
      </c>
      <c r="O16172">
        <v>0</v>
      </c>
      <c r="P16172">
        <v>35</v>
      </c>
      <c r="Q16172">
        <v>0</v>
      </c>
      <c r="R16172">
        <v>0</v>
      </c>
    </row>
    <row r="16173" spans="1:18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123</v>
      </c>
      <c r="K16173">
        <v>10</v>
      </c>
      <c r="L16173">
        <v>13</v>
      </c>
      <c r="M16173">
        <v>0</v>
      </c>
      <c r="N16173">
        <v>11</v>
      </c>
      <c r="O16173">
        <v>0</v>
      </c>
      <c r="P16173">
        <v>24</v>
      </c>
      <c r="Q16173">
        <v>0</v>
      </c>
      <c r="R16173">
        <v>0</v>
      </c>
    </row>
    <row r="16174" spans="1:18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123</v>
      </c>
      <c r="K16174">
        <v>11</v>
      </c>
      <c r="L16174">
        <v>15</v>
      </c>
      <c r="M16174">
        <v>0</v>
      </c>
      <c r="N16174">
        <v>16</v>
      </c>
      <c r="O16174">
        <v>0</v>
      </c>
      <c r="P16174">
        <v>31</v>
      </c>
      <c r="Q16174">
        <v>0</v>
      </c>
      <c r="R16174">
        <v>0</v>
      </c>
    </row>
    <row r="16175" spans="1:18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123</v>
      </c>
      <c r="K16175">
        <v>12</v>
      </c>
      <c r="L16175">
        <v>19</v>
      </c>
      <c r="M16175">
        <v>0</v>
      </c>
      <c r="N16175">
        <v>9</v>
      </c>
      <c r="O16175">
        <v>0</v>
      </c>
      <c r="P16175">
        <v>28</v>
      </c>
      <c r="Q16175">
        <v>0</v>
      </c>
      <c r="R16175">
        <v>0</v>
      </c>
    </row>
    <row r="16176" spans="1:18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123</v>
      </c>
      <c r="K16176">
        <v>13</v>
      </c>
      <c r="L16176">
        <v>21</v>
      </c>
      <c r="M16176">
        <v>0</v>
      </c>
      <c r="N16176">
        <v>13</v>
      </c>
      <c r="O16176">
        <v>0</v>
      </c>
      <c r="P16176">
        <v>34</v>
      </c>
      <c r="Q16176">
        <v>0</v>
      </c>
      <c r="R16176">
        <v>0</v>
      </c>
    </row>
    <row r="16177" spans="1:18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123</v>
      </c>
      <c r="K16177">
        <v>14</v>
      </c>
      <c r="L16177">
        <v>9</v>
      </c>
      <c r="M16177">
        <v>0</v>
      </c>
      <c r="N16177">
        <v>5</v>
      </c>
      <c r="O16177">
        <v>0</v>
      </c>
      <c r="P16177">
        <v>14</v>
      </c>
      <c r="Q16177">
        <v>0</v>
      </c>
      <c r="R16177">
        <v>0</v>
      </c>
    </row>
    <row r="16178" spans="1:18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123</v>
      </c>
      <c r="K16178">
        <v>15</v>
      </c>
      <c r="L16178">
        <v>9</v>
      </c>
      <c r="M16178">
        <v>0</v>
      </c>
      <c r="N16178">
        <v>12</v>
      </c>
      <c r="O16178">
        <v>0</v>
      </c>
      <c r="P16178">
        <v>21</v>
      </c>
      <c r="Q16178">
        <v>0</v>
      </c>
      <c r="R16178">
        <v>0</v>
      </c>
    </row>
    <row r="16179" spans="1:18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123</v>
      </c>
      <c r="K16179">
        <v>16</v>
      </c>
      <c r="L16179">
        <v>8</v>
      </c>
      <c r="M16179">
        <v>0</v>
      </c>
      <c r="N16179">
        <v>9</v>
      </c>
      <c r="O16179">
        <v>0</v>
      </c>
      <c r="P16179">
        <v>17</v>
      </c>
      <c r="Q16179">
        <v>0</v>
      </c>
      <c r="R16179">
        <v>0</v>
      </c>
    </row>
    <row r="16180" spans="1:18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123</v>
      </c>
      <c r="K16180">
        <v>17</v>
      </c>
      <c r="L16180">
        <v>5</v>
      </c>
      <c r="M16180">
        <v>0</v>
      </c>
      <c r="N16180">
        <v>5</v>
      </c>
      <c r="O16180">
        <v>0</v>
      </c>
      <c r="P16180">
        <v>10</v>
      </c>
      <c r="Q16180">
        <v>0</v>
      </c>
      <c r="R16180">
        <v>0</v>
      </c>
    </row>
    <row r="16181" spans="1:18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123</v>
      </c>
      <c r="K16181">
        <v>18</v>
      </c>
      <c r="L16181">
        <v>2</v>
      </c>
      <c r="M16181">
        <v>0</v>
      </c>
      <c r="N16181">
        <v>8</v>
      </c>
      <c r="O16181">
        <v>0</v>
      </c>
      <c r="P16181">
        <v>10</v>
      </c>
      <c r="Q16181">
        <v>0</v>
      </c>
      <c r="R16181">
        <v>0</v>
      </c>
    </row>
    <row r="16182" spans="1:18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123</v>
      </c>
      <c r="K16182">
        <v>19</v>
      </c>
      <c r="L16182">
        <v>2</v>
      </c>
      <c r="M16182">
        <v>0</v>
      </c>
      <c r="N16182">
        <v>6</v>
      </c>
      <c r="O16182">
        <v>0</v>
      </c>
      <c r="P16182">
        <v>8</v>
      </c>
      <c r="Q16182">
        <v>0</v>
      </c>
      <c r="R16182">
        <v>0</v>
      </c>
    </row>
    <row r="16183" spans="1:18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123</v>
      </c>
      <c r="K16183">
        <v>20</v>
      </c>
      <c r="L16183">
        <v>7</v>
      </c>
      <c r="M16183">
        <v>0</v>
      </c>
      <c r="N16183">
        <v>5</v>
      </c>
      <c r="O16183">
        <v>0</v>
      </c>
      <c r="P16183">
        <v>12</v>
      </c>
      <c r="Q16183">
        <v>0</v>
      </c>
      <c r="R16183">
        <v>0</v>
      </c>
    </row>
    <row r="16184" spans="1:18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123</v>
      </c>
      <c r="K16184">
        <v>21</v>
      </c>
      <c r="L16184">
        <v>4</v>
      </c>
      <c r="M16184">
        <v>0</v>
      </c>
      <c r="N16184">
        <v>4</v>
      </c>
      <c r="O16184">
        <v>0</v>
      </c>
      <c r="P16184">
        <v>8</v>
      </c>
      <c r="Q16184">
        <v>0</v>
      </c>
      <c r="R16184">
        <v>0</v>
      </c>
    </row>
    <row r="16185" spans="1:18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123</v>
      </c>
      <c r="K16185">
        <v>22</v>
      </c>
      <c r="L16185">
        <v>5</v>
      </c>
      <c r="M16185">
        <v>0</v>
      </c>
      <c r="N16185">
        <v>2</v>
      </c>
      <c r="O16185">
        <v>0</v>
      </c>
      <c r="P16185">
        <v>7</v>
      </c>
      <c r="Q16185">
        <v>0</v>
      </c>
      <c r="R16185">
        <v>0</v>
      </c>
    </row>
    <row r="16186" spans="1:18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123</v>
      </c>
      <c r="K16186">
        <v>23</v>
      </c>
      <c r="L16186">
        <v>0</v>
      </c>
      <c r="M16186">
        <v>0</v>
      </c>
      <c r="N16186">
        <v>0</v>
      </c>
      <c r="O16186">
        <v>0</v>
      </c>
      <c r="P16186">
        <v>0</v>
      </c>
      <c r="Q16186">
        <v>0</v>
      </c>
      <c r="R16186">
        <v>0</v>
      </c>
    </row>
    <row r="16187" spans="1:18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123</v>
      </c>
      <c r="K16187">
        <v>24</v>
      </c>
      <c r="L16187">
        <v>2</v>
      </c>
      <c r="M16187">
        <v>0</v>
      </c>
      <c r="N16187">
        <v>3</v>
      </c>
      <c r="O16187">
        <v>0</v>
      </c>
      <c r="P16187">
        <v>5</v>
      </c>
      <c r="Q16187">
        <v>0</v>
      </c>
      <c r="R16187">
        <v>0</v>
      </c>
    </row>
    <row r="16188" spans="1:18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123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123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123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123</v>
      </c>
      <c r="K16193">
        <v>30</v>
      </c>
      <c r="L16193">
        <v>2</v>
      </c>
      <c r="M16193">
        <v>0</v>
      </c>
      <c r="N16193">
        <v>1</v>
      </c>
      <c r="O16193">
        <v>0</v>
      </c>
      <c r="P16193">
        <v>3</v>
      </c>
      <c r="Q16193">
        <v>0</v>
      </c>
      <c r="R16193">
        <v>0</v>
      </c>
    </row>
    <row r="16194" spans="1:18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123</v>
      </c>
      <c r="K16194">
        <v>31</v>
      </c>
      <c r="L16194">
        <v>0</v>
      </c>
      <c r="M16194">
        <v>0</v>
      </c>
      <c r="N16194">
        <v>2</v>
      </c>
      <c r="O16194">
        <v>0</v>
      </c>
      <c r="P16194">
        <v>2</v>
      </c>
      <c r="Q16194">
        <v>0</v>
      </c>
      <c r="R16194">
        <v>0</v>
      </c>
    </row>
    <row r="16195" spans="1:18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123</v>
      </c>
      <c r="K16195">
        <v>32</v>
      </c>
      <c r="L16195">
        <v>1</v>
      </c>
      <c r="M16195">
        <v>0</v>
      </c>
      <c r="N16195">
        <v>2</v>
      </c>
      <c r="O16195">
        <v>0</v>
      </c>
      <c r="P16195">
        <v>3</v>
      </c>
      <c r="Q16195">
        <v>0</v>
      </c>
      <c r="R16195">
        <v>0</v>
      </c>
    </row>
    <row r="16196" spans="1:18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123</v>
      </c>
      <c r="K16196">
        <v>33</v>
      </c>
      <c r="L16196">
        <v>3</v>
      </c>
      <c r="M16196">
        <v>0</v>
      </c>
      <c r="N16196">
        <v>4</v>
      </c>
      <c r="O16196">
        <v>0</v>
      </c>
      <c r="P16196">
        <v>7</v>
      </c>
      <c r="Q16196">
        <v>0</v>
      </c>
      <c r="R16196">
        <v>0</v>
      </c>
    </row>
    <row r="16197" spans="1:18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123</v>
      </c>
      <c r="K16197">
        <v>34</v>
      </c>
      <c r="L16197">
        <v>2</v>
      </c>
      <c r="M16197">
        <v>0</v>
      </c>
      <c r="N16197">
        <v>3</v>
      </c>
      <c r="O16197">
        <v>0</v>
      </c>
      <c r="P16197">
        <v>5</v>
      </c>
      <c r="Q16197">
        <v>0</v>
      </c>
      <c r="R16197">
        <v>0</v>
      </c>
    </row>
    <row r="16198" spans="1:18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123</v>
      </c>
      <c r="K16198">
        <v>35</v>
      </c>
      <c r="L16198">
        <v>5</v>
      </c>
      <c r="M16198">
        <v>0</v>
      </c>
      <c r="N16198">
        <v>5</v>
      </c>
      <c r="O16198">
        <v>0</v>
      </c>
      <c r="P16198">
        <v>10</v>
      </c>
      <c r="Q16198">
        <v>0</v>
      </c>
      <c r="R16198">
        <v>0</v>
      </c>
    </row>
    <row r="16199" spans="1:18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123</v>
      </c>
      <c r="K16199">
        <v>36</v>
      </c>
      <c r="L16199">
        <v>5</v>
      </c>
      <c r="M16199">
        <v>0</v>
      </c>
      <c r="N16199">
        <v>10</v>
      </c>
      <c r="O16199">
        <v>0</v>
      </c>
      <c r="P16199">
        <v>15</v>
      </c>
      <c r="Q16199">
        <v>0</v>
      </c>
      <c r="R16199">
        <v>0</v>
      </c>
    </row>
    <row r="16200" spans="1:18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123</v>
      </c>
      <c r="K16200">
        <v>37</v>
      </c>
      <c r="L16200">
        <v>7</v>
      </c>
      <c r="M16200">
        <v>0</v>
      </c>
      <c r="N16200">
        <v>6</v>
      </c>
      <c r="O16200">
        <v>0</v>
      </c>
      <c r="P16200">
        <v>13</v>
      </c>
      <c r="Q16200">
        <v>0</v>
      </c>
      <c r="R16200">
        <v>0</v>
      </c>
    </row>
    <row r="16201" spans="1:18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123</v>
      </c>
      <c r="K16201">
        <v>38</v>
      </c>
      <c r="L16201">
        <v>10</v>
      </c>
      <c r="M16201">
        <v>0</v>
      </c>
      <c r="N16201">
        <v>7</v>
      </c>
      <c r="O16201">
        <v>0</v>
      </c>
      <c r="P16201">
        <v>17</v>
      </c>
      <c r="Q16201">
        <v>0</v>
      </c>
      <c r="R16201">
        <v>0</v>
      </c>
    </row>
    <row r="16202" spans="1:18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123</v>
      </c>
      <c r="K16202">
        <v>39</v>
      </c>
      <c r="L16202">
        <v>4</v>
      </c>
      <c r="M16202">
        <v>0</v>
      </c>
      <c r="N16202">
        <v>15</v>
      </c>
      <c r="O16202">
        <v>0</v>
      </c>
      <c r="P16202">
        <v>19</v>
      </c>
      <c r="Q16202">
        <v>0</v>
      </c>
      <c r="R16202">
        <v>0</v>
      </c>
    </row>
    <row r="16203" spans="1:18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123</v>
      </c>
      <c r="K16203">
        <v>40</v>
      </c>
      <c r="L16203">
        <v>15</v>
      </c>
      <c r="M16203">
        <v>0</v>
      </c>
      <c r="N16203">
        <v>8</v>
      </c>
      <c r="O16203">
        <v>0</v>
      </c>
      <c r="P16203">
        <v>23</v>
      </c>
      <c r="Q16203">
        <v>0</v>
      </c>
      <c r="R16203">
        <v>0</v>
      </c>
    </row>
    <row r="16204" spans="1:18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123</v>
      </c>
      <c r="K16204">
        <v>41</v>
      </c>
      <c r="L16204">
        <v>6</v>
      </c>
      <c r="M16204">
        <v>0</v>
      </c>
      <c r="N16204">
        <v>12</v>
      </c>
      <c r="O16204">
        <v>0</v>
      </c>
      <c r="P16204">
        <v>18</v>
      </c>
      <c r="Q16204">
        <v>0</v>
      </c>
      <c r="R16204">
        <v>0</v>
      </c>
    </row>
    <row r="16205" spans="1:18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123</v>
      </c>
      <c r="K16205">
        <v>42</v>
      </c>
      <c r="L16205">
        <v>11</v>
      </c>
      <c r="M16205">
        <v>0</v>
      </c>
      <c r="N16205">
        <v>12</v>
      </c>
      <c r="O16205">
        <v>0</v>
      </c>
      <c r="P16205">
        <v>23</v>
      </c>
      <c r="Q16205">
        <v>0</v>
      </c>
      <c r="R16205">
        <v>0</v>
      </c>
    </row>
    <row r="16206" spans="1:18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123</v>
      </c>
      <c r="K16206">
        <v>43</v>
      </c>
      <c r="L16206">
        <v>8</v>
      </c>
      <c r="M16206">
        <v>0</v>
      </c>
      <c r="N16206">
        <v>13</v>
      </c>
      <c r="O16206">
        <v>0</v>
      </c>
      <c r="P16206">
        <v>21</v>
      </c>
      <c r="Q16206">
        <v>0</v>
      </c>
      <c r="R16206">
        <v>0</v>
      </c>
    </row>
    <row r="16207" spans="1:18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123</v>
      </c>
      <c r="K16207">
        <v>44</v>
      </c>
      <c r="L16207">
        <v>18</v>
      </c>
      <c r="M16207">
        <v>0</v>
      </c>
      <c r="N16207">
        <v>18</v>
      </c>
      <c r="O16207">
        <v>0</v>
      </c>
      <c r="P16207">
        <v>36</v>
      </c>
      <c r="Q16207">
        <v>0</v>
      </c>
      <c r="R16207">
        <v>0</v>
      </c>
    </row>
    <row r="16208" spans="1:18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123</v>
      </c>
      <c r="K16208">
        <v>45</v>
      </c>
      <c r="L16208">
        <v>13</v>
      </c>
      <c r="M16208">
        <v>0</v>
      </c>
      <c r="N16208">
        <v>10</v>
      </c>
      <c r="O16208">
        <v>0</v>
      </c>
      <c r="P16208">
        <v>23</v>
      </c>
      <c r="Q16208">
        <v>0</v>
      </c>
      <c r="R16208">
        <v>0</v>
      </c>
    </row>
    <row r="16209" spans="1:18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123</v>
      </c>
      <c r="K16209">
        <v>46</v>
      </c>
      <c r="L16209">
        <v>13</v>
      </c>
      <c r="M16209">
        <v>0</v>
      </c>
      <c r="N16209">
        <v>14</v>
      </c>
      <c r="O16209">
        <v>0</v>
      </c>
      <c r="P16209">
        <v>27</v>
      </c>
      <c r="Q16209">
        <v>0</v>
      </c>
      <c r="R16209">
        <v>0</v>
      </c>
    </row>
    <row r="16210" spans="1:18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123</v>
      </c>
      <c r="K16210">
        <v>47</v>
      </c>
      <c r="L16210">
        <v>6</v>
      </c>
      <c r="M16210">
        <v>0</v>
      </c>
      <c r="N16210">
        <v>7</v>
      </c>
      <c r="O16210">
        <v>0</v>
      </c>
      <c r="P16210">
        <v>13</v>
      </c>
      <c r="Q16210">
        <v>0</v>
      </c>
      <c r="R16210">
        <v>0</v>
      </c>
    </row>
    <row r="16211" spans="1:18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123</v>
      </c>
      <c r="K16211">
        <v>48</v>
      </c>
      <c r="L16211">
        <v>10</v>
      </c>
      <c r="M16211">
        <v>0</v>
      </c>
      <c r="N16211">
        <v>12</v>
      </c>
      <c r="O16211">
        <v>0</v>
      </c>
      <c r="P16211">
        <v>22</v>
      </c>
      <c r="Q16211">
        <v>0</v>
      </c>
      <c r="R16211">
        <v>0</v>
      </c>
    </row>
    <row r="16212" spans="1:18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123</v>
      </c>
      <c r="K16212">
        <v>49</v>
      </c>
      <c r="L16212">
        <v>11</v>
      </c>
      <c r="M16212">
        <v>0</v>
      </c>
      <c r="N16212">
        <v>10</v>
      </c>
      <c r="O16212">
        <v>0</v>
      </c>
      <c r="P16212">
        <v>21</v>
      </c>
      <c r="Q16212">
        <v>0</v>
      </c>
      <c r="R16212">
        <v>0</v>
      </c>
    </row>
    <row r="16213" spans="1:18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123</v>
      </c>
      <c r="K16213">
        <v>50</v>
      </c>
      <c r="L16213">
        <v>7</v>
      </c>
      <c r="M16213">
        <v>0</v>
      </c>
      <c r="N16213">
        <v>11</v>
      </c>
      <c r="O16213">
        <v>0</v>
      </c>
      <c r="P16213">
        <v>18</v>
      </c>
      <c r="Q16213">
        <v>0</v>
      </c>
      <c r="R16213">
        <v>0</v>
      </c>
    </row>
    <row r="16214" spans="1:18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123</v>
      </c>
      <c r="K16214">
        <v>51</v>
      </c>
      <c r="L16214">
        <v>11</v>
      </c>
      <c r="M16214">
        <v>0</v>
      </c>
      <c r="N16214">
        <v>6</v>
      </c>
      <c r="O16214">
        <v>0</v>
      </c>
      <c r="P16214">
        <v>17</v>
      </c>
      <c r="Q16214">
        <v>0</v>
      </c>
      <c r="R16214">
        <v>0</v>
      </c>
    </row>
    <row r="16215" spans="1:18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123</v>
      </c>
      <c r="K16215">
        <v>52</v>
      </c>
      <c r="L16215">
        <v>9</v>
      </c>
      <c r="M16215">
        <v>0</v>
      </c>
      <c r="N16215">
        <v>9</v>
      </c>
      <c r="O16215">
        <v>0</v>
      </c>
      <c r="P16215">
        <v>18</v>
      </c>
      <c r="Q16215">
        <v>0</v>
      </c>
      <c r="R16215">
        <v>0</v>
      </c>
    </row>
    <row r="16216" spans="1:18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123</v>
      </c>
      <c r="K16216">
        <v>53</v>
      </c>
      <c r="L16216">
        <v>5</v>
      </c>
      <c r="M16216">
        <v>0</v>
      </c>
      <c r="N16216">
        <v>5</v>
      </c>
      <c r="O16216">
        <v>0</v>
      </c>
      <c r="P16216">
        <v>10</v>
      </c>
      <c r="Q16216">
        <v>0</v>
      </c>
      <c r="R16216">
        <v>0</v>
      </c>
    </row>
    <row r="16217" spans="1:18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123</v>
      </c>
      <c r="K16217">
        <v>54</v>
      </c>
      <c r="L16217">
        <v>1</v>
      </c>
      <c r="M16217">
        <v>0</v>
      </c>
      <c r="N16217">
        <v>1</v>
      </c>
      <c r="O16217">
        <v>0</v>
      </c>
      <c r="P16217">
        <v>2</v>
      </c>
      <c r="Q16217">
        <v>0</v>
      </c>
      <c r="R16217">
        <v>0</v>
      </c>
    </row>
    <row r="16218" spans="1:18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123</v>
      </c>
      <c r="K16218">
        <v>55</v>
      </c>
      <c r="L16218">
        <v>9</v>
      </c>
      <c r="M16218">
        <v>0</v>
      </c>
      <c r="N16218">
        <v>2</v>
      </c>
      <c r="O16218">
        <v>0</v>
      </c>
      <c r="P16218">
        <v>11</v>
      </c>
      <c r="Q16218">
        <v>0</v>
      </c>
      <c r="R16218">
        <v>0</v>
      </c>
    </row>
    <row r="16219" spans="1:18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123</v>
      </c>
      <c r="K16219">
        <v>56</v>
      </c>
      <c r="L16219">
        <v>7</v>
      </c>
      <c r="M16219">
        <v>0</v>
      </c>
      <c r="N16219">
        <v>3</v>
      </c>
      <c r="O16219">
        <v>0</v>
      </c>
      <c r="P16219">
        <v>10</v>
      </c>
      <c r="Q16219">
        <v>0</v>
      </c>
      <c r="R16219">
        <v>0</v>
      </c>
    </row>
    <row r="16220" spans="1:18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123</v>
      </c>
      <c r="K16220">
        <v>57</v>
      </c>
      <c r="L16220">
        <v>5</v>
      </c>
      <c r="M16220">
        <v>0</v>
      </c>
      <c r="N16220">
        <v>1</v>
      </c>
      <c r="O16220">
        <v>0</v>
      </c>
      <c r="P16220">
        <v>6</v>
      </c>
      <c r="Q16220">
        <v>0</v>
      </c>
      <c r="R16220">
        <v>0</v>
      </c>
    </row>
    <row r="16221" spans="1:18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123</v>
      </c>
      <c r="K16221">
        <v>58</v>
      </c>
      <c r="L16221">
        <v>3</v>
      </c>
      <c r="M16221">
        <v>0</v>
      </c>
      <c r="N16221">
        <v>2</v>
      </c>
      <c r="O16221">
        <v>0</v>
      </c>
      <c r="P16221">
        <v>5</v>
      </c>
      <c r="Q16221">
        <v>0</v>
      </c>
      <c r="R16221">
        <v>0</v>
      </c>
    </row>
    <row r="16222" spans="1:18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123</v>
      </c>
      <c r="K16222">
        <v>59</v>
      </c>
      <c r="L16222">
        <v>2</v>
      </c>
      <c r="M16222">
        <v>0</v>
      </c>
      <c r="N16222">
        <v>2</v>
      </c>
      <c r="O16222">
        <v>0</v>
      </c>
      <c r="P16222">
        <v>4</v>
      </c>
      <c r="Q16222">
        <v>0</v>
      </c>
      <c r="R16222">
        <v>0</v>
      </c>
    </row>
    <row r="16223" spans="1:18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123</v>
      </c>
      <c r="K16223">
        <v>60</v>
      </c>
      <c r="L16223">
        <v>2</v>
      </c>
      <c r="M16223">
        <v>0</v>
      </c>
      <c r="N16223">
        <v>1</v>
      </c>
      <c r="O16223">
        <v>0</v>
      </c>
      <c r="P16223">
        <v>3</v>
      </c>
      <c r="Q16223">
        <v>0</v>
      </c>
      <c r="R16223">
        <v>0</v>
      </c>
    </row>
    <row r="16224" spans="1:18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123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  <c r="R16224">
        <v>0</v>
      </c>
    </row>
    <row r="16225" spans="1:18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123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  <c r="R16225">
        <v>0</v>
      </c>
    </row>
    <row r="16226" spans="1:18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123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123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  <c r="R16227">
        <v>0</v>
      </c>
    </row>
    <row r="16228" spans="1:18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123</v>
      </c>
      <c r="K16228">
        <v>65</v>
      </c>
      <c r="L16228">
        <v>4</v>
      </c>
      <c r="M16228">
        <v>0</v>
      </c>
      <c r="N16228">
        <v>0</v>
      </c>
      <c r="O16228">
        <v>0</v>
      </c>
      <c r="P16228">
        <v>4</v>
      </c>
      <c r="Q16228">
        <v>0</v>
      </c>
      <c r="R16228">
        <v>0</v>
      </c>
    </row>
    <row r="16229" spans="1:18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123</v>
      </c>
      <c r="K16229">
        <v>66</v>
      </c>
      <c r="L16229">
        <v>0</v>
      </c>
      <c r="M16229">
        <v>0</v>
      </c>
      <c r="N16229">
        <v>2</v>
      </c>
      <c r="O16229">
        <v>0</v>
      </c>
      <c r="P16229">
        <v>2</v>
      </c>
      <c r="Q16229">
        <v>0</v>
      </c>
      <c r="R16229">
        <v>0</v>
      </c>
    </row>
    <row r="16230" spans="1:18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123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123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123</v>
      </c>
      <c r="K16232">
        <v>69</v>
      </c>
      <c r="L16232">
        <v>0</v>
      </c>
      <c r="M16232">
        <v>0</v>
      </c>
      <c r="N16232">
        <v>2</v>
      </c>
      <c r="O16232">
        <v>0</v>
      </c>
      <c r="P16232">
        <v>2</v>
      </c>
      <c r="Q16232">
        <v>0</v>
      </c>
      <c r="R16232">
        <v>0</v>
      </c>
    </row>
    <row r="16233" spans="1:18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123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123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123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123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123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123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123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123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123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123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123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123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123</v>
      </c>
      <c r="K16248">
        <v>85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123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123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123</v>
      </c>
      <c r="K16273" t="s">
        <v>13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123</v>
      </c>
      <c r="K16274" t="s">
        <v>9</v>
      </c>
      <c r="L16274">
        <v>436</v>
      </c>
      <c r="M16274">
        <v>0</v>
      </c>
      <c r="N16274">
        <v>434</v>
      </c>
      <c r="O16274">
        <v>0</v>
      </c>
      <c r="P16274">
        <v>870</v>
      </c>
      <c r="Q16274">
        <v>0</v>
      </c>
      <c r="R16274">
        <v>0</v>
      </c>
    </row>
    <row r="16275" spans="1:18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157</v>
      </c>
    </row>
    <row r="16276" spans="1:18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157</v>
      </c>
      <c r="K16276">
        <v>0</v>
      </c>
      <c r="L16276">
        <v>5</v>
      </c>
      <c r="M16276">
        <v>0</v>
      </c>
      <c r="N16276">
        <v>2</v>
      </c>
      <c r="O16276">
        <v>0</v>
      </c>
      <c r="P16276">
        <v>7</v>
      </c>
      <c r="Q16276">
        <v>0</v>
      </c>
      <c r="R16276">
        <v>0</v>
      </c>
    </row>
    <row r="16277" spans="1:18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157</v>
      </c>
      <c r="K16277">
        <v>1</v>
      </c>
      <c r="L16277">
        <v>5</v>
      </c>
      <c r="M16277">
        <v>0</v>
      </c>
      <c r="N16277">
        <v>6</v>
      </c>
      <c r="O16277">
        <v>0</v>
      </c>
      <c r="P16277">
        <v>11</v>
      </c>
      <c r="Q16277">
        <v>0</v>
      </c>
      <c r="R16277">
        <v>0</v>
      </c>
    </row>
    <row r="16278" spans="1:18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157</v>
      </c>
      <c r="K16278">
        <v>2</v>
      </c>
      <c r="L16278">
        <v>2</v>
      </c>
      <c r="M16278">
        <v>0</v>
      </c>
      <c r="N16278">
        <v>2</v>
      </c>
      <c r="O16278">
        <v>0</v>
      </c>
      <c r="P16278">
        <v>4</v>
      </c>
      <c r="Q16278">
        <v>0</v>
      </c>
      <c r="R16278">
        <v>0</v>
      </c>
    </row>
    <row r="16279" spans="1:18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157</v>
      </c>
      <c r="K16279">
        <v>3</v>
      </c>
      <c r="L16279">
        <v>6</v>
      </c>
      <c r="M16279">
        <v>0</v>
      </c>
      <c r="N16279">
        <v>5</v>
      </c>
      <c r="O16279">
        <v>0</v>
      </c>
      <c r="P16279">
        <v>11</v>
      </c>
      <c r="Q16279">
        <v>0</v>
      </c>
      <c r="R16279">
        <v>0</v>
      </c>
    </row>
    <row r="16280" spans="1:18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157</v>
      </c>
      <c r="K16280">
        <v>4</v>
      </c>
      <c r="L16280">
        <v>7</v>
      </c>
      <c r="M16280">
        <v>0</v>
      </c>
      <c r="N16280">
        <v>18</v>
      </c>
      <c r="O16280">
        <v>0</v>
      </c>
      <c r="P16280">
        <v>25</v>
      </c>
      <c r="Q16280">
        <v>0</v>
      </c>
      <c r="R16280">
        <v>0</v>
      </c>
    </row>
    <row r="16281" spans="1:18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157</v>
      </c>
      <c r="K16281">
        <v>5</v>
      </c>
      <c r="L16281">
        <v>17</v>
      </c>
      <c r="M16281">
        <v>0</v>
      </c>
      <c r="N16281">
        <v>12</v>
      </c>
      <c r="O16281">
        <v>0</v>
      </c>
      <c r="P16281">
        <v>29</v>
      </c>
      <c r="Q16281">
        <v>0</v>
      </c>
      <c r="R16281">
        <v>0</v>
      </c>
    </row>
    <row r="16282" spans="1:18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157</v>
      </c>
      <c r="K16282">
        <v>6</v>
      </c>
      <c r="L16282">
        <v>13</v>
      </c>
      <c r="M16282">
        <v>0</v>
      </c>
      <c r="N16282">
        <v>19</v>
      </c>
      <c r="O16282">
        <v>0</v>
      </c>
      <c r="P16282">
        <v>32</v>
      </c>
      <c r="Q16282">
        <v>0</v>
      </c>
      <c r="R16282">
        <v>0</v>
      </c>
    </row>
    <row r="16283" spans="1:18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157</v>
      </c>
      <c r="K16283">
        <v>7</v>
      </c>
      <c r="L16283">
        <v>17</v>
      </c>
      <c r="M16283">
        <v>0</v>
      </c>
      <c r="N16283">
        <v>23</v>
      </c>
      <c r="O16283">
        <v>0</v>
      </c>
      <c r="P16283">
        <v>40</v>
      </c>
      <c r="Q16283">
        <v>0</v>
      </c>
      <c r="R16283">
        <v>0</v>
      </c>
    </row>
    <row r="16284" spans="1:18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157</v>
      </c>
      <c r="K16284">
        <v>8</v>
      </c>
      <c r="L16284">
        <v>24</v>
      </c>
      <c r="M16284">
        <v>0</v>
      </c>
      <c r="N16284">
        <v>21</v>
      </c>
      <c r="O16284">
        <v>0</v>
      </c>
      <c r="P16284">
        <v>45</v>
      </c>
      <c r="Q16284">
        <v>0</v>
      </c>
      <c r="R16284">
        <v>0</v>
      </c>
    </row>
    <row r="16285" spans="1:18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157</v>
      </c>
      <c r="K16285">
        <v>9</v>
      </c>
      <c r="L16285">
        <v>22</v>
      </c>
      <c r="M16285">
        <v>0</v>
      </c>
      <c r="N16285">
        <v>24</v>
      </c>
      <c r="O16285">
        <v>0</v>
      </c>
      <c r="P16285">
        <v>46</v>
      </c>
      <c r="Q16285">
        <v>0</v>
      </c>
      <c r="R16285">
        <v>0</v>
      </c>
    </row>
    <row r="16286" spans="1:18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157</v>
      </c>
      <c r="K16286">
        <v>10</v>
      </c>
      <c r="L16286">
        <v>27</v>
      </c>
      <c r="M16286">
        <v>0</v>
      </c>
      <c r="N16286">
        <v>28</v>
      </c>
      <c r="O16286">
        <v>0</v>
      </c>
      <c r="P16286">
        <v>55</v>
      </c>
      <c r="Q16286">
        <v>0</v>
      </c>
      <c r="R16286">
        <v>0</v>
      </c>
    </row>
    <row r="16287" spans="1:18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157</v>
      </c>
      <c r="K16287">
        <v>11</v>
      </c>
      <c r="L16287">
        <v>28</v>
      </c>
      <c r="M16287">
        <v>0</v>
      </c>
      <c r="N16287">
        <v>18</v>
      </c>
      <c r="O16287">
        <v>0</v>
      </c>
      <c r="P16287">
        <v>46</v>
      </c>
      <c r="Q16287">
        <v>0</v>
      </c>
      <c r="R16287">
        <v>0</v>
      </c>
    </row>
    <row r="16288" spans="1:18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157</v>
      </c>
      <c r="K16288">
        <v>12</v>
      </c>
      <c r="L16288">
        <v>13</v>
      </c>
      <c r="M16288">
        <v>0</v>
      </c>
      <c r="N16288">
        <v>17</v>
      </c>
      <c r="O16288">
        <v>0</v>
      </c>
      <c r="P16288">
        <v>30</v>
      </c>
      <c r="Q16288">
        <v>0</v>
      </c>
      <c r="R16288">
        <v>0</v>
      </c>
    </row>
    <row r="16289" spans="1:18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157</v>
      </c>
      <c r="K16289">
        <v>13</v>
      </c>
      <c r="L16289">
        <v>13</v>
      </c>
      <c r="M16289">
        <v>0</v>
      </c>
      <c r="N16289">
        <v>16</v>
      </c>
      <c r="O16289">
        <v>0</v>
      </c>
      <c r="P16289">
        <v>29</v>
      </c>
      <c r="Q16289">
        <v>0</v>
      </c>
      <c r="R16289">
        <v>0</v>
      </c>
    </row>
    <row r="16290" spans="1:18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157</v>
      </c>
      <c r="K16290">
        <v>14</v>
      </c>
      <c r="L16290">
        <v>17</v>
      </c>
      <c r="M16290">
        <v>0</v>
      </c>
      <c r="N16290">
        <v>17</v>
      </c>
      <c r="O16290">
        <v>0</v>
      </c>
      <c r="P16290">
        <v>34</v>
      </c>
      <c r="Q16290">
        <v>0</v>
      </c>
      <c r="R16290">
        <v>0</v>
      </c>
    </row>
    <row r="16291" spans="1:18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157</v>
      </c>
      <c r="K16291">
        <v>15</v>
      </c>
      <c r="L16291">
        <v>8</v>
      </c>
      <c r="M16291">
        <v>0</v>
      </c>
      <c r="N16291">
        <v>8</v>
      </c>
      <c r="O16291">
        <v>0</v>
      </c>
      <c r="P16291">
        <v>16</v>
      </c>
      <c r="Q16291">
        <v>0</v>
      </c>
      <c r="R16291">
        <v>0</v>
      </c>
    </row>
    <row r="16292" spans="1:18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157</v>
      </c>
      <c r="K16292">
        <v>16</v>
      </c>
      <c r="L16292">
        <v>8</v>
      </c>
      <c r="M16292">
        <v>0</v>
      </c>
      <c r="N16292">
        <v>6</v>
      </c>
      <c r="O16292">
        <v>0</v>
      </c>
      <c r="P16292">
        <v>14</v>
      </c>
      <c r="Q16292">
        <v>0</v>
      </c>
      <c r="R16292">
        <v>0</v>
      </c>
    </row>
    <row r="16293" spans="1:18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157</v>
      </c>
      <c r="K16293">
        <v>17</v>
      </c>
      <c r="L16293">
        <v>9</v>
      </c>
      <c r="M16293">
        <v>0</v>
      </c>
      <c r="N16293">
        <v>11</v>
      </c>
      <c r="O16293">
        <v>0</v>
      </c>
      <c r="P16293">
        <v>20</v>
      </c>
      <c r="Q16293">
        <v>0</v>
      </c>
      <c r="R16293">
        <v>0</v>
      </c>
    </row>
    <row r="16294" spans="1:18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157</v>
      </c>
      <c r="K16294">
        <v>18</v>
      </c>
      <c r="L16294">
        <v>4</v>
      </c>
      <c r="M16294">
        <v>0</v>
      </c>
      <c r="N16294">
        <v>2</v>
      </c>
      <c r="O16294">
        <v>0</v>
      </c>
      <c r="P16294">
        <v>6</v>
      </c>
      <c r="Q16294">
        <v>0</v>
      </c>
      <c r="R16294">
        <v>0</v>
      </c>
    </row>
    <row r="16295" spans="1:18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157</v>
      </c>
      <c r="K16295">
        <v>19</v>
      </c>
      <c r="L16295">
        <v>9</v>
      </c>
      <c r="M16295">
        <v>0</v>
      </c>
      <c r="N16295">
        <v>3</v>
      </c>
      <c r="O16295">
        <v>0</v>
      </c>
      <c r="P16295">
        <v>12</v>
      </c>
      <c r="Q16295">
        <v>0</v>
      </c>
      <c r="R16295">
        <v>0</v>
      </c>
    </row>
    <row r="16296" spans="1:18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157</v>
      </c>
      <c r="K16296">
        <v>20</v>
      </c>
      <c r="L16296">
        <v>5</v>
      </c>
      <c r="M16296">
        <v>0</v>
      </c>
      <c r="N16296">
        <v>2</v>
      </c>
      <c r="O16296">
        <v>0</v>
      </c>
      <c r="P16296">
        <v>7</v>
      </c>
      <c r="Q16296">
        <v>0</v>
      </c>
      <c r="R16296">
        <v>0</v>
      </c>
    </row>
    <row r="16297" spans="1:18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157</v>
      </c>
      <c r="K16297">
        <v>21</v>
      </c>
      <c r="L16297">
        <v>1</v>
      </c>
      <c r="M16297">
        <v>0</v>
      </c>
      <c r="N16297">
        <v>2</v>
      </c>
      <c r="O16297">
        <v>0</v>
      </c>
      <c r="P16297">
        <v>3</v>
      </c>
      <c r="Q16297">
        <v>0</v>
      </c>
      <c r="R16297">
        <v>0</v>
      </c>
    </row>
    <row r="16298" spans="1:18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157</v>
      </c>
      <c r="K16298">
        <v>22</v>
      </c>
      <c r="L16298">
        <v>3</v>
      </c>
      <c r="M16298">
        <v>0</v>
      </c>
      <c r="N16298">
        <v>0</v>
      </c>
      <c r="O16298">
        <v>0</v>
      </c>
      <c r="P16298">
        <v>3</v>
      </c>
      <c r="Q16298">
        <v>0</v>
      </c>
      <c r="R16298">
        <v>0</v>
      </c>
    </row>
    <row r="16299" spans="1:18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157</v>
      </c>
      <c r="K16299">
        <v>23</v>
      </c>
      <c r="L16299">
        <v>0</v>
      </c>
      <c r="M16299">
        <v>0</v>
      </c>
      <c r="N16299">
        <v>0</v>
      </c>
      <c r="O16299">
        <v>0</v>
      </c>
      <c r="P16299">
        <v>0</v>
      </c>
      <c r="Q16299">
        <v>0</v>
      </c>
      <c r="R16299">
        <v>0</v>
      </c>
    </row>
    <row r="16300" spans="1:18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157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157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157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157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157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157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  <c r="R16305">
        <v>0</v>
      </c>
    </row>
    <row r="16306" spans="1:18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157</v>
      </c>
      <c r="K16306">
        <v>30</v>
      </c>
      <c r="L16306">
        <v>2</v>
      </c>
      <c r="M16306">
        <v>0</v>
      </c>
      <c r="N16306">
        <v>0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157</v>
      </c>
      <c r="K16307">
        <v>31</v>
      </c>
      <c r="L16307">
        <v>0</v>
      </c>
      <c r="M16307">
        <v>0</v>
      </c>
      <c r="N16307">
        <v>1</v>
      </c>
      <c r="O16307">
        <v>0</v>
      </c>
      <c r="P16307">
        <v>1</v>
      </c>
      <c r="Q16307">
        <v>0</v>
      </c>
      <c r="R16307">
        <v>0</v>
      </c>
    </row>
    <row r="16308" spans="1:18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157</v>
      </c>
      <c r="K16308">
        <v>32</v>
      </c>
      <c r="L16308">
        <v>3</v>
      </c>
      <c r="M16308">
        <v>1</v>
      </c>
      <c r="N16308">
        <v>2</v>
      </c>
      <c r="O16308">
        <v>0</v>
      </c>
      <c r="P16308">
        <v>5</v>
      </c>
      <c r="Q16308">
        <v>1</v>
      </c>
      <c r="R16308">
        <v>0</v>
      </c>
    </row>
    <row r="16309" spans="1:18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157</v>
      </c>
      <c r="K16309">
        <v>33</v>
      </c>
      <c r="L16309">
        <v>2</v>
      </c>
      <c r="M16309">
        <v>0</v>
      </c>
      <c r="N16309">
        <v>7</v>
      </c>
      <c r="O16309">
        <v>0</v>
      </c>
      <c r="P16309">
        <v>9</v>
      </c>
      <c r="Q16309">
        <v>0</v>
      </c>
      <c r="R16309">
        <v>0</v>
      </c>
    </row>
    <row r="16310" spans="1:18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157</v>
      </c>
      <c r="K16310">
        <v>34</v>
      </c>
      <c r="L16310">
        <v>4</v>
      </c>
      <c r="M16310">
        <v>0</v>
      </c>
      <c r="N16310">
        <v>12</v>
      </c>
      <c r="O16310">
        <v>0</v>
      </c>
      <c r="P16310">
        <v>16</v>
      </c>
      <c r="Q16310">
        <v>0</v>
      </c>
      <c r="R16310">
        <v>0</v>
      </c>
    </row>
    <row r="16311" spans="1:18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157</v>
      </c>
      <c r="K16311">
        <v>35</v>
      </c>
      <c r="L16311">
        <v>6</v>
      </c>
      <c r="M16311">
        <v>0</v>
      </c>
      <c r="N16311">
        <v>9</v>
      </c>
      <c r="O16311">
        <v>0</v>
      </c>
      <c r="P16311">
        <v>15</v>
      </c>
      <c r="Q16311">
        <v>0</v>
      </c>
      <c r="R16311">
        <v>0</v>
      </c>
    </row>
    <row r="16312" spans="1:18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157</v>
      </c>
      <c r="K16312">
        <v>36</v>
      </c>
      <c r="L16312">
        <v>5</v>
      </c>
      <c r="M16312">
        <v>0</v>
      </c>
      <c r="N16312">
        <v>10</v>
      </c>
      <c r="O16312">
        <v>0</v>
      </c>
      <c r="P16312">
        <v>15</v>
      </c>
      <c r="Q16312">
        <v>0</v>
      </c>
      <c r="R16312">
        <v>0</v>
      </c>
    </row>
    <row r="16313" spans="1:18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157</v>
      </c>
      <c r="K16313">
        <v>37</v>
      </c>
      <c r="L16313">
        <v>11</v>
      </c>
      <c r="M16313">
        <v>0</v>
      </c>
      <c r="N16313">
        <v>16</v>
      </c>
      <c r="O16313">
        <v>0</v>
      </c>
      <c r="P16313">
        <v>27</v>
      </c>
      <c r="Q16313">
        <v>0</v>
      </c>
      <c r="R16313">
        <v>0</v>
      </c>
    </row>
    <row r="16314" spans="1:18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157</v>
      </c>
      <c r="K16314">
        <v>38</v>
      </c>
      <c r="L16314">
        <v>14</v>
      </c>
      <c r="M16314">
        <v>0</v>
      </c>
      <c r="N16314">
        <v>14</v>
      </c>
      <c r="O16314">
        <v>0</v>
      </c>
      <c r="P16314">
        <v>28</v>
      </c>
      <c r="Q16314">
        <v>0</v>
      </c>
      <c r="R16314">
        <v>0</v>
      </c>
    </row>
    <row r="16315" spans="1:18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157</v>
      </c>
      <c r="K16315">
        <v>39</v>
      </c>
      <c r="L16315">
        <v>15</v>
      </c>
      <c r="M16315">
        <v>1</v>
      </c>
      <c r="N16315">
        <v>17</v>
      </c>
      <c r="O16315">
        <v>0</v>
      </c>
      <c r="P16315">
        <v>32</v>
      </c>
      <c r="Q16315">
        <v>1</v>
      </c>
      <c r="R16315">
        <v>0</v>
      </c>
    </row>
    <row r="16316" spans="1:18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157</v>
      </c>
      <c r="K16316">
        <v>40</v>
      </c>
      <c r="L16316">
        <v>12</v>
      </c>
      <c r="M16316">
        <v>0</v>
      </c>
      <c r="N16316">
        <v>22</v>
      </c>
      <c r="O16316">
        <v>1</v>
      </c>
      <c r="P16316">
        <v>34</v>
      </c>
      <c r="Q16316">
        <v>1</v>
      </c>
      <c r="R16316">
        <v>0</v>
      </c>
    </row>
    <row r="16317" spans="1:18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157</v>
      </c>
      <c r="K16317">
        <v>41</v>
      </c>
      <c r="L16317">
        <v>16</v>
      </c>
      <c r="M16317">
        <v>0</v>
      </c>
      <c r="N16317">
        <v>15</v>
      </c>
      <c r="O16317">
        <v>0</v>
      </c>
      <c r="P16317">
        <v>31</v>
      </c>
      <c r="Q16317">
        <v>0</v>
      </c>
      <c r="R16317">
        <v>0</v>
      </c>
    </row>
    <row r="16318" spans="1:18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157</v>
      </c>
      <c r="K16318">
        <v>42</v>
      </c>
      <c r="L16318">
        <v>19</v>
      </c>
      <c r="M16318">
        <v>0</v>
      </c>
      <c r="N16318">
        <v>25</v>
      </c>
      <c r="O16318">
        <v>0</v>
      </c>
      <c r="P16318">
        <v>44</v>
      </c>
      <c r="Q16318">
        <v>0</v>
      </c>
      <c r="R16318">
        <v>0</v>
      </c>
    </row>
    <row r="16319" spans="1:18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157</v>
      </c>
      <c r="K16319">
        <v>43</v>
      </c>
      <c r="L16319">
        <v>14</v>
      </c>
      <c r="M16319">
        <v>0</v>
      </c>
      <c r="N16319">
        <v>14</v>
      </c>
      <c r="O16319">
        <v>0</v>
      </c>
      <c r="P16319">
        <v>28</v>
      </c>
      <c r="Q16319">
        <v>0</v>
      </c>
      <c r="R16319">
        <v>0</v>
      </c>
    </row>
    <row r="16320" spans="1:18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157</v>
      </c>
      <c r="K16320">
        <v>44</v>
      </c>
      <c r="L16320">
        <v>17</v>
      </c>
      <c r="M16320">
        <v>0</v>
      </c>
      <c r="N16320">
        <v>14</v>
      </c>
      <c r="O16320">
        <v>0</v>
      </c>
      <c r="P16320">
        <v>31</v>
      </c>
      <c r="Q16320">
        <v>0</v>
      </c>
      <c r="R16320">
        <v>0</v>
      </c>
    </row>
    <row r="16321" spans="1:18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157</v>
      </c>
      <c r="K16321">
        <v>45</v>
      </c>
      <c r="L16321">
        <v>16</v>
      </c>
      <c r="M16321">
        <v>0</v>
      </c>
      <c r="N16321">
        <v>15</v>
      </c>
      <c r="O16321">
        <v>0</v>
      </c>
      <c r="P16321">
        <v>31</v>
      </c>
      <c r="Q16321">
        <v>0</v>
      </c>
      <c r="R16321">
        <v>0</v>
      </c>
    </row>
    <row r="16322" spans="1:18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157</v>
      </c>
      <c r="K16322">
        <v>46</v>
      </c>
      <c r="L16322">
        <v>17</v>
      </c>
      <c r="M16322">
        <v>0</v>
      </c>
      <c r="N16322">
        <v>18</v>
      </c>
      <c r="O16322">
        <v>0</v>
      </c>
      <c r="P16322">
        <v>35</v>
      </c>
      <c r="Q16322">
        <v>0</v>
      </c>
      <c r="R16322">
        <v>0</v>
      </c>
    </row>
    <row r="16323" spans="1:18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157</v>
      </c>
      <c r="K16323">
        <v>47</v>
      </c>
      <c r="L16323">
        <v>9</v>
      </c>
      <c r="M16323">
        <v>0</v>
      </c>
      <c r="N16323">
        <v>16</v>
      </c>
      <c r="O16323">
        <v>1</v>
      </c>
      <c r="P16323">
        <v>25</v>
      </c>
      <c r="Q16323">
        <v>1</v>
      </c>
      <c r="R16323">
        <v>0</v>
      </c>
    </row>
    <row r="16324" spans="1:18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157</v>
      </c>
      <c r="K16324">
        <v>48</v>
      </c>
      <c r="L16324">
        <v>15</v>
      </c>
      <c r="M16324">
        <v>0</v>
      </c>
      <c r="N16324">
        <v>6</v>
      </c>
      <c r="O16324">
        <v>0</v>
      </c>
      <c r="P16324">
        <v>21</v>
      </c>
      <c r="Q16324">
        <v>0</v>
      </c>
      <c r="R16324">
        <v>0</v>
      </c>
    </row>
    <row r="16325" spans="1:18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157</v>
      </c>
      <c r="K16325">
        <v>49</v>
      </c>
      <c r="L16325">
        <v>15</v>
      </c>
      <c r="M16325">
        <v>0</v>
      </c>
      <c r="N16325">
        <v>12</v>
      </c>
      <c r="O16325">
        <v>0</v>
      </c>
      <c r="P16325">
        <v>27</v>
      </c>
      <c r="Q16325">
        <v>0</v>
      </c>
      <c r="R16325">
        <v>0</v>
      </c>
    </row>
    <row r="16326" spans="1:18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157</v>
      </c>
      <c r="K16326">
        <v>50</v>
      </c>
      <c r="L16326">
        <v>11</v>
      </c>
      <c r="M16326">
        <v>0</v>
      </c>
      <c r="N16326">
        <v>8</v>
      </c>
      <c r="O16326">
        <v>0</v>
      </c>
      <c r="P16326">
        <v>19</v>
      </c>
      <c r="Q16326">
        <v>0</v>
      </c>
      <c r="R16326">
        <v>0</v>
      </c>
    </row>
    <row r="16327" spans="1:18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157</v>
      </c>
      <c r="K16327">
        <v>51</v>
      </c>
      <c r="L16327">
        <v>8</v>
      </c>
      <c r="M16327">
        <v>0</v>
      </c>
      <c r="N16327">
        <v>6</v>
      </c>
      <c r="O16327">
        <v>0</v>
      </c>
      <c r="P16327">
        <v>14</v>
      </c>
      <c r="Q16327">
        <v>0</v>
      </c>
      <c r="R16327">
        <v>0</v>
      </c>
    </row>
    <row r="16328" spans="1:18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157</v>
      </c>
      <c r="K16328">
        <v>52</v>
      </c>
      <c r="L16328">
        <v>9</v>
      </c>
      <c r="M16328">
        <v>0</v>
      </c>
      <c r="N16328">
        <v>5</v>
      </c>
      <c r="O16328">
        <v>0</v>
      </c>
      <c r="P16328">
        <v>14</v>
      </c>
      <c r="Q16328">
        <v>0</v>
      </c>
      <c r="R16328">
        <v>0</v>
      </c>
    </row>
    <row r="16329" spans="1:18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157</v>
      </c>
      <c r="K16329">
        <v>53</v>
      </c>
      <c r="L16329">
        <v>6</v>
      </c>
      <c r="M16329">
        <v>0</v>
      </c>
      <c r="N16329">
        <v>3</v>
      </c>
      <c r="O16329">
        <v>0</v>
      </c>
      <c r="P16329">
        <v>9</v>
      </c>
      <c r="Q16329">
        <v>0</v>
      </c>
      <c r="R16329">
        <v>0</v>
      </c>
    </row>
    <row r="16330" spans="1:18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157</v>
      </c>
      <c r="K16330">
        <v>54</v>
      </c>
      <c r="L16330">
        <v>4</v>
      </c>
      <c r="M16330">
        <v>0</v>
      </c>
      <c r="N16330">
        <v>0</v>
      </c>
      <c r="O16330">
        <v>0</v>
      </c>
      <c r="P16330">
        <v>4</v>
      </c>
      <c r="Q16330">
        <v>0</v>
      </c>
      <c r="R16330">
        <v>0</v>
      </c>
    </row>
    <row r="16331" spans="1:18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157</v>
      </c>
      <c r="K16331">
        <v>55</v>
      </c>
      <c r="L16331">
        <v>1</v>
      </c>
      <c r="M16331">
        <v>0</v>
      </c>
      <c r="N16331">
        <v>1</v>
      </c>
      <c r="O16331">
        <v>0</v>
      </c>
      <c r="P16331">
        <v>2</v>
      </c>
      <c r="Q16331">
        <v>0</v>
      </c>
      <c r="R16331">
        <v>0</v>
      </c>
    </row>
    <row r="16332" spans="1:18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157</v>
      </c>
      <c r="K16332">
        <v>56</v>
      </c>
      <c r="L16332">
        <v>4</v>
      </c>
      <c r="M16332">
        <v>0</v>
      </c>
      <c r="N16332">
        <v>4</v>
      </c>
      <c r="O16332">
        <v>0</v>
      </c>
      <c r="P16332">
        <v>8</v>
      </c>
      <c r="Q16332">
        <v>0</v>
      </c>
      <c r="R16332">
        <v>0</v>
      </c>
    </row>
    <row r="16333" spans="1:18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157</v>
      </c>
      <c r="K16333">
        <v>57</v>
      </c>
      <c r="L16333">
        <v>3</v>
      </c>
      <c r="M16333">
        <v>0</v>
      </c>
      <c r="N16333">
        <v>3</v>
      </c>
      <c r="O16333">
        <v>0</v>
      </c>
      <c r="P16333">
        <v>6</v>
      </c>
      <c r="Q16333">
        <v>0</v>
      </c>
      <c r="R16333">
        <v>0</v>
      </c>
    </row>
    <row r="16334" spans="1:18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157</v>
      </c>
      <c r="K16334">
        <v>58</v>
      </c>
      <c r="L16334">
        <v>4</v>
      </c>
      <c r="M16334">
        <v>0</v>
      </c>
      <c r="N16334">
        <v>2</v>
      </c>
      <c r="O16334">
        <v>0</v>
      </c>
      <c r="P16334">
        <v>6</v>
      </c>
      <c r="Q16334">
        <v>0</v>
      </c>
      <c r="R16334">
        <v>0</v>
      </c>
    </row>
    <row r="16335" spans="1:18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157</v>
      </c>
      <c r="K16335">
        <v>59</v>
      </c>
      <c r="L16335">
        <v>3</v>
      </c>
      <c r="M16335">
        <v>0</v>
      </c>
      <c r="N16335">
        <v>0</v>
      </c>
      <c r="O16335">
        <v>0</v>
      </c>
      <c r="P16335">
        <v>3</v>
      </c>
      <c r="Q16335">
        <v>0</v>
      </c>
      <c r="R16335">
        <v>0</v>
      </c>
    </row>
    <row r="16336" spans="1:18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157</v>
      </c>
      <c r="K16336">
        <v>60</v>
      </c>
      <c r="L16336">
        <v>1</v>
      </c>
      <c r="M16336">
        <v>0</v>
      </c>
      <c r="N16336">
        <v>1</v>
      </c>
      <c r="O16336">
        <v>0</v>
      </c>
      <c r="P16336">
        <v>2</v>
      </c>
      <c r="Q16336">
        <v>0</v>
      </c>
      <c r="R16336">
        <v>0</v>
      </c>
    </row>
    <row r="16337" spans="1:18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157</v>
      </c>
      <c r="K16337">
        <v>61</v>
      </c>
      <c r="L16337">
        <v>3</v>
      </c>
      <c r="M16337">
        <v>1</v>
      </c>
      <c r="N16337">
        <v>2</v>
      </c>
      <c r="O16337">
        <v>0</v>
      </c>
      <c r="P16337">
        <v>5</v>
      </c>
      <c r="Q16337">
        <v>1</v>
      </c>
      <c r="R16337">
        <v>0</v>
      </c>
    </row>
    <row r="16338" spans="1:18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157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157</v>
      </c>
      <c r="K16339">
        <v>63</v>
      </c>
      <c r="L16339">
        <v>3</v>
      </c>
      <c r="M16339">
        <v>0</v>
      </c>
      <c r="N16339">
        <v>3</v>
      </c>
      <c r="O16339">
        <v>0</v>
      </c>
      <c r="P16339">
        <v>6</v>
      </c>
      <c r="Q16339">
        <v>0</v>
      </c>
      <c r="R16339">
        <v>0</v>
      </c>
    </row>
    <row r="16340" spans="1:18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157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157</v>
      </c>
      <c r="K16341">
        <v>65</v>
      </c>
      <c r="L16341">
        <v>0</v>
      </c>
      <c r="M16341">
        <v>0</v>
      </c>
      <c r="N16341">
        <v>1</v>
      </c>
      <c r="O16341">
        <v>0</v>
      </c>
      <c r="P16341">
        <v>1</v>
      </c>
      <c r="Q16341">
        <v>0</v>
      </c>
      <c r="R16341">
        <v>0</v>
      </c>
    </row>
    <row r="16342" spans="1:18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157</v>
      </c>
      <c r="K16342">
        <v>66</v>
      </c>
      <c r="L16342">
        <v>2</v>
      </c>
      <c r="M16342">
        <v>0</v>
      </c>
      <c r="N16342">
        <v>0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157</v>
      </c>
      <c r="K16343">
        <v>67</v>
      </c>
      <c r="L16343">
        <v>1</v>
      </c>
      <c r="M16343">
        <v>0</v>
      </c>
      <c r="N16343">
        <v>2</v>
      </c>
      <c r="O16343">
        <v>0</v>
      </c>
      <c r="P16343">
        <v>3</v>
      </c>
      <c r="Q16343">
        <v>0</v>
      </c>
      <c r="R16343">
        <v>0</v>
      </c>
    </row>
    <row r="16344" spans="1:18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157</v>
      </c>
      <c r="K16344">
        <v>68</v>
      </c>
      <c r="L16344">
        <v>0</v>
      </c>
      <c r="M16344">
        <v>0</v>
      </c>
      <c r="N16344">
        <v>3</v>
      </c>
      <c r="O16344">
        <v>0</v>
      </c>
      <c r="P16344">
        <v>3</v>
      </c>
      <c r="Q16344">
        <v>0</v>
      </c>
      <c r="R16344">
        <v>0</v>
      </c>
    </row>
    <row r="16345" spans="1:18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157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157</v>
      </c>
      <c r="K16346">
        <v>70</v>
      </c>
      <c r="L16346">
        <v>2</v>
      </c>
      <c r="M16346">
        <v>0</v>
      </c>
      <c r="N16346">
        <v>3</v>
      </c>
      <c r="O16346">
        <v>0</v>
      </c>
      <c r="P16346">
        <v>5</v>
      </c>
      <c r="Q16346">
        <v>0</v>
      </c>
      <c r="R16346">
        <v>0</v>
      </c>
    </row>
    <row r="16347" spans="1:18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157</v>
      </c>
      <c r="K16347">
        <v>71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157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157</v>
      </c>
      <c r="K16349">
        <v>73</v>
      </c>
      <c r="L16349">
        <v>2</v>
      </c>
      <c r="M16349">
        <v>0</v>
      </c>
      <c r="N16349">
        <v>5</v>
      </c>
      <c r="O16349">
        <v>0</v>
      </c>
      <c r="P16349">
        <v>7</v>
      </c>
      <c r="Q16349">
        <v>0</v>
      </c>
      <c r="R16349">
        <v>0</v>
      </c>
    </row>
    <row r="16350" spans="1:18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157</v>
      </c>
      <c r="K16350">
        <v>74</v>
      </c>
      <c r="L16350">
        <v>2</v>
      </c>
      <c r="M16350">
        <v>0</v>
      </c>
      <c r="N16350">
        <v>0</v>
      </c>
      <c r="O16350">
        <v>0</v>
      </c>
      <c r="P16350">
        <v>2</v>
      </c>
      <c r="Q16350">
        <v>0</v>
      </c>
      <c r="R16350">
        <v>0</v>
      </c>
    </row>
    <row r="16351" spans="1:18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157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157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157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157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157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157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157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157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157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157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157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157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157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157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157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157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157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157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157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157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157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157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157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157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157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157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157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157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157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157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157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157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157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157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157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157</v>
      </c>
      <c r="K16386" t="s">
        <v>13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157</v>
      </c>
      <c r="K16387" t="s">
        <v>9</v>
      </c>
      <c r="L16387">
        <v>554</v>
      </c>
      <c r="M16387">
        <v>3</v>
      </c>
      <c r="N16387">
        <v>571</v>
      </c>
      <c r="O16387">
        <v>2</v>
      </c>
      <c r="P16387">
        <v>1125</v>
      </c>
      <c r="Q16387">
        <v>5</v>
      </c>
      <c r="R16387">
        <v>0</v>
      </c>
    </row>
    <row r="16388" spans="1:18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0</v>
      </c>
      <c r="O16389">
        <v>0</v>
      </c>
      <c r="P16389">
        <v>1</v>
      </c>
      <c r="Q16389">
        <v>0</v>
      </c>
      <c r="R16389">
        <v>0</v>
      </c>
    </row>
    <row r="16390" spans="1:18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3</v>
      </c>
      <c r="M16390">
        <v>0</v>
      </c>
      <c r="N16390">
        <v>3</v>
      </c>
      <c r="O16390">
        <v>0</v>
      </c>
      <c r="P16390">
        <v>6</v>
      </c>
      <c r="Q16390">
        <v>0</v>
      </c>
      <c r="R16390">
        <v>0</v>
      </c>
    </row>
    <row r="16391" spans="1:18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2</v>
      </c>
      <c r="M16391">
        <v>0</v>
      </c>
      <c r="N16391">
        <v>3</v>
      </c>
      <c r="O16391">
        <v>0</v>
      </c>
      <c r="P16391">
        <v>5</v>
      </c>
      <c r="Q16391">
        <v>0</v>
      </c>
      <c r="R16391">
        <v>0</v>
      </c>
    </row>
    <row r="16392" spans="1:18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7</v>
      </c>
      <c r="M16392">
        <v>0</v>
      </c>
      <c r="N16392">
        <v>3</v>
      </c>
      <c r="O16392">
        <v>0</v>
      </c>
      <c r="P16392">
        <v>10</v>
      </c>
      <c r="Q16392">
        <v>0</v>
      </c>
      <c r="R16392">
        <v>0</v>
      </c>
    </row>
    <row r="16393" spans="1:18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2</v>
      </c>
      <c r="M16393">
        <v>0</v>
      </c>
      <c r="N16393">
        <v>2</v>
      </c>
      <c r="O16393">
        <v>0</v>
      </c>
      <c r="P16393">
        <v>4</v>
      </c>
      <c r="Q16393">
        <v>0</v>
      </c>
      <c r="R16393">
        <v>0</v>
      </c>
    </row>
    <row r="16394" spans="1:18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4</v>
      </c>
      <c r="O16394">
        <v>0</v>
      </c>
      <c r="P16394">
        <v>8</v>
      </c>
      <c r="Q16394">
        <v>0</v>
      </c>
      <c r="R16394">
        <v>0</v>
      </c>
    </row>
    <row r="16395" spans="1:18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5</v>
      </c>
      <c r="O16395">
        <v>0</v>
      </c>
      <c r="P16395">
        <v>9</v>
      </c>
      <c r="Q16395">
        <v>0</v>
      </c>
      <c r="R16395">
        <v>0</v>
      </c>
    </row>
    <row r="16396" spans="1:18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1</v>
      </c>
      <c r="N16396">
        <v>3</v>
      </c>
      <c r="O16396">
        <v>0</v>
      </c>
      <c r="P16396">
        <v>9</v>
      </c>
      <c r="Q16396">
        <v>1</v>
      </c>
      <c r="R16396">
        <v>0</v>
      </c>
    </row>
    <row r="16397" spans="1:18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2</v>
      </c>
      <c r="M16397">
        <v>0</v>
      </c>
      <c r="N16397">
        <v>6</v>
      </c>
      <c r="O16397">
        <v>0</v>
      </c>
      <c r="P16397">
        <v>8</v>
      </c>
      <c r="Q16397">
        <v>0</v>
      </c>
      <c r="R16397">
        <v>0</v>
      </c>
    </row>
    <row r="16398" spans="1:18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0</v>
      </c>
      <c r="N16398">
        <v>4</v>
      </c>
      <c r="O16398">
        <v>0</v>
      </c>
      <c r="P16398">
        <v>9</v>
      </c>
      <c r="Q16398">
        <v>0</v>
      </c>
      <c r="R16398">
        <v>0</v>
      </c>
    </row>
    <row r="16399" spans="1:18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2</v>
      </c>
      <c r="O16399">
        <v>0</v>
      </c>
      <c r="P16399">
        <v>4</v>
      </c>
      <c r="Q16399">
        <v>0</v>
      </c>
      <c r="R16399">
        <v>0</v>
      </c>
    </row>
    <row r="16400" spans="1:18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3</v>
      </c>
      <c r="O16400">
        <v>0</v>
      </c>
      <c r="P16400">
        <v>7</v>
      </c>
      <c r="Q16400">
        <v>0</v>
      </c>
      <c r="R16400">
        <v>0</v>
      </c>
    </row>
    <row r="16401" spans="1:18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1</v>
      </c>
      <c r="M16401">
        <v>0</v>
      </c>
      <c r="N16401">
        <v>4</v>
      </c>
      <c r="O16401">
        <v>0</v>
      </c>
      <c r="P16401">
        <v>5</v>
      </c>
      <c r="Q16401">
        <v>0</v>
      </c>
      <c r="R16401">
        <v>0</v>
      </c>
    </row>
    <row r="16402" spans="1:18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1</v>
      </c>
      <c r="O16402">
        <v>0</v>
      </c>
      <c r="P16402">
        <v>1</v>
      </c>
      <c r="Q16402">
        <v>0</v>
      </c>
      <c r="R16402">
        <v>0</v>
      </c>
    </row>
    <row r="16403" spans="1:18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0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0</v>
      </c>
      <c r="M16407">
        <v>0</v>
      </c>
      <c r="N16407">
        <v>2</v>
      </c>
      <c r="O16407">
        <v>0</v>
      </c>
      <c r="P16407">
        <v>2</v>
      </c>
      <c r="Q16407">
        <v>0</v>
      </c>
      <c r="R16407">
        <v>0</v>
      </c>
    </row>
    <row r="16408" spans="1:18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  <c r="R16415">
        <v>0</v>
      </c>
    </row>
    <row r="16416" spans="1:18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3</v>
      </c>
      <c r="M16421">
        <v>0</v>
      </c>
      <c r="N16421">
        <v>3</v>
      </c>
      <c r="O16421">
        <v>0</v>
      </c>
      <c r="P16421">
        <v>6</v>
      </c>
      <c r="Q16421">
        <v>0</v>
      </c>
      <c r="R16421">
        <v>0</v>
      </c>
    </row>
    <row r="16422" spans="1:18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1</v>
      </c>
      <c r="M16423">
        <v>0</v>
      </c>
      <c r="N16423">
        <v>5</v>
      </c>
      <c r="O16423">
        <v>0</v>
      </c>
      <c r="P16423">
        <v>6</v>
      </c>
      <c r="Q16423">
        <v>0</v>
      </c>
      <c r="R16423">
        <v>0</v>
      </c>
    </row>
    <row r="16424" spans="1:18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4</v>
      </c>
      <c r="M16424">
        <v>0</v>
      </c>
      <c r="N16424">
        <v>1</v>
      </c>
      <c r="O16424">
        <v>0</v>
      </c>
      <c r="P16424">
        <v>5</v>
      </c>
      <c r="Q16424">
        <v>0</v>
      </c>
      <c r="R16424">
        <v>0</v>
      </c>
    </row>
    <row r="16425" spans="1:18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4</v>
      </c>
      <c r="O16425">
        <v>0</v>
      </c>
      <c r="P16425">
        <v>8</v>
      </c>
      <c r="Q16425">
        <v>0</v>
      </c>
      <c r="R16425">
        <v>0</v>
      </c>
    </row>
    <row r="16426" spans="1:18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10</v>
      </c>
      <c r="M16426">
        <v>1</v>
      </c>
      <c r="N16426">
        <v>6</v>
      </c>
      <c r="O16426">
        <v>0</v>
      </c>
      <c r="P16426">
        <v>16</v>
      </c>
      <c r="Q16426">
        <v>1</v>
      </c>
      <c r="R16426">
        <v>0</v>
      </c>
    </row>
    <row r="16427" spans="1:18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3</v>
      </c>
      <c r="M16427">
        <v>0</v>
      </c>
      <c r="N16427">
        <v>3</v>
      </c>
      <c r="O16427">
        <v>0</v>
      </c>
      <c r="P16427">
        <v>6</v>
      </c>
      <c r="Q16427">
        <v>0</v>
      </c>
      <c r="R16427">
        <v>0</v>
      </c>
    </row>
    <row r="16428" spans="1:18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3</v>
      </c>
      <c r="O16428">
        <v>0</v>
      </c>
      <c r="P16428">
        <v>6</v>
      </c>
      <c r="Q16428">
        <v>0</v>
      </c>
      <c r="R16428">
        <v>0</v>
      </c>
    </row>
    <row r="16429" spans="1:18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5</v>
      </c>
      <c r="O16429">
        <v>0</v>
      </c>
      <c r="P16429">
        <v>8</v>
      </c>
      <c r="Q16429">
        <v>0</v>
      </c>
      <c r="R16429">
        <v>0</v>
      </c>
    </row>
    <row r="16430" spans="1:18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4</v>
      </c>
      <c r="O16430">
        <v>1</v>
      </c>
      <c r="P16430">
        <v>7</v>
      </c>
      <c r="Q16430">
        <v>1</v>
      </c>
      <c r="R16430">
        <v>0</v>
      </c>
    </row>
    <row r="16431" spans="1:18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1</v>
      </c>
      <c r="M16431">
        <v>0</v>
      </c>
      <c r="N16431">
        <v>2</v>
      </c>
      <c r="O16431">
        <v>0</v>
      </c>
      <c r="P16431">
        <v>3</v>
      </c>
      <c r="Q16431">
        <v>0</v>
      </c>
      <c r="R16431">
        <v>0</v>
      </c>
    </row>
    <row r="16432" spans="1:18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1</v>
      </c>
      <c r="O16432">
        <v>0</v>
      </c>
      <c r="P16432">
        <v>5</v>
      </c>
      <c r="Q16432">
        <v>0</v>
      </c>
      <c r="R16432">
        <v>0</v>
      </c>
    </row>
    <row r="16433" spans="1:18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3</v>
      </c>
      <c r="O16433">
        <v>0</v>
      </c>
      <c r="P16433">
        <v>6</v>
      </c>
      <c r="Q16433">
        <v>0</v>
      </c>
      <c r="R16433">
        <v>0</v>
      </c>
    </row>
    <row r="16434" spans="1:18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5</v>
      </c>
      <c r="O16434">
        <v>0</v>
      </c>
      <c r="P16434">
        <v>8</v>
      </c>
      <c r="Q16434">
        <v>0</v>
      </c>
      <c r="R16434">
        <v>0</v>
      </c>
    </row>
    <row r="16435" spans="1:18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1</v>
      </c>
      <c r="M16435">
        <v>0</v>
      </c>
      <c r="N16435">
        <v>0</v>
      </c>
      <c r="O16435">
        <v>0</v>
      </c>
      <c r="P16435">
        <v>1</v>
      </c>
      <c r="Q16435">
        <v>0</v>
      </c>
      <c r="R16435">
        <v>0</v>
      </c>
    </row>
    <row r="16436" spans="1:18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1</v>
      </c>
      <c r="N16437">
        <v>1</v>
      </c>
      <c r="O16437">
        <v>0</v>
      </c>
      <c r="P16437">
        <v>2</v>
      </c>
      <c r="Q16437">
        <v>1</v>
      </c>
      <c r="R16437">
        <v>0</v>
      </c>
    </row>
    <row r="16438" spans="1:18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0</v>
      </c>
      <c r="N16438">
        <v>2</v>
      </c>
      <c r="O16438">
        <v>0</v>
      </c>
      <c r="P16438">
        <v>3</v>
      </c>
      <c r="Q16438">
        <v>0</v>
      </c>
      <c r="R16438">
        <v>0</v>
      </c>
    </row>
    <row r="16439" spans="1:18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1</v>
      </c>
      <c r="O16440">
        <v>0</v>
      </c>
      <c r="P16440">
        <v>1</v>
      </c>
      <c r="Q16440">
        <v>0</v>
      </c>
      <c r="R16440">
        <v>0</v>
      </c>
    </row>
    <row r="16441" spans="1:18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2</v>
      </c>
      <c r="M16441">
        <v>1</v>
      </c>
      <c r="N16441">
        <v>1</v>
      </c>
      <c r="O16441">
        <v>0</v>
      </c>
      <c r="P16441">
        <v>3</v>
      </c>
      <c r="Q16441">
        <v>1</v>
      </c>
      <c r="R16441">
        <v>0</v>
      </c>
    </row>
    <row r="16442" spans="1:18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13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9</v>
      </c>
      <c r="L16500">
        <v>117</v>
      </c>
      <c r="M16500">
        <v>4</v>
      </c>
      <c r="N16500">
        <v>121</v>
      </c>
      <c r="O16500">
        <v>1</v>
      </c>
      <c r="P16500">
        <v>238</v>
      </c>
      <c r="Q16500">
        <v>5</v>
      </c>
      <c r="R16500">
        <v>0</v>
      </c>
    </row>
    <row r="16501" spans="1:18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158</v>
      </c>
    </row>
    <row r="16502" spans="1:18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158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158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158</v>
      </c>
      <c r="K16504">
        <v>2</v>
      </c>
      <c r="L16504">
        <v>4</v>
      </c>
      <c r="M16504">
        <v>0</v>
      </c>
      <c r="N16504">
        <v>1</v>
      </c>
      <c r="O16504">
        <v>0</v>
      </c>
      <c r="P16504">
        <v>5</v>
      </c>
      <c r="Q16504">
        <v>0</v>
      </c>
      <c r="R16504">
        <v>0</v>
      </c>
    </row>
    <row r="16505" spans="1:18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158</v>
      </c>
      <c r="K16505">
        <v>3</v>
      </c>
      <c r="L16505">
        <v>1</v>
      </c>
      <c r="M16505">
        <v>0</v>
      </c>
      <c r="N16505">
        <v>0</v>
      </c>
      <c r="O16505">
        <v>0</v>
      </c>
      <c r="P16505">
        <v>1</v>
      </c>
      <c r="Q16505">
        <v>0</v>
      </c>
      <c r="R16505">
        <v>0</v>
      </c>
    </row>
    <row r="16506" spans="1:18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158</v>
      </c>
      <c r="K16506">
        <v>4</v>
      </c>
      <c r="L16506">
        <v>3</v>
      </c>
      <c r="M16506">
        <v>0</v>
      </c>
      <c r="N16506">
        <v>0</v>
      </c>
      <c r="O16506">
        <v>0</v>
      </c>
      <c r="P16506">
        <v>3</v>
      </c>
      <c r="Q16506">
        <v>0</v>
      </c>
      <c r="R16506">
        <v>0</v>
      </c>
    </row>
    <row r="16507" spans="1:18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158</v>
      </c>
      <c r="K16507">
        <v>5</v>
      </c>
      <c r="L16507">
        <v>2</v>
      </c>
      <c r="M16507">
        <v>0</v>
      </c>
      <c r="N16507">
        <v>3</v>
      </c>
      <c r="O16507">
        <v>0</v>
      </c>
      <c r="P16507">
        <v>5</v>
      </c>
      <c r="Q16507">
        <v>0</v>
      </c>
      <c r="R16507">
        <v>0</v>
      </c>
    </row>
    <row r="16508" spans="1:18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158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  <c r="R16508">
        <v>0</v>
      </c>
    </row>
    <row r="16509" spans="1:18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158</v>
      </c>
      <c r="K16509">
        <v>7</v>
      </c>
      <c r="L16509">
        <v>4</v>
      </c>
      <c r="M16509">
        <v>0</v>
      </c>
      <c r="N16509">
        <v>4</v>
      </c>
      <c r="O16509">
        <v>0</v>
      </c>
      <c r="P16509">
        <v>8</v>
      </c>
      <c r="Q16509">
        <v>0</v>
      </c>
      <c r="R16509">
        <v>0</v>
      </c>
    </row>
    <row r="16510" spans="1:18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158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158</v>
      </c>
      <c r="K16511">
        <v>9</v>
      </c>
      <c r="L16511">
        <v>0</v>
      </c>
      <c r="M16511">
        <v>0</v>
      </c>
      <c r="N16511">
        <v>2</v>
      </c>
      <c r="O16511">
        <v>0</v>
      </c>
      <c r="P16511">
        <v>2</v>
      </c>
      <c r="Q16511">
        <v>0</v>
      </c>
      <c r="R16511">
        <v>0</v>
      </c>
    </row>
    <row r="16512" spans="1:18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158</v>
      </c>
      <c r="K16512">
        <v>10</v>
      </c>
      <c r="L16512">
        <v>1</v>
      </c>
      <c r="M16512">
        <v>0</v>
      </c>
      <c r="N16512">
        <v>3</v>
      </c>
      <c r="O16512">
        <v>0</v>
      </c>
      <c r="P16512">
        <v>4</v>
      </c>
      <c r="Q16512">
        <v>0</v>
      </c>
      <c r="R16512">
        <v>0</v>
      </c>
    </row>
    <row r="16513" spans="1:18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158</v>
      </c>
      <c r="K16513">
        <v>11</v>
      </c>
      <c r="L16513">
        <v>3</v>
      </c>
      <c r="M16513">
        <v>0</v>
      </c>
      <c r="N16513">
        <v>3</v>
      </c>
      <c r="O16513">
        <v>0</v>
      </c>
      <c r="P16513">
        <v>6</v>
      </c>
      <c r="Q16513">
        <v>0</v>
      </c>
      <c r="R16513">
        <v>0</v>
      </c>
    </row>
    <row r="16514" spans="1:18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158</v>
      </c>
      <c r="K16514">
        <v>12</v>
      </c>
      <c r="L16514">
        <v>1</v>
      </c>
      <c r="M16514">
        <v>0</v>
      </c>
      <c r="N16514">
        <v>5</v>
      </c>
      <c r="O16514">
        <v>0</v>
      </c>
      <c r="P16514">
        <v>6</v>
      </c>
      <c r="Q16514">
        <v>0</v>
      </c>
      <c r="R16514">
        <v>0</v>
      </c>
    </row>
    <row r="16515" spans="1:18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158</v>
      </c>
      <c r="K16515">
        <v>13</v>
      </c>
      <c r="L16515">
        <v>5</v>
      </c>
      <c r="M16515">
        <v>0</v>
      </c>
      <c r="N16515">
        <v>1</v>
      </c>
      <c r="O16515">
        <v>0</v>
      </c>
      <c r="P16515">
        <v>6</v>
      </c>
      <c r="Q16515">
        <v>0</v>
      </c>
      <c r="R16515">
        <v>0</v>
      </c>
    </row>
    <row r="16516" spans="1:18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158</v>
      </c>
      <c r="K16516">
        <v>14</v>
      </c>
      <c r="L16516">
        <v>3</v>
      </c>
      <c r="M16516">
        <v>0</v>
      </c>
      <c r="N16516">
        <v>1</v>
      </c>
      <c r="O16516">
        <v>0</v>
      </c>
      <c r="P16516">
        <v>4</v>
      </c>
      <c r="Q16516">
        <v>0</v>
      </c>
      <c r="R16516">
        <v>0</v>
      </c>
    </row>
    <row r="16517" spans="1:18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158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  <c r="R16517">
        <v>0</v>
      </c>
    </row>
    <row r="16518" spans="1:18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158</v>
      </c>
      <c r="K16518">
        <v>16</v>
      </c>
      <c r="L16518">
        <v>2</v>
      </c>
      <c r="M16518">
        <v>0</v>
      </c>
      <c r="N16518">
        <v>3</v>
      </c>
      <c r="O16518">
        <v>0</v>
      </c>
      <c r="P16518">
        <v>5</v>
      </c>
      <c r="Q16518">
        <v>0</v>
      </c>
      <c r="R16518">
        <v>0</v>
      </c>
    </row>
    <row r="16519" spans="1:18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158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158</v>
      </c>
      <c r="K16520">
        <v>18</v>
      </c>
      <c r="L16520">
        <v>1</v>
      </c>
      <c r="M16520">
        <v>0</v>
      </c>
      <c r="N16520">
        <v>4</v>
      </c>
      <c r="O16520">
        <v>0</v>
      </c>
      <c r="P16520">
        <v>5</v>
      </c>
      <c r="Q16520">
        <v>0</v>
      </c>
      <c r="R16520">
        <v>0</v>
      </c>
    </row>
    <row r="16521" spans="1:18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158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158</v>
      </c>
      <c r="K16522">
        <v>20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  <c r="R16522">
        <v>0</v>
      </c>
    </row>
    <row r="16523" spans="1:18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158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  <c r="R16523">
        <v>0</v>
      </c>
    </row>
    <row r="16524" spans="1:18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158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158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158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158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158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158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158</v>
      </c>
      <c r="K16530">
        <v>28</v>
      </c>
      <c r="L16530">
        <v>2</v>
      </c>
      <c r="M16530">
        <v>0</v>
      </c>
      <c r="N16530">
        <v>0</v>
      </c>
      <c r="O16530">
        <v>0</v>
      </c>
      <c r="P16530">
        <v>2</v>
      </c>
      <c r="Q16530">
        <v>0</v>
      </c>
      <c r="R16530">
        <v>0</v>
      </c>
    </row>
    <row r="16531" spans="1:18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158</v>
      </c>
      <c r="K16531">
        <v>29</v>
      </c>
      <c r="L16531">
        <v>1</v>
      </c>
      <c r="M16531">
        <v>0</v>
      </c>
      <c r="N16531">
        <v>1</v>
      </c>
      <c r="O16531">
        <v>0</v>
      </c>
      <c r="P16531">
        <v>2</v>
      </c>
      <c r="Q16531">
        <v>0</v>
      </c>
      <c r="R16531">
        <v>0</v>
      </c>
    </row>
    <row r="16532" spans="1:18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158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158</v>
      </c>
      <c r="K16533">
        <v>31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158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158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  <c r="R16535">
        <v>0</v>
      </c>
    </row>
    <row r="16536" spans="1:18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158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158</v>
      </c>
      <c r="K16537">
        <v>35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158</v>
      </c>
      <c r="K16538">
        <v>36</v>
      </c>
      <c r="L16538">
        <v>0</v>
      </c>
      <c r="M16538">
        <v>0</v>
      </c>
      <c r="N16538">
        <v>0</v>
      </c>
      <c r="O16538">
        <v>0</v>
      </c>
      <c r="P16538">
        <v>0</v>
      </c>
      <c r="Q16538">
        <v>0</v>
      </c>
      <c r="R16538">
        <v>0</v>
      </c>
    </row>
    <row r="16539" spans="1:18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158</v>
      </c>
      <c r="K16539">
        <v>37</v>
      </c>
      <c r="L16539">
        <v>3</v>
      </c>
      <c r="M16539">
        <v>0</v>
      </c>
      <c r="N16539">
        <v>1</v>
      </c>
      <c r="O16539">
        <v>0</v>
      </c>
      <c r="P16539">
        <v>4</v>
      </c>
      <c r="Q16539">
        <v>0</v>
      </c>
      <c r="R16539">
        <v>0</v>
      </c>
    </row>
    <row r="16540" spans="1:18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158</v>
      </c>
      <c r="K16540">
        <v>38</v>
      </c>
      <c r="L16540">
        <v>1</v>
      </c>
      <c r="M16540">
        <v>0</v>
      </c>
      <c r="N16540">
        <v>1</v>
      </c>
      <c r="O16540">
        <v>0</v>
      </c>
      <c r="P16540">
        <v>2</v>
      </c>
      <c r="Q16540">
        <v>0</v>
      </c>
      <c r="R16540">
        <v>0</v>
      </c>
    </row>
    <row r="16541" spans="1:18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158</v>
      </c>
      <c r="K16541">
        <v>39</v>
      </c>
      <c r="L16541">
        <v>2</v>
      </c>
      <c r="M16541">
        <v>0</v>
      </c>
      <c r="N16541">
        <v>2</v>
      </c>
      <c r="O16541">
        <v>0</v>
      </c>
      <c r="P16541">
        <v>4</v>
      </c>
      <c r="Q16541">
        <v>0</v>
      </c>
      <c r="R16541">
        <v>0</v>
      </c>
    </row>
    <row r="16542" spans="1:18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158</v>
      </c>
      <c r="K16542">
        <v>40</v>
      </c>
      <c r="L16542">
        <v>1</v>
      </c>
      <c r="M16542">
        <v>0</v>
      </c>
      <c r="N16542">
        <v>5</v>
      </c>
      <c r="O16542">
        <v>0</v>
      </c>
      <c r="P16542">
        <v>6</v>
      </c>
      <c r="Q16542">
        <v>0</v>
      </c>
      <c r="R16542">
        <v>0</v>
      </c>
    </row>
    <row r="16543" spans="1:18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158</v>
      </c>
      <c r="K16543">
        <v>41</v>
      </c>
      <c r="L16543">
        <v>1</v>
      </c>
      <c r="M16543">
        <v>0</v>
      </c>
      <c r="N16543">
        <v>3</v>
      </c>
      <c r="O16543">
        <v>0</v>
      </c>
      <c r="P16543">
        <v>4</v>
      </c>
      <c r="Q16543">
        <v>0</v>
      </c>
      <c r="R16543">
        <v>0</v>
      </c>
    </row>
    <row r="16544" spans="1:18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158</v>
      </c>
      <c r="K16544">
        <v>42</v>
      </c>
      <c r="L16544">
        <v>3</v>
      </c>
      <c r="M16544">
        <v>0</v>
      </c>
      <c r="N16544">
        <v>1</v>
      </c>
      <c r="O16544">
        <v>0</v>
      </c>
      <c r="P16544">
        <v>4</v>
      </c>
      <c r="Q16544">
        <v>0</v>
      </c>
      <c r="R16544">
        <v>0</v>
      </c>
    </row>
    <row r="16545" spans="1:18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158</v>
      </c>
      <c r="K16545">
        <v>43</v>
      </c>
      <c r="L16545">
        <v>2</v>
      </c>
      <c r="M16545">
        <v>0</v>
      </c>
      <c r="N16545">
        <v>0</v>
      </c>
      <c r="O16545">
        <v>0</v>
      </c>
      <c r="P16545">
        <v>2</v>
      </c>
      <c r="Q16545">
        <v>0</v>
      </c>
      <c r="R16545">
        <v>0</v>
      </c>
    </row>
    <row r="16546" spans="1:18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158</v>
      </c>
      <c r="K16546">
        <v>44</v>
      </c>
      <c r="L16546">
        <v>1</v>
      </c>
      <c r="M16546">
        <v>0</v>
      </c>
      <c r="N16546">
        <v>3</v>
      </c>
      <c r="O16546">
        <v>0</v>
      </c>
      <c r="P16546">
        <v>4</v>
      </c>
      <c r="Q16546">
        <v>0</v>
      </c>
      <c r="R16546">
        <v>0</v>
      </c>
    </row>
    <row r="16547" spans="1:18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158</v>
      </c>
      <c r="K16547">
        <v>45</v>
      </c>
      <c r="L16547">
        <v>3</v>
      </c>
      <c r="M16547">
        <v>0</v>
      </c>
      <c r="N16547">
        <v>3</v>
      </c>
      <c r="O16547">
        <v>0</v>
      </c>
      <c r="P16547">
        <v>6</v>
      </c>
      <c r="Q16547">
        <v>0</v>
      </c>
      <c r="R16547">
        <v>0</v>
      </c>
    </row>
    <row r="16548" spans="1:18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158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158</v>
      </c>
      <c r="K16549">
        <v>47</v>
      </c>
      <c r="L16549">
        <v>2</v>
      </c>
      <c r="M16549">
        <v>0</v>
      </c>
      <c r="N16549">
        <v>0</v>
      </c>
      <c r="O16549">
        <v>0</v>
      </c>
      <c r="P16549">
        <v>2</v>
      </c>
      <c r="Q16549">
        <v>0</v>
      </c>
      <c r="R16549">
        <v>0</v>
      </c>
    </row>
    <row r="16550" spans="1:18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158</v>
      </c>
      <c r="K16550">
        <v>48</v>
      </c>
      <c r="L16550">
        <v>2</v>
      </c>
      <c r="M16550">
        <v>0</v>
      </c>
      <c r="N16550">
        <v>2</v>
      </c>
      <c r="O16550">
        <v>0</v>
      </c>
      <c r="P16550">
        <v>4</v>
      </c>
      <c r="Q16550">
        <v>0</v>
      </c>
      <c r="R16550">
        <v>0</v>
      </c>
    </row>
    <row r="16551" spans="1:18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158</v>
      </c>
      <c r="K16551">
        <v>49</v>
      </c>
      <c r="L16551">
        <v>0</v>
      </c>
      <c r="M16551">
        <v>0</v>
      </c>
      <c r="N16551">
        <v>1</v>
      </c>
      <c r="O16551">
        <v>0</v>
      </c>
      <c r="P16551">
        <v>1</v>
      </c>
      <c r="Q16551">
        <v>0</v>
      </c>
      <c r="R16551">
        <v>0</v>
      </c>
    </row>
    <row r="16552" spans="1:18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158</v>
      </c>
      <c r="K16552">
        <v>50</v>
      </c>
      <c r="L16552">
        <v>5</v>
      </c>
      <c r="M16552">
        <v>0</v>
      </c>
      <c r="N16552">
        <v>2</v>
      </c>
      <c r="O16552">
        <v>0</v>
      </c>
      <c r="P16552">
        <v>7</v>
      </c>
      <c r="Q16552">
        <v>0</v>
      </c>
      <c r="R16552">
        <v>0</v>
      </c>
    </row>
    <row r="16553" spans="1:18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158</v>
      </c>
      <c r="K16553">
        <v>51</v>
      </c>
      <c r="L16553">
        <v>1</v>
      </c>
      <c r="M16553">
        <v>0</v>
      </c>
      <c r="N16553">
        <v>1</v>
      </c>
      <c r="O16553">
        <v>0</v>
      </c>
      <c r="P16553">
        <v>2</v>
      </c>
      <c r="Q16553">
        <v>0</v>
      </c>
      <c r="R16553">
        <v>0</v>
      </c>
    </row>
    <row r="16554" spans="1:18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158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158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158</v>
      </c>
      <c r="K16556">
        <v>54</v>
      </c>
      <c r="L16556">
        <v>3</v>
      </c>
      <c r="M16556">
        <v>0</v>
      </c>
      <c r="N16556">
        <v>0</v>
      </c>
      <c r="O16556">
        <v>0</v>
      </c>
      <c r="P16556">
        <v>3</v>
      </c>
      <c r="Q16556">
        <v>0</v>
      </c>
      <c r="R16556">
        <v>0</v>
      </c>
    </row>
    <row r="16557" spans="1:18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158</v>
      </c>
      <c r="K16557">
        <v>55</v>
      </c>
      <c r="L16557">
        <v>0</v>
      </c>
      <c r="M16557">
        <v>0</v>
      </c>
      <c r="N16557">
        <v>0</v>
      </c>
      <c r="O16557">
        <v>0</v>
      </c>
      <c r="P16557">
        <v>0</v>
      </c>
      <c r="Q16557">
        <v>0</v>
      </c>
      <c r="R16557">
        <v>0</v>
      </c>
    </row>
    <row r="16558" spans="1:18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158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158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158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158</v>
      </c>
      <c r="K16561">
        <v>59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158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158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158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158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158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158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158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158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158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158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158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158</v>
      </c>
      <c r="K16573">
        <v>71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158</v>
      </c>
      <c r="K16574">
        <v>72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  <c r="R16574">
        <v>0</v>
      </c>
    </row>
    <row r="16575" spans="1:18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158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158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158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158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158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158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158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158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158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158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158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158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158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158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158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158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158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158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158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158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158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158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158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158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158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158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158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158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158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158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158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158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158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158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158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158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158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158</v>
      </c>
      <c r="K16612" t="s">
        <v>13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158</v>
      </c>
      <c r="K16613" t="s">
        <v>9</v>
      </c>
      <c r="L16613">
        <v>92</v>
      </c>
      <c r="M16613">
        <v>0</v>
      </c>
      <c r="N16613">
        <v>96</v>
      </c>
      <c r="O16613">
        <v>0</v>
      </c>
      <c r="P16613">
        <v>188</v>
      </c>
      <c r="Q16613">
        <v>0</v>
      </c>
      <c r="R16613">
        <v>0</v>
      </c>
    </row>
    <row r="16614" spans="1:18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159</v>
      </c>
    </row>
    <row r="16615" spans="1:18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159</v>
      </c>
      <c r="K16615">
        <v>0</v>
      </c>
      <c r="L16615">
        <v>6</v>
      </c>
      <c r="M16615">
        <v>0</v>
      </c>
      <c r="N16615">
        <v>9</v>
      </c>
      <c r="O16615">
        <v>0</v>
      </c>
      <c r="P16615">
        <v>15</v>
      </c>
      <c r="Q16615">
        <v>0</v>
      </c>
      <c r="R16615">
        <v>0</v>
      </c>
    </row>
    <row r="16616" spans="1:18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159</v>
      </c>
      <c r="K16616">
        <v>1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  <c r="R16616">
        <v>0</v>
      </c>
    </row>
    <row r="16617" spans="1:18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159</v>
      </c>
      <c r="K16617">
        <v>2</v>
      </c>
      <c r="L16617">
        <v>4</v>
      </c>
      <c r="M16617">
        <v>0</v>
      </c>
      <c r="N16617">
        <v>7</v>
      </c>
      <c r="O16617">
        <v>0</v>
      </c>
      <c r="P16617">
        <v>11</v>
      </c>
      <c r="Q16617">
        <v>0</v>
      </c>
      <c r="R16617">
        <v>0</v>
      </c>
    </row>
    <row r="16618" spans="1:18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159</v>
      </c>
      <c r="K16618">
        <v>3</v>
      </c>
      <c r="L16618">
        <v>8</v>
      </c>
      <c r="M16618">
        <v>0</v>
      </c>
      <c r="N16618">
        <v>5</v>
      </c>
      <c r="O16618">
        <v>0</v>
      </c>
      <c r="P16618">
        <v>13</v>
      </c>
      <c r="Q16618">
        <v>0</v>
      </c>
      <c r="R16618">
        <v>0</v>
      </c>
    </row>
    <row r="16619" spans="1:18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159</v>
      </c>
      <c r="K16619">
        <v>4</v>
      </c>
      <c r="L16619">
        <v>5</v>
      </c>
      <c r="M16619">
        <v>0</v>
      </c>
      <c r="N16619">
        <v>10</v>
      </c>
      <c r="O16619">
        <v>0</v>
      </c>
      <c r="P16619">
        <v>15</v>
      </c>
      <c r="Q16619">
        <v>0</v>
      </c>
      <c r="R16619">
        <v>0</v>
      </c>
    </row>
    <row r="16620" spans="1:18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159</v>
      </c>
      <c r="K16620">
        <v>5</v>
      </c>
      <c r="L16620">
        <v>4</v>
      </c>
      <c r="M16620">
        <v>0</v>
      </c>
      <c r="N16620">
        <v>5</v>
      </c>
      <c r="O16620">
        <v>0</v>
      </c>
      <c r="P16620">
        <v>9</v>
      </c>
      <c r="Q16620">
        <v>0</v>
      </c>
      <c r="R16620">
        <v>0</v>
      </c>
    </row>
    <row r="16621" spans="1:18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159</v>
      </c>
      <c r="K16621">
        <v>6</v>
      </c>
      <c r="L16621">
        <v>12</v>
      </c>
      <c r="M16621">
        <v>0</v>
      </c>
      <c r="N16621">
        <v>9</v>
      </c>
      <c r="O16621">
        <v>0</v>
      </c>
      <c r="P16621">
        <v>21</v>
      </c>
      <c r="Q16621">
        <v>0</v>
      </c>
      <c r="R16621">
        <v>0</v>
      </c>
    </row>
    <row r="16622" spans="1:18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159</v>
      </c>
      <c r="K16622">
        <v>7</v>
      </c>
      <c r="L16622">
        <v>5</v>
      </c>
      <c r="M16622">
        <v>0</v>
      </c>
      <c r="N16622">
        <v>3</v>
      </c>
      <c r="O16622">
        <v>0</v>
      </c>
      <c r="P16622">
        <v>8</v>
      </c>
      <c r="Q16622">
        <v>0</v>
      </c>
      <c r="R16622">
        <v>0</v>
      </c>
    </row>
    <row r="16623" spans="1:18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159</v>
      </c>
      <c r="K16623">
        <v>8</v>
      </c>
      <c r="L16623">
        <v>4</v>
      </c>
      <c r="M16623">
        <v>0</v>
      </c>
      <c r="N16623">
        <v>6</v>
      </c>
      <c r="O16623">
        <v>0</v>
      </c>
      <c r="P16623">
        <v>10</v>
      </c>
      <c r="Q16623">
        <v>0</v>
      </c>
      <c r="R16623">
        <v>0</v>
      </c>
    </row>
    <row r="16624" spans="1:18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159</v>
      </c>
      <c r="K16624">
        <v>9</v>
      </c>
      <c r="L16624">
        <v>6</v>
      </c>
      <c r="M16624">
        <v>0</v>
      </c>
      <c r="N16624">
        <v>3</v>
      </c>
      <c r="O16624">
        <v>0</v>
      </c>
      <c r="P16624">
        <v>9</v>
      </c>
      <c r="Q16624">
        <v>0</v>
      </c>
      <c r="R16624">
        <v>0</v>
      </c>
    </row>
    <row r="16625" spans="1:18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159</v>
      </c>
      <c r="K16625">
        <v>10</v>
      </c>
      <c r="L16625">
        <v>3</v>
      </c>
      <c r="M16625">
        <v>0</v>
      </c>
      <c r="N16625">
        <v>1</v>
      </c>
      <c r="O16625">
        <v>0</v>
      </c>
      <c r="P16625">
        <v>4</v>
      </c>
      <c r="Q16625">
        <v>0</v>
      </c>
      <c r="R16625">
        <v>0</v>
      </c>
    </row>
    <row r="16626" spans="1:18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159</v>
      </c>
      <c r="K16626">
        <v>11</v>
      </c>
      <c r="L16626">
        <v>10</v>
      </c>
      <c r="M16626">
        <v>0</v>
      </c>
      <c r="N16626">
        <v>2</v>
      </c>
      <c r="O16626">
        <v>0</v>
      </c>
      <c r="P16626">
        <v>12</v>
      </c>
      <c r="Q16626">
        <v>0</v>
      </c>
      <c r="R16626">
        <v>0</v>
      </c>
    </row>
    <row r="16627" spans="1:18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159</v>
      </c>
      <c r="K16627">
        <v>12</v>
      </c>
      <c r="L16627">
        <v>2</v>
      </c>
      <c r="M16627">
        <v>0</v>
      </c>
      <c r="N16627">
        <v>3</v>
      </c>
      <c r="O16627">
        <v>0</v>
      </c>
      <c r="P16627">
        <v>5</v>
      </c>
      <c r="Q16627">
        <v>0</v>
      </c>
      <c r="R16627">
        <v>0</v>
      </c>
    </row>
    <row r="16628" spans="1:18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159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159</v>
      </c>
      <c r="K16629">
        <v>14</v>
      </c>
      <c r="L16629">
        <v>2</v>
      </c>
      <c r="M16629">
        <v>0</v>
      </c>
      <c r="N16629">
        <v>1</v>
      </c>
      <c r="O16629">
        <v>0</v>
      </c>
      <c r="P16629">
        <v>3</v>
      </c>
      <c r="Q16629">
        <v>0</v>
      </c>
      <c r="R16629">
        <v>0</v>
      </c>
    </row>
    <row r="16630" spans="1:18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159</v>
      </c>
      <c r="K16630">
        <v>15</v>
      </c>
      <c r="L16630">
        <v>0</v>
      </c>
      <c r="M16630">
        <v>0</v>
      </c>
      <c r="N16630">
        <v>3</v>
      </c>
      <c r="O16630">
        <v>0</v>
      </c>
      <c r="P16630">
        <v>3</v>
      </c>
      <c r="Q16630">
        <v>0</v>
      </c>
      <c r="R16630">
        <v>0</v>
      </c>
    </row>
    <row r="16631" spans="1:18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159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  <c r="R16631">
        <v>0</v>
      </c>
    </row>
    <row r="16632" spans="1:18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159</v>
      </c>
      <c r="K16632">
        <v>17</v>
      </c>
      <c r="L16632">
        <v>1</v>
      </c>
      <c r="M16632">
        <v>0</v>
      </c>
      <c r="N16632">
        <v>0</v>
      </c>
      <c r="O16632">
        <v>0</v>
      </c>
      <c r="P16632">
        <v>1</v>
      </c>
      <c r="Q16632">
        <v>0</v>
      </c>
      <c r="R16632">
        <v>0</v>
      </c>
    </row>
    <row r="16633" spans="1:18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159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159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159</v>
      </c>
      <c r="K16635">
        <v>20</v>
      </c>
      <c r="L16635">
        <v>0</v>
      </c>
      <c r="M16635">
        <v>0</v>
      </c>
      <c r="N16635">
        <v>2</v>
      </c>
      <c r="O16635">
        <v>0</v>
      </c>
      <c r="P16635">
        <v>2</v>
      </c>
      <c r="Q16635">
        <v>0</v>
      </c>
      <c r="R16635">
        <v>0</v>
      </c>
    </row>
    <row r="16636" spans="1:18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159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159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159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159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  <c r="R16639">
        <v>0</v>
      </c>
    </row>
    <row r="16640" spans="1:18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159</v>
      </c>
      <c r="K16640">
        <v>25</v>
      </c>
      <c r="L16640">
        <v>1</v>
      </c>
      <c r="M16640">
        <v>0</v>
      </c>
      <c r="N16640">
        <v>1</v>
      </c>
      <c r="O16640">
        <v>0</v>
      </c>
      <c r="P16640">
        <v>2</v>
      </c>
      <c r="Q16640">
        <v>0</v>
      </c>
      <c r="R16640">
        <v>0</v>
      </c>
    </row>
    <row r="16641" spans="1:18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159</v>
      </c>
      <c r="K16641">
        <v>26</v>
      </c>
      <c r="L16641">
        <v>0</v>
      </c>
      <c r="M16641">
        <v>0</v>
      </c>
      <c r="N16641">
        <v>5</v>
      </c>
      <c r="O16641">
        <v>0</v>
      </c>
      <c r="P16641">
        <v>5</v>
      </c>
      <c r="Q16641">
        <v>0</v>
      </c>
      <c r="R16641">
        <v>0</v>
      </c>
    </row>
    <row r="16642" spans="1:18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159</v>
      </c>
      <c r="K16642">
        <v>27</v>
      </c>
      <c r="L16642">
        <v>2</v>
      </c>
      <c r="M16642">
        <v>0</v>
      </c>
      <c r="N16642">
        <v>1</v>
      </c>
      <c r="O16642">
        <v>0</v>
      </c>
      <c r="P16642">
        <v>3</v>
      </c>
      <c r="Q16642">
        <v>0</v>
      </c>
      <c r="R16642">
        <v>0</v>
      </c>
    </row>
    <row r="16643" spans="1:18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159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159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159</v>
      </c>
      <c r="K16645">
        <v>30</v>
      </c>
      <c r="L16645">
        <v>3</v>
      </c>
      <c r="M16645">
        <v>0</v>
      </c>
      <c r="N16645">
        <v>3</v>
      </c>
      <c r="O16645">
        <v>0</v>
      </c>
      <c r="P16645">
        <v>6</v>
      </c>
      <c r="Q16645">
        <v>0</v>
      </c>
      <c r="R16645">
        <v>0</v>
      </c>
    </row>
    <row r="16646" spans="1:18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159</v>
      </c>
      <c r="K16646">
        <v>31</v>
      </c>
      <c r="L16646">
        <v>4</v>
      </c>
      <c r="M16646">
        <v>0</v>
      </c>
      <c r="N16646">
        <v>5</v>
      </c>
      <c r="O16646">
        <v>0</v>
      </c>
      <c r="P16646">
        <v>9</v>
      </c>
      <c r="Q16646">
        <v>0</v>
      </c>
      <c r="R16646">
        <v>0</v>
      </c>
    </row>
    <row r="16647" spans="1:18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159</v>
      </c>
      <c r="K16647">
        <v>32</v>
      </c>
      <c r="L16647">
        <v>10</v>
      </c>
      <c r="M16647">
        <v>0</v>
      </c>
      <c r="N16647">
        <v>6</v>
      </c>
      <c r="O16647">
        <v>0</v>
      </c>
      <c r="P16647">
        <v>16</v>
      </c>
      <c r="Q16647">
        <v>0</v>
      </c>
      <c r="R16647">
        <v>0</v>
      </c>
    </row>
    <row r="16648" spans="1:18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159</v>
      </c>
      <c r="K16648">
        <v>33</v>
      </c>
      <c r="L16648">
        <v>8</v>
      </c>
      <c r="M16648">
        <v>0</v>
      </c>
      <c r="N16648">
        <v>5</v>
      </c>
      <c r="O16648">
        <v>0</v>
      </c>
      <c r="P16648">
        <v>13</v>
      </c>
      <c r="Q16648">
        <v>0</v>
      </c>
      <c r="R16648">
        <v>0</v>
      </c>
    </row>
    <row r="16649" spans="1:18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159</v>
      </c>
      <c r="K16649">
        <v>34</v>
      </c>
      <c r="L16649">
        <v>7</v>
      </c>
      <c r="M16649">
        <v>0</v>
      </c>
      <c r="N16649">
        <v>4</v>
      </c>
      <c r="O16649">
        <v>0</v>
      </c>
      <c r="P16649">
        <v>11</v>
      </c>
      <c r="Q16649">
        <v>0</v>
      </c>
      <c r="R16649">
        <v>0</v>
      </c>
    </row>
    <row r="16650" spans="1:18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159</v>
      </c>
      <c r="K16650">
        <v>35</v>
      </c>
      <c r="L16650">
        <v>3</v>
      </c>
      <c r="M16650">
        <v>0</v>
      </c>
      <c r="N16650">
        <v>3</v>
      </c>
      <c r="O16650">
        <v>0</v>
      </c>
      <c r="P16650">
        <v>6</v>
      </c>
      <c r="Q16650">
        <v>0</v>
      </c>
      <c r="R16650">
        <v>0</v>
      </c>
    </row>
    <row r="16651" spans="1:18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159</v>
      </c>
      <c r="K16651">
        <v>36</v>
      </c>
      <c r="L16651">
        <v>4</v>
      </c>
      <c r="M16651">
        <v>0</v>
      </c>
      <c r="N16651">
        <v>6</v>
      </c>
      <c r="O16651">
        <v>0</v>
      </c>
      <c r="P16651">
        <v>10</v>
      </c>
      <c r="Q16651">
        <v>0</v>
      </c>
      <c r="R16651">
        <v>0</v>
      </c>
    </row>
    <row r="16652" spans="1:18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159</v>
      </c>
      <c r="K16652">
        <v>37</v>
      </c>
      <c r="L16652">
        <v>6</v>
      </c>
      <c r="M16652">
        <v>0</v>
      </c>
      <c r="N16652">
        <v>9</v>
      </c>
      <c r="O16652">
        <v>0</v>
      </c>
      <c r="P16652">
        <v>15</v>
      </c>
      <c r="Q16652">
        <v>0</v>
      </c>
      <c r="R16652">
        <v>0</v>
      </c>
    </row>
    <row r="16653" spans="1:18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159</v>
      </c>
      <c r="K16653">
        <v>38</v>
      </c>
      <c r="L16653">
        <v>3</v>
      </c>
      <c r="M16653">
        <v>0</v>
      </c>
      <c r="N16653">
        <v>5</v>
      </c>
      <c r="O16653">
        <v>0</v>
      </c>
      <c r="P16653">
        <v>8</v>
      </c>
      <c r="Q16653">
        <v>0</v>
      </c>
      <c r="R16653">
        <v>0</v>
      </c>
    </row>
    <row r="16654" spans="1:18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159</v>
      </c>
      <c r="K16654">
        <v>39</v>
      </c>
      <c r="L16654">
        <v>5</v>
      </c>
      <c r="M16654">
        <v>0</v>
      </c>
      <c r="N16654">
        <v>6</v>
      </c>
      <c r="O16654">
        <v>0</v>
      </c>
      <c r="P16654">
        <v>11</v>
      </c>
      <c r="Q16654">
        <v>0</v>
      </c>
      <c r="R16654">
        <v>0</v>
      </c>
    </row>
    <row r="16655" spans="1:18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159</v>
      </c>
      <c r="K16655">
        <v>40</v>
      </c>
      <c r="L16655">
        <v>4</v>
      </c>
      <c r="M16655">
        <v>0</v>
      </c>
      <c r="N16655">
        <v>6</v>
      </c>
      <c r="O16655">
        <v>0</v>
      </c>
      <c r="P16655">
        <v>10</v>
      </c>
      <c r="Q16655">
        <v>0</v>
      </c>
      <c r="R16655">
        <v>0</v>
      </c>
    </row>
    <row r="16656" spans="1:18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159</v>
      </c>
      <c r="K16656">
        <v>41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159</v>
      </c>
      <c r="K16657">
        <v>42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159</v>
      </c>
      <c r="K16658">
        <v>43</v>
      </c>
      <c r="L16658">
        <v>4</v>
      </c>
      <c r="M16658">
        <v>0</v>
      </c>
      <c r="N16658">
        <v>4</v>
      </c>
      <c r="O16658">
        <v>0</v>
      </c>
      <c r="P16658">
        <v>8</v>
      </c>
      <c r="Q16658">
        <v>0</v>
      </c>
      <c r="R16658">
        <v>0</v>
      </c>
    </row>
    <row r="16659" spans="1:18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159</v>
      </c>
      <c r="K16659">
        <v>44</v>
      </c>
      <c r="L16659">
        <v>4</v>
      </c>
      <c r="M16659">
        <v>0</v>
      </c>
      <c r="N16659">
        <v>3</v>
      </c>
      <c r="O16659">
        <v>0</v>
      </c>
      <c r="P16659">
        <v>7</v>
      </c>
      <c r="Q16659">
        <v>0</v>
      </c>
      <c r="R16659">
        <v>0</v>
      </c>
    </row>
    <row r="16660" spans="1:18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159</v>
      </c>
      <c r="K16660">
        <v>45</v>
      </c>
      <c r="L16660">
        <v>2</v>
      </c>
      <c r="M16660">
        <v>0</v>
      </c>
      <c r="N16660">
        <v>4</v>
      </c>
      <c r="O16660">
        <v>0</v>
      </c>
      <c r="P16660">
        <v>6</v>
      </c>
      <c r="Q16660">
        <v>0</v>
      </c>
      <c r="R16660">
        <v>0</v>
      </c>
    </row>
    <row r="16661" spans="1:18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159</v>
      </c>
      <c r="K16661">
        <v>46</v>
      </c>
      <c r="L16661">
        <v>1</v>
      </c>
      <c r="M16661">
        <v>0</v>
      </c>
      <c r="N16661">
        <v>2</v>
      </c>
      <c r="O16661">
        <v>0</v>
      </c>
      <c r="P16661">
        <v>3</v>
      </c>
      <c r="Q16661">
        <v>0</v>
      </c>
      <c r="R16661">
        <v>0</v>
      </c>
    </row>
    <row r="16662" spans="1:18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159</v>
      </c>
      <c r="K16662">
        <v>47</v>
      </c>
      <c r="L16662">
        <v>3</v>
      </c>
      <c r="M16662">
        <v>0</v>
      </c>
      <c r="N16662">
        <v>2</v>
      </c>
      <c r="O16662">
        <v>0</v>
      </c>
      <c r="P16662">
        <v>5</v>
      </c>
      <c r="Q16662">
        <v>0</v>
      </c>
      <c r="R16662">
        <v>0</v>
      </c>
    </row>
    <row r="16663" spans="1:18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159</v>
      </c>
      <c r="K16663">
        <v>48</v>
      </c>
      <c r="L16663">
        <v>8</v>
      </c>
      <c r="M16663">
        <v>0</v>
      </c>
      <c r="N16663">
        <v>5</v>
      </c>
      <c r="O16663">
        <v>0</v>
      </c>
      <c r="P16663">
        <v>13</v>
      </c>
      <c r="Q16663">
        <v>0</v>
      </c>
      <c r="R16663">
        <v>0</v>
      </c>
    </row>
    <row r="16664" spans="1:18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159</v>
      </c>
      <c r="K16664">
        <v>49</v>
      </c>
      <c r="L16664">
        <v>1</v>
      </c>
      <c r="M16664">
        <v>0</v>
      </c>
      <c r="N16664">
        <v>0</v>
      </c>
      <c r="O16664">
        <v>0</v>
      </c>
      <c r="P16664">
        <v>1</v>
      </c>
      <c r="Q16664">
        <v>0</v>
      </c>
      <c r="R16664">
        <v>0</v>
      </c>
    </row>
    <row r="16665" spans="1:18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159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159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159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159</v>
      </c>
      <c r="K16668">
        <v>53</v>
      </c>
      <c r="L16668">
        <v>3</v>
      </c>
      <c r="M16668">
        <v>0</v>
      </c>
      <c r="N16668">
        <v>2</v>
      </c>
      <c r="O16668">
        <v>0</v>
      </c>
      <c r="P16668">
        <v>5</v>
      </c>
      <c r="Q16668">
        <v>0</v>
      </c>
      <c r="R16668">
        <v>0</v>
      </c>
    </row>
    <row r="16669" spans="1:18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159</v>
      </c>
      <c r="K16669">
        <v>54</v>
      </c>
      <c r="L16669">
        <v>1</v>
      </c>
      <c r="M16669">
        <v>0</v>
      </c>
      <c r="N16669">
        <v>0</v>
      </c>
      <c r="O16669">
        <v>0</v>
      </c>
      <c r="P16669">
        <v>1</v>
      </c>
      <c r="Q16669">
        <v>0</v>
      </c>
      <c r="R16669">
        <v>0</v>
      </c>
    </row>
    <row r="16670" spans="1:18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159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159</v>
      </c>
      <c r="K16671">
        <v>56</v>
      </c>
      <c r="L16671">
        <v>2</v>
      </c>
      <c r="M16671">
        <v>0</v>
      </c>
      <c r="N16671">
        <v>1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159</v>
      </c>
      <c r="K16672">
        <v>57</v>
      </c>
      <c r="L16672">
        <v>0</v>
      </c>
      <c r="M16672">
        <v>0</v>
      </c>
      <c r="N16672">
        <v>4</v>
      </c>
      <c r="O16672">
        <v>0</v>
      </c>
      <c r="P16672">
        <v>4</v>
      </c>
      <c r="Q16672">
        <v>0</v>
      </c>
      <c r="R16672">
        <v>0</v>
      </c>
    </row>
    <row r="16673" spans="1:18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159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159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159</v>
      </c>
      <c r="K16675">
        <v>60</v>
      </c>
      <c r="L16675">
        <v>1</v>
      </c>
      <c r="M16675">
        <v>0</v>
      </c>
      <c r="N16675">
        <v>2</v>
      </c>
      <c r="O16675">
        <v>0</v>
      </c>
      <c r="P16675">
        <v>3</v>
      </c>
      <c r="Q16675">
        <v>0</v>
      </c>
      <c r="R16675">
        <v>0</v>
      </c>
    </row>
    <row r="16676" spans="1:18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159</v>
      </c>
      <c r="K16676">
        <v>61</v>
      </c>
      <c r="L16676">
        <v>1</v>
      </c>
      <c r="M16676">
        <v>0</v>
      </c>
      <c r="N16676">
        <v>1</v>
      </c>
      <c r="O16676">
        <v>0</v>
      </c>
      <c r="P16676">
        <v>2</v>
      </c>
      <c r="Q16676">
        <v>0</v>
      </c>
      <c r="R16676">
        <v>0</v>
      </c>
    </row>
    <row r="16677" spans="1:18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159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159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159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159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159</v>
      </c>
      <c r="K16681">
        <v>66</v>
      </c>
      <c r="L16681">
        <v>2</v>
      </c>
      <c r="M16681">
        <v>0</v>
      </c>
      <c r="N16681">
        <v>1</v>
      </c>
      <c r="O16681">
        <v>0</v>
      </c>
      <c r="P16681">
        <v>3</v>
      </c>
      <c r="Q16681">
        <v>0</v>
      </c>
      <c r="R16681">
        <v>0</v>
      </c>
    </row>
    <row r="16682" spans="1:18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159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159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159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159</v>
      </c>
      <c r="K16685">
        <v>70</v>
      </c>
      <c r="L16685">
        <v>1</v>
      </c>
      <c r="M16685">
        <v>0</v>
      </c>
      <c r="N16685">
        <v>2</v>
      </c>
      <c r="O16685">
        <v>0</v>
      </c>
      <c r="P16685">
        <v>3</v>
      </c>
      <c r="Q16685">
        <v>0</v>
      </c>
      <c r="R16685">
        <v>0</v>
      </c>
    </row>
    <row r="16686" spans="1:18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159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159</v>
      </c>
      <c r="K16687">
        <v>72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  <c r="R16687">
        <v>0</v>
      </c>
    </row>
    <row r="16688" spans="1:18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159</v>
      </c>
      <c r="K16688">
        <v>73</v>
      </c>
      <c r="L16688">
        <v>1</v>
      </c>
      <c r="M16688">
        <v>0</v>
      </c>
      <c r="N16688">
        <v>2</v>
      </c>
      <c r="O16688">
        <v>0</v>
      </c>
      <c r="P16688">
        <v>3</v>
      </c>
      <c r="Q16688">
        <v>0</v>
      </c>
      <c r="R16688">
        <v>0</v>
      </c>
    </row>
    <row r="16689" spans="1:18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159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159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159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159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159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159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159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159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159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159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159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159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159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159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159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159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159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159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159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159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159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159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159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159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159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159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159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159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159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159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159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159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159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159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159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159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159</v>
      </c>
      <c r="K16725" t="s">
        <v>13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159</v>
      </c>
      <c r="K16726" t="s">
        <v>9</v>
      </c>
      <c r="L16726">
        <v>192</v>
      </c>
      <c r="M16726">
        <v>0</v>
      </c>
      <c r="N16726">
        <v>205</v>
      </c>
      <c r="O16726">
        <v>0</v>
      </c>
      <c r="P16726">
        <v>397</v>
      </c>
      <c r="Q16726">
        <v>0</v>
      </c>
      <c r="R16726">
        <v>0</v>
      </c>
    </row>
    <row r="16727" spans="1:18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160</v>
      </c>
    </row>
    <row r="16728" spans="1:18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160</v>
      </c>
      <c r="K16728">
        <v>0</v>
      </c>
      <c r="L16728">
        <v>4</v>
      </c>
      <c r="M16728">
        <v>0</v>
      </c>
      <c r="N16728">
        <v>4</v>
      </c>
      <c r="O16728">
        <v>0</v>
      </c>
      <c r="P16728">
        <v>8</v>
      </c>
      <c r="Q16728">
        <v>0</v>
      </c>
      <c r="R16728">
        <v>0</v>
      </c>
    </row>
    <row r="16729" spans="1:18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160</v>
      </c>
      <c r="K16729">
        <v>1</v>
      </c>
      <c r="L16729">
        <v>2</v>
      </c>
      <c r="M16729">
        <v>0</v>
      </c>
      <c r="N16729">
        <v>2</v>
      </c>
      <c r="O16729">
        <v>0</v>
      </c>
      <c r="P16729">
        <v>4</v>
      </c>
      <c r="Q16729">
        <v>0</v>
      </c>
      <c r="R16729">
        <v>0</v>
      </c>
    </row>
    <row r="16730" spans="1:18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160</v>
      </c>
      <c r="K16730">
        <v>2</v>
      </c>
      <c r="L16730">
        <v>4</v>
      </c>
      <c r="M16730">
        <v>0</v>
      </c>
      <c r="N16730">
        <v>3</v>
      </c>
      <c r="O16730">
        <v>0</v>
      </c>
      <c r="P16730">
        <v>7</v>
      </c>
      <c r="Q16730">
        <v>0</v>
      </c>
      <c r="R16730">
        <v>0</v>
      </c>
    </row>
    <row r="16731" spans="1:18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160</v>
      </c>
      <c r="K16731">
        <v>3</v>
      </c>
      <c r="L16731">
        <v>9</v>
      </c>
      <c r="M16731">
        <v>1</v>
      </c>
      <c r="N16731">
        <v>3</v>
      </c>
      <c r="O16731">
        <v>0</v>
      </c>
      <c r="P16731">
        <v>12</v>
      </c>
      <c r="Q16731">
        <v>1</v>
      </c>
      <c r="R16731">
        <v>0</v>
      </c>
    </row>
    <row r="16732" spans="1:18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160</v>
      </c>
      <c r="K16732">
        <v>4</v>
      </c>
      <c r="L16732">
        <v>8</v>
      </c>
      <c r="M16732">
        <v>0</v>
      </c>
      <c r="N16732">
        <v>2</v>
      </c>
      <c r="O16732">
        <v>0</v>
      </c>
      <c r="P16732">
        <v>10</v>
      </c>
      <c r="Q16732">
        <v>0</v>
      </c>
      <c r="R16732">
        <v>0</v>
      </c>
    </row>
    <row r="16733" spans="1:18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160</v>
      </c>
      <c r="K16733">
        <v>5</v>
      </c>
      <c r="L16733">
        <v>7</v>
      </c>
      <c r="M16733">
        <v>1</v>
      </c>
      <c r="N16733">
        <v>10</v>
      </c>
      <c r="O16733">
        <v>0</v>
      </c>
      <c r="P16733">
        <v>17</v>
      </c>
      <c r="Q16733">
        <v>1</v>
      </c>
      <c r="R16733">
        <v>0</v>
      </c>
    </row>
    <row r="16734" spans="1:18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160</v>
      </c>
      <c r="K16734">
        <v>6</v>
      </c>
      <c r="L16734">
        <v>11</v>
      </c>
      <c r="M16734">
        <v>0</v>
      </c>
      <c r="N16734">
        <v>5</v>
      </c>
      <c r="O16734">
        <v>0</v>
      </c>
      <c r="P16734">
        <v>16</v>
      </c>
      <c r="Q16734">
        <v>0</v>
      </c>
      <c r="R16734">
        <v>0</v>
      </c>
    </row>
    <row r="16735" spans="1:18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160</v>
      </c>
      <c r="K16735">
        <v>7</v>
      </c>
      <c r="L16735">
        <v>6</v>
      </c>
      <c r="M16735">
        <v>0</v>
      </c>
      <c r="N16735">
        <v>8</v>
      </c>
      <c r="O16735">
        <v>0</v>
      </c>
      <c r="P16735">
        <v>14</v>
      </c>
      <c r="Q16735">
        <v>0</v>
      </c>
      <c r="R16735">
        <v>0</v>
      </c>
    </row>
    <row r="16736" spans="1:18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160</v>
      </c>
      <c r="K16736">
        <v>8</v>
      </c>
      <c r="L16736">
        <v>5</v>
      </c>
      <c r="M16736">
        <v>0</v>
      </c>
      <c r="N16736">
        <v>6</v>
      </c>
      <c r="O16736">
        <v>0</v>
      </c>
      <c r="P16736">
        <v>11</v>
      </c>
      <c r="Q16736">
        <v>0</v>
      </c>
      <c r="R16736">
        <v>0</v>
      </c>
    </row>
    <row r="16737" spans="1:18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160</v>
      </c>
      <c r="K16737">
        <v>9</v>
      </c>
      <c r="L16737">
        <v>11</v>
      </c>
      <c r="M16737">
        <v>0</v>
      </c>
      <c r="N16737">
        <v>11</v>
      </c>
      <c r="O16737">
        <v>0</v>
      </c>
      <c r="P16737">
        <v>22</v>
      </c>
      <c r="Q16737">
        <v>0</v>
      </c>
      <c r="R16737">
        <v>0</v>
      </c>
    </row>
    <row r="16738" spans="1:18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160</v>
      </c>
      <c r="K16738">
        <v>10</v>
      </c>
      <c r="L16738">
        <v>4</v>
      </c>
      <c r="M16738">
        <v>0</v>
      </c>
      <c r="N16738">
        <v>5</v>
      </c>
      <c r="O16738">
        <v>0</v>
      </c>
      <c r="P16738">
        <v>9</v>
      </c>
      <c r="Q16738">
        <v>0</v>
      </c>
      <c r="R16738">
        <v>0</v>
      </c>
    </row>
    <row r="16739" spans="1:18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160</v>
      </c>
      <c r="K16739">
        <v>11</v>
      </c>
      <c r="L16739">
        <v>11</v>
      </c>
      <c r="M16739">
        <v>0</v>
      </c>
      <c r="N16739">
        <v>6</v>
      </c>
      <c r="O16739">
        <v>0</v>
      </c>
      <c r="P16739">
        <v>17</v>
      </c>
      <c r="Q16739">
        <v>0</v>
      </c>
      <c r="R16739">
        <v>0</v>
      </c>
    </row>
    <row r="16740" spans="1:18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160</v>
      </c>
      <c r="K16740">
        <v>12</v>
      </c>
      <c r="L16740">
        <v>9</v>
      </c>
      <c r="M16740">
        <v>0</v>
      </c>
      <c r="N16740">
        <v>6</v>
      </c>
      <c r="O16740">
        <v>0</v>
      </c>
      <c r="P16740">
        <v>15</v>
      </c>
      <c r="Q16740">
        <v>0</v>
      </c>
      <c r="R16740">
        <v>0</v>
      </c>
    </row>
    <row r="16741" spans="1:18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160</v>
      </c>
      <c r="K16741">
        <v>13</v>
      </c>
      <c r="L16741">
        <v>6</v>
      </c>
      <c r="M16741">
        <v>0</v>
      </c>
      <c r="N16741">
        <v>4</v>
      </c>
      <c r="O16741">
        <v>0</v>
      </c>
      <c r="P16741">
        <v>10</v>
      </c>
      <c r="Q16741">
        <v>0</v>
      </c>
      <c r="R16741">
        <v>0</v>
      </c>
    </row>
    <row r="16742" spans="1:18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160</v>
      </c>
      <c r="K16742">
        <v>14</v>
      </c>
      <c r="L16742">
        <v>1</v>
      </c>
      <c r="M16742">
        <v>0</v>
      </c>
      <c r="N16742">
        <v>7</v>
      </c>
      <c r="O16742">
        <v>0</v>
      </c>
      <c r="P16742">
        <v>8</v>
      </c>
      <c r="Q16742">
        <v>0</v>
      </c>
      <c r="R16742">
        <v>0</v>
      </c>
    </row>
    <row r="16743" spans="1:18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160</v>
      </c>
      <c r="K16743">
        <v>15</v>
      </c>
      <c r="L16743">
        <v>5</v>
      </c>
      <c r="M16743">
        <v>0</v>
      </c>
      <c r="N16743">
        <v>4</v>
      </c>
      <c r="O16743">
        <v>0</v>
      </c>
      <c r="P16743">
        <v>9</v>
      </c>
      <c r="Q16743">
        <v>0</v>
      </c>
      <c r="R16743">
        <v>0</v>
      </c>
    </row>
    <row r="16744" spans="1:18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160</v>
      </c>
      <c r="K16744">
        <v>16</v>
      </c>
      <c r="L16744">
        <v>5</v>
      </c>
      <c r="M16744">
        <v>0</v>
      </c>
      <c r="N16744">
        <v>4</v>
      </c>
      <c r="O16744">
        <v>0</v>
      </c>
      <c r="P16744">
        <v>9</v>
      </c>
      <c r="Q16744">
        <v>0</v>
      </c>
      <c r="R16744">
        <v>0</v>
      </c>
    </row>
    <row r="16745" spans="1:18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160</v>
      </c>
      <c r="K16745">
        <v>17</v>
      </c>
      <c r="L16745">
        <v>5</v>
      </c>
      <c r="M16745">
        <v>0</v>
      </c>
      <c r="N16745">
        <v>4</v>
      </c>
      <c r="O16745">
        <v>0</v>
      </c>
      <c r="P16745">
        <v>9</v>
      </c>
      <c r="Q16745">
        <v>0</v>
      </c>
      <c r="R16745">
        <v>0</v>
      </c>
    </row>
    <row r="16746" spans="1:18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160</v>
      </c>
      <c r="K16746">
        <v>18</v>
      </c>
      <c r="L16746">
        <v>8</v>
      </c>
      <c r="M16746">
        <v>0</v>
      </c>
      <c r="N16746">
        <v>6</v>
      </c>
      <c r="O16746">
        <v>0</v>
      </c>
      <c r="P16746">
        <v>14</v>
      </c>
      <c r="Q16746">
        <v>0</v>
      </c>
      <c r="R16746">
        <v>0</v>
      </c>
    </row>
    <row r="16747" spans="1:18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160</v>
      </c>
      <c r="K16747">
        <v>19</v>
      </c>
      <c r="L16747">
        <v>2</v>
      </c>
      <c r="M16747">
        <v>0</v>
      </c>
      <c r="N16747">
        <v>3</v>
      </c>
      <c r="O16747">
        <v>0</v>
      </c>
      <c r="P16747">
        <v>5</v>
      </c>
      <c r="Q16747">
        <v>0</v>
      </c>
      <c r="R16747">
        <v>0</v>
      </c>
    </row>
    <row r="16748" spans="1:18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160</v>
      </c>
      <c r="K16748">
        <v>20</v>
      </c>
      <c r="L16748">
        <v>5</v>
      </c>
      <c r="M16748">
        <v>0</v>
      </c>
      <c r="N16748">
        <v>2</v>
      </c>
      <c r="O16748">
        <v>0</v>
      </c>
      <c r="P16748">
        <v>7</v>
      </c>
      <c r="Q16748">
        <v>0</v>
      </c>
      <c r="R16748">
        <v>0</v>
      </c>
    </row>
    <row r="16749" spans="1:18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160</v>
      </c>
      <c r="K16749">
        <v>21</v>
      </c>
      <c r="L16749">
        <v>1</v>
      </c>
      <c r="M16749">
        <v>0</v>
      </c>
      <c r="N16749">
        <v>4</v>
      </c>
      <c r="O16749">
        <v>0</v>
      </c>
      <c r="P16749">
        <v>5</v>
      </c>
      <c r="Q16749">
        <v>0</v>
      </c>
      <c r="R16749">
        <v>0</v>
      </c>
    </row>
    <row r="16750" spans="1:18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160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  <c r="R16750">
        <v>0</v>
      </c>
    </row>
    <row r="16751" spans="1:18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160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160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160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160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160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160</v>
      </c>
      <c r="K16756">
        <v>28</v>
      </c>
      <c r="L16756">
        <v>2</v>
      </c>
      <c r="M16756">
        <v>0</v>
      </c>
      <c r="N16756">
        <v>3</v>
      </c>
      <c r="O16756">
        <v>0</v>
      </c>
      <c r="P16756">
        <v>5</v>
      </c>
      <c r="Q16756">
        <v>0</v>
      </c>
      <c r="R16756">
        <v>0</v>
      </c>
    </row>
    <row r="16757" spans="1:18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160</v>
      </c>
      <c r="K16757">
        <v>29</v>
      </c>
      <c r="L16757">
        <v>4</v>
      </c>
      <c r="M16757">
        <v>0</v>
      </c>
      <c r="N16757">
        <v>2</v>
      </c>
      <c r="O16757">
        <v>0</v>
      </c>
      <c r="P16757">
        <v>6</v>
      </c>
      <c r="Q16757">
        <v>0</v>
      </c>
      <c r="R16757">
        <v>0</v>
      </c>
    </row>
    <row r="16758" spans="1:18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160</v>
      </c>
      <c r="K16758">
        <v>30</v>
      </c>
      <c r="L16758">
        <v>2</v>
      </c>
      <c r="M16758">
        <v>0</v>
      </c>
      <c r="N16758">
        <v>3</v>
      </c>
      <c r="O16758">
        <v>0</v>
      </c>
      <c r="P16758">
        <v>5</v>
      </c>
      <c r="Q16758">
        <v>0</v>
      </c>
      <c r="R16758">
        <v>0</v>
      </c>
    </row>
    <row r="16759" spans="1:18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160</v>
      </c>
      <c r="K16759">
        <v>31</v>
      </c>
      <c r="L16759">
        <v>5</v>
      </c>
      <c r="M16759">
        <v>0</v>
      </c>
      <c r="N16759">
        <v>1</v>
      </c>
      <c r="O16759">
        <v>0</v>
      </c>
      <c r="P16759">
        <v>6</v>
      </c>
      <c r="Q16759">
        <v>0</v>
      </c>
      <c r="R16759">
        <v>0</v>
      </c>
    </row>
    <row r="16760" spans="1:18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160</v>
      </c>
      <c r="K16760">
        <v>32</v>
      </c>
      <c r="L16760">
        <v>1</v>
      </c>
      <c r="M16760">
        <v>0</v>
      </c>
      <c r="N16760">
        <v>3</v>
      </c>
      <c r="O16760">
        <v>0</v>
      </c>
      <c r="P16760">
        <v>4</v>
      </c>
      <c r="Q16760">
        <v>0</v>
      </c>
      <c r="R16760">
        <v>0</v>
      </c>
    </row>
    <row r="16761" spans="1:18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160</v>
      </c>
      <c r="K16761">
        <v>33</v>
      </c>
      <c r="L16761">
        <v>3</v>
      </c>
      <c r="M16761">
        <v>0</v>
      </c>
      <c r="N16761">
        <v>7</v>
      </c>
      <c r="O16761">
        <v>0</v>
      </c>
      <c r="P16761">
        <v>10</v>
      </c>
      <c r="Q16761">
        <v>0</v>
      </c>
      <c r="R16761">
        <v>0</v>
      </c>
    </row>
    <row r="16762" spans="1:18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160</v>
      </c>
      <c r="K16762">
        <v>34</v>
      </c>
      <c r="L16762">
        <v>2</v>
      </c>
      <c r="M16762">
        <v>0</v>
      </c>
      <c r="N16762">
        <v>3</v>
      </c>
      <c r="O16762">
        <v>1</v>
      </c>
      <c r="P16762">
        <v>5</v>
      </c>
      <c r="Q16762">
        <v>1</v>
      </c>
      <c r="R16762">
        <v>0</v>
      </c>
    </row>
    <row r="16763" spans="1:18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160</v>
      </c>
      <c r="K16763">
        <v>35</v>
      </c>
      <c r="L16763">
        <v>3</v>
      </c>
      <c r="M16763">
        <v>0</v>
      </c>
      <c r="N16763">
        <v>3</v>
      </c>
      <c r="O16763">
        <v>0</v>
      </c>
      <c r="P16763">
        <v>6</v>
      </c>
      <c r="Q16763">
        <v>0</v>
      </c>
      <c r="R16763">
        <v>0</v>
      </c>
    </row>
    <row r="16764" spans="1:18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160</v>
      </c>
      <c r="K16764">
        <v>36</v>
      </c>
      <c r="L16764">
        <v>1</v>
      </c>
      <c r="M16764">
        <v>0</v>
      </c>
      <c r="N16764">
        <v>5</v>
      </c>
      <c r="O16764">
        <v>0</v>
      </c>
      <c r="P16764">
        <v>6</v>
      </c>
      <c r="Q16764">
        <v>0</v>
      </c>
      <c r="R16764">
        <v>0</v>
      </c>
    </row>
    <row r="16765" spans="1:18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160</v>
      </c>
      <c r="K16765">
        <v>37</v>
      </c>
      <c r="L16765">
        <v>3</v>
      </c>
      <c r="M16765">
        <v>0</v>
      </c>
      <c r="N16765">
        <v>8</v>
      </c>
      <c r="O16765">
        <v>0</v>
      </c>
      <c r="P16765">
        <v>11</v>
      </c>
      <c r="Q16765">
        <v>0</v>
      </c>
      <c r="R16765">
        <v>0</v>
      </c>
    </row>
    <row r="16766" spans="1:18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160</v>
      </c>
      <c r="K16766">
        <v>38</v>
      </c>
      <c r="L16766">
        <v>8</v>
      </c>
      <c r="M16766">
        <v>0</v>
      </c>
      <c r="N16766">
        <v>5</v>
      </c>
      <c r="O16766">
        <v>1</v>
      </c>
      <c r="P16766">
        <v>13</v>
      </c>
      <c r="Q16766">
        <v>1</v>
      </c>
      <c r="R16766">
        <v>0</v>
      </c>
    </row>
    <row r="16767" spans="1:18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160</v>
      </c>
      <c r="K16767">
        <v>39</v>
      </c>
      <c r="L16767">
        <v>7</v>
      </c>
      <c r="M16767">
        <v>1</v>
      </c>
      <c r="N16767">
        <v>5</v>
      </c>
      <c r="O16767">
        <v>0</v>
      </c>
      <c r="P16767">
        <v>12</v>
      </c>
      <c r="Q16767">
        <v>1</v>
      </c>
      <c r="R16767">
        <v>0</v>
      </c>
    </row>
    <row r="16768" spans="1:18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160</v>
      </c>
      <c r="K16768">
        <v>40</v>
      </c>
      <c r="L16768">
        <v>6</v>
      </c>
      <c r="M16768">
        <v>0</v>
      </c>
      <c r="N16768">
        <v>8</v>
      </c>
      <c r="O16768">
        <v>0</v>
      </c>
      <c r="P16768">
        <v>14</v>
      </c>
      <c r="Q16768">
        <v>0</v>
      </c>
      <c r="R16768">
        <v>0</v>
      </c>
    </row>
    <row r="16769" spans="1:18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160</v>
      </c>
      <c r="K16769">
        <v>41</v>
      </c>
      <c r="L16769">
        <v>7</v>
      </c>
      <c r="M16769">
        <v>0</v>
      </c>
      <c r="N16769">
        <v>7</v>
      </c>
      <c r="O16769">
        <v>0</v>
      </c>
      <c r="P16769">
        <v>14</v>
      </c>
      <c r="Q16769">
        <v>0</v>
      </c>
      <c r="R16769">
        <v>0</v>
      </c>
    </row>
    <row r="16770" spans="1:18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160</v>
      </c>
      <c r="K16770">
        <v>42</v>
      </c>
      <c r="L16770">
        <v>6</v>
      </c>
      <c r="M16770">
        <v>0</v>
      </c>
      <c r="N16770">
        <v>4</v>
      </c>
      <c r="O16770">
        <v>0</v>
      </c>
      <c r="P16770">
        <v>10</v>
      </c>
      <c r="Q16770">
        <v>0</v>
      </c>
      <c r="R16770">
        <v>0</v>
      </c>
    </row>
    <row r="16771" spans="1:18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160</v>
      </c>
      <c r="K16771">
        <v>43</v>
      </c>
      <c r="L16771">
        <v>11</v>
      </c>
      <c r="M16771">
        <v>0</v>
      </c>
      <c r="N16771">
        <v>9</v>
      </c>
      <c r="O16771">
        <v>0</v>
      </c>
      <c r="P16771">
        <v>20</v>
      </c>
      <c r="Q16771">
        <v>0</v>
      </c>
      <c r="R16771">
        <v>0</v>
      </c>
    </row>
    <row r="16772" spans="1:18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160</v>
      </c>
      <c r="K16772">
        <v>44</v>
      </c>
      <c r="L16772">
        <v>7</v>
      </c>
      <c r="M16772">
        <v>0</v>
      </c>
      <c r="N16772">
        <v>9</v>
      </c>
      <c r="O16772">
        <v>0</v>
      </c>
      <c r="P16772">
        <v>16</v>
      </c>
      <c r="Q16772">
        <v>0</v>
      </c>
      <c r="R16772">
        <v>0</v>
      </c>
    </row>
    <row r="16773" spans="1:18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160</v>
      </c>
      <c r="K16773">
        <v>45</v>
      </c>
      <c r="L16773">
        <v>5</v>
      </c>
      <c r="M16773">
        <v>0</v>
      </c>
      <c r="N16773">
        <v>11</v>
      </c>
      <c r="O16773">
        <v>0</v>
      </c>
      <c r="P16773">
        <v>16</v>
      </c>
      <c r="Q16773">
        <v>0</v>
      </c>
      <c r="R16773">
        <v>0</v>
      </c>
    </row>
    <row r="16774" spans="1:18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160</v>
      </c>
      <c r="K16774">
        <v>46</v>
      </c>
      <c r="L16774">
        <v>11</v>
      </c>
      <c r="M16774">
        <v>0</v>
      </c>
      <c r="N16774">
        <v>8</v>
      </c>
      <c r="O16774">
        <v>0</v>
      </c>
      <c r="P16774">
        <v>19</v>
      </c>
      <c r="Q16774">
        <v>0</v>
      </c>
      <c r="R16774">
        <v>0</v>
      </c>
    </row>
    <row r="16775" spans="1:18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160</v>
      </c>
      <c r="K16775">
        <v>47</v>
      </c>
      <c r="L16775">
        <v>5</v>
      </c>
      <c r="M16775">
        <v>0</v>
      </c>
      <c r="N16775">
        <v>6</v>
      </c>
      <c r="O16775">
        <v>0</v>
      </c>
      <c r="P16775">
        <v>11</v>
      </c>
      <c r="Q16775">
        <v>0</v>
      </c>
      <c r="R16775">
        <v>0</v>
      </c>
    </row>
    <row r="16776" spans="1:18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160</v>
      </c>
      <c r="K16776">
        <v>48</v>
      </c>
      <c r="L16776">
        <v>1</v>
      </c>
      <c r="M16776">
        <v>0</v>
      </c>
      <c r="N16776">
        <v>5</v>
      </c>
      <c r="O16776">
        <v>0</v>
      </c>
      <c r="P16776">
        <v>6</v>
      </c>
      <c r="Q16776">
        <v>0</v>
      </c>
      <c r="R16776">
        <v>0</v>
      </c>
    </row>
    <row r="16777" spans="1:18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160</v>
      </c>
      <c r="K16777">
        <v>49</v>
      </c>
      <c r="L16777">
        <v>4</v>
      </c>
      <c r="M16777">
        <v>0</v>
      </c>
      <c r="N16777">
        <v>7</v>
      </c>
      <c r="O16777">
        <v>0</v>
      </c>
      <c r="P16777">
        <v>11</v>
      </c>
      <c r="Q16777">
        <v>0</v>
      </c>
      <c r="R16777">
        <v>0</v>
      </c>
    </row>
    <row r="16778" spans="1:18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160</v>
      </c>
      <c r="K16778">
        <v>50</v>
      </c>
      <c r="L16778">
        <v>6</v>
      </c>
      <c r="M16778">
        <v>0</v>
      </c>
      <c r="N16778">
        <v>8</v>
      </c>
      <c r="O16778">
        <v>0</v>
      </c>
      <c r="P16778">
        <v>14</v>
      </c>
      <c r="Q16778">
        <v>0</v>
      </c>
      <c r="R16778">
        <v>0</v>
      </c>
    </row>
    <row r="16779" spans="1:18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160</v>
      </c>
      <c r="K16779">
        <v>51</v>
      </c>
      <c r="L16779">
        <v>5</v>
      </c>
      <c r="M16779">
        <v>0</v>
      </c>
      <c r="N16779">
        <v>3</v>
      </c>
      <c r="O16779">
        <v>0</v>
      </c>
      <c r="P16779">
        <v>8</v>
      </c>
      <c r="Q16779">
        <v>0</v>
      </c>
      <c r="R16779">
        <v>0</v>
      </c>
    </row>
    <row r="16780" spans="1:18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160</v>
      </c>
      <c r="K16780">
        <v>52</v>
      </c>
      <c r="L16780">
        <v>6</v>
      </c>
      <c r="M16780">
        <v>0</v>
      </c>
      <c r="N16780">
        <v>1</v>
      </c>
      <c r="O16780">
        <v>0</v>
      </c>
      <c r="P16780">
        <v>7</v>
      </c>
      <c r="Q16780">
        <v>0</v>
      </c>
      <c r="R16780">
        <v>0</v>
      </c>
    </row>
    <row r="16781" spans="1:18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160</v>
      </c>
      <c r="K16781">
        <v>53</v>
      </c>
      <c r="L16781">
        <v>1</v>
      </c>
      <c r="M16781">
        <v>0</v>
      </c>
      <c r="N16781">
        <v>2</v>
      </c>
      <c r="O16781">
        <v>0</v>
      </c>
      <c r="P16781">
        <v>3</v>
      </c>
      <c r="Q16781">
        <v>0</v>
      </c>
      <c r="R16781">
        <v>0</v>
      </c>
    </row>
    <row r="16782" spans="1:18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160</v>
      </c>
      <c r="K16782">
        <v>54</v>
      </c>
      <c r="L16782">
        <v>4</v>
      </c>
      <c r="M16782">
        <v>0</v>
      </c>
      <c r="N16782">
        <v>2</v>
      </c>
      <c r="O16782">
        <v>0</v>
      </c>
      <c r="P16782">
        <v>6</v>
      </c>
      <c r="Q16782">
        <v>0</v>
      </c>
      <c r="R16782">
        <v>0</v>
      </c>
    </row>
    <row r="16783" spans="1:18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160</v>
      </c>
      <c r="K16783">
        <v>55</v>
      </c>
      <c r="L16783">
        <v>3</v>
      </c>
      <c r="M16783">
        <v>0</v>
      </c>
      <c r="N16783">
        <v>3</v>
      </c>
      <c r="O16783">
        <v>0</v>
      </c>
      <c r="P16783">
        <v>6</v>
      </c>
      <c r="Q16783">
        <v>0</v>
      </c>
      <c r="R16783">
        <v>0</v>
      </c>
    </row>
    <row r="16784" spans="1:18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160</v>
      </c>
      <c r="K16784">
        <v>56</v>
      </c>
      <c r="L16784">
        <v>3</v>
      </c>
      <c r="M16784">
        <v>0</v>
      </c>
      <c r="N16784">
        <v>0</v>
      </c>
      <c r="O16784">
        <v>0</v>
      </c>
      <c r="P16784">
        <v>3</v>
      </c>
      <c r="Q16784">
        <v>0</v>
      </c>
      <c r="R16784">
        <v>0</v>
      </c>
    </row>
    <row r="16785" spans="1:18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160</v>
      </c>
      <c r="K16785">
        <v>57</v>
      </c>
      <c r="L16785">
        <v>2</v>
      </c>
      <c r="M16785">
        <v>0</v>
      </c>
      <c r="N16785">
        <v>2</v>
      </c>
      <c r="O16785">
        <v>0</v>
      </c>
      <c r="P16785">
        <v>4</v>
      </c>
      <c r="Q16785">
        <v>0</v>
      </c>
      <c r="R16785">
        <v>0</v>
      </c>
    </row>
    <row r="16786" spans="1:18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160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160</v>
      </c>
      <c r="K16787">
        <v>59</v>
      </c>
      <c r="L16787">
        <v>3</v>
      </c>
      <c r="M16787">
        <v>0</v>
      </c>
      <c r="N16787">
        <v>1</v>
      </c>
      <c r="O16787">
        <v>0</v>
      </c>
      <c r="P16787">
        <v>4</v>
      </c>
      <c r="Q16787">
        <v>0</v>
      </c>
      <c r="R16787">
        <v>0</v>
      </c>
    </row>
    <row r="16788" spans="1:18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160</v>
      </c>
      <c r="K16788">
        <v>60</v>
      </c>
      <c r="L16788">
        <v>1</v>
      </c>
      <c r="M16788">
        <v>0</v>
      </c>
      <c r="N16788">
        <v>3</v>
      </c>
      <c r="O16788">
        <v>0</v>
      </c>
      <c r="P16788">
        <v>4</v>
      </c>
      <c r="Q16788">
        <v>0</v>
      </c>
      <c r="R16788">
        <v>0</v>
      </c>
    </row>
    <row r="16789" spans="1:18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160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160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160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160</v>
      </c>
      <c r="K16792">
        <v>64</v>
      </c>
      <c r="L16792">
        <v>1</v>
      </c>
      <c r="M16792">
        <v>0</v>
      </c>
      <c r="N16792">
        <v>1</v>
      </c>
      <c r="O16792">
        <v>1</v>
      </c>
      <c r="P16792">
        <v>2</v>
      </c>
      <c r="Q16792">
        <v>1</v>
      </c>
      <c r="R16792">
        <v>0</v>
      </c>
    </row>
    <row r="16793" spans="1:18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160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  <c r="R16793">
        <v>0</v>
      </c>
    </row>
    <row r="16794" spans="1:18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160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160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160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160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160</v>
      </c>
      <c r="K16798">
        <v>70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  <c r="R16798">
        <v>0</v>
      </c>
    </row>
    <row r="16799" spans="1:18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160</v>
      </c>
      <c r="K16799">
        <v>71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160</v>
      </c>
      <c r="K16800">
        <v>72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160</v>
      </c>
      <c r="K16801">
        <v>73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160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160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160</v>
      </c>
      <c r="K16804">
        <v>76</v>
      </c>
      <c r="L16804">
        <v>2</v>
      </c>
      <c r="M16804">
        <v>0</v>
      </c>
      <c r="N16804">
        <v>0</v>
      </c>
      <c r="O16804">
        <v>0</v>
      </c>
      <c r="P16804">
        <v>2</v>
      </c>
      <c r="Q16804">
        <v>0</v>
      </c>
      <c r="R16804">
        <v>0</v>
      </c>
    </row>
    <row r="16805" spans="1:18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160</v>
      </c>
      <c r="K16805">
        <v>77</v>
      </c>
      <c r="L16805">
        <v>2</v>
      </c>
      <c r="M16805">
        <v>0</v>
      </c>
      <c r="N16805">
        <v>0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160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160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160</v>
      </c>
      <c r="K16808">
        <v>80</v>
      </c>
      <c r="L16808">
        <v>0</v>
      </c>
      <c r="M16808">
        <v>0</v>
      </c>
      <c r="N16808">
        <v>2</v>
      </c>
      <c r="O16808">
        <v>0</v>
      </c>
      <c r="P16808">
        <v>2</v>
      </c>
      <c r="Q16808">
        <v>0</v>
      </c>
      <c r="R16808">
        <v>0</v>
      </c>
    </row>
    <row r="16809" spans="1:18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160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160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160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160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160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160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160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160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160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160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160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160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160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160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160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160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160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160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160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160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160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160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160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160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160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160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160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160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160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160</v>
      </c>
      <c r="K16838" t="s">
        <v>13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160</v>
      </c>
      <c r="K16839" t="s">
        <v>9</v>
      </c>
      <c r="L16839">
        <v>288</v>
      </c>
      <c r="M16839">
        <v>3</v>
      </c>
      <c r="N16839">
        <v>283</v>
      </c>
      <c r="O16839">
        <v>3</v>
      </c>
      <c r="P16839">
        <v>571</v>
      </c>
      <c r="Q16839">
        <v>6</v>
      </c>
      <c r="R16839">
        <v>0</v>
      </c>
    </row>
    <row r="16840" spans="1:18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161</v>
      </c>
    </row>
    <row r="16841" spans="1:18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161</v>
      </c>
      <c r="K16841">
        <v>0</v>
      </c>
      <c r="L16841">
        <v>8</v>
      </c>
      <c r="M16841">
        <v>0</v>
      </c>
      <c r="N16841">
        <v>1</v>
      </c>
      <c r="O16841">
        <v>0</v>
      </c>
      <c r="P16841">
        <v>9</v>
      </c>
      <c r="Q16841">
        <v>0</v>
      </c>
      <c r="R16841">
        <v>0</v>
      </c>
    </row>
    <row r="16842" spans="1:18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161</v>
      </c>
      <c r="K16842">
        <v>1</v>
      </c>
      <c r="L16842">
        <v>10</v>
      </c>
      <c r="M16842">
        <v>0</v>
      </c>
      <c r="N16842">
        <v>12</v>
      </c>
      <c r="O16842">
        <v>0</v>
      </c>
      <c r="P16842">
        <v>22</v>
      </c>
      <c r="Q16842">
        <v>0</v>
      </c>
      <c r="R16842">
        <v>0</v>
      </c>
    </row>
    <row r="16843" spans="1:18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161</v>
      </c>
      <c r="K16843">
        <v>2</v>
      </c>
      <c r="L16843">
        <v>7</v>
      </c>
      <c r="M16843">
        <v>0</v>
      </c>
      <c r="N16843">
        <v>11</v>
      </c>
      <c r="O16843">
        <v>0</v>
      </c>
      <c r="P16843">
        <v>18</v>
      </c>
      <c r="Q16843">
        <v>0</v>
      </c>
      <c r="R16843">
        <v>0</v>
      </c>
    </row>
    <row r="16844" spans="1:18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161</v>
      </c>
      <c r="K16844">
        <v>3</v>
      </c>
      <c r="L16844">
        <v>17</v>
      </c>
      <c r="M16844">
        <v>0</v>
      </c>
      <c r="N16844">
        <v>8</v>
      </c>
      <c r="O16844">
        <v>0</v>
      </c>
      <c r="P16844">
        <v>25</v>
      </c>
      <c r="Q16844">
        <v>0</v>
      </c>
      <c r="R16844">
        <v>0</v>
      </c>
    </row>
    <row r="16845" spans="1:18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161</v>
      </c>
      <c r="K16845">
        <v>4</v>
      </c>
      <c r="L16845">
        <v>14</v>
      </c>
      <c r="M16845">
        <v>0</v>
      </c>
      <c r="N16845">
        <v>20</v>
      </c>
      <c r="O16845">
        <v>0</v>
      </c>
      <c r="P16845">
        <v>34</v>
      </c>
      <c r="Q16845">
        <v>0</v>
      </c>
      <c r="R16845">
        <v>0</v>
      </c>
    </row>
    <row r="16846" spans="1:18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161</v>
      </c>
      <c r="K16846">
        <v>5</v>
      </c>
      <c r="L16846">
        <v>13</v>
      </c>
      <c r="M16846">
        <v>0</v>
      </c>
      <c r="N16846">
        <v>15</v>
      </c>
      <c r="O16846">
        <v>0</v>
      </c>
      <c r="P16846">
        <v>28</v>
      </c>
      <c r="Q16846">
        <v>0</v>
      </c>
      <c r="R16846">
        <v>0</v>
      </c>
    </row>
    <row r="16847" spans="1:18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161</v>
      </c>
      <c r="K16847">
        <v>6</v>
      </c>
      <c r="L16847">
        <v>17</v>
      </c>
      <c r="M16847">
        <v>0</v>
      </c>
      <c r="N16847">
        <v>19</v>
      </c>
      <c r="O16847">
        <v>0</v>
      </c>
      <c r="P16847">
        <v>36</v>
      </c>
      <c r="Q16847">
        <v>0</v>
      </c>
      <c r="R16847">
        <v>0</v>
      </c>
    </row>
    <row r="16848" spans="1:18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161</v>
      </c>
      <c r="K16848">
        <v>7</v>
      </c>
      <c r="L16848">
        <v>19</v>
      </c>
      <c r="M16848">
        <v>0</v>
      </c>
      <c r="N16848">
        <v>10</v>
      </c>
      <c r="O16848">
        <v>0</v>
      </c>
      <c r="P16848">
        <v>29</v>
      </c>
      <c r="Q16848">
        <v>0</v>
      </c>
      <c r="R16848">
        <v>0</v>
      </c>
    </row>
    <row r="16849" spans="1:18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161</v>
      </c>
      <c r="K16849">
        <v>8</v>
      </c>
      <c r="L16849">
        <v>13</v>
      </c>
      <c r="M16849">
        <v>0</v>
      </c>
      <c r="N16849">
        <v>19</v>
      </c>
      <c r="O16849">
        <v>0</v>
      </c>
      <c r="P16849">
        <v>32</v>
      </c>
      <c r="Q16849">
        <v>0</v>
      </c>
      <c r="R16849">
        <v>0</v>
      </c>
    </row>
    <row r="16850" spans="1:18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161</v>
      </c>
      <c r="K16850">
        <v>9</v>
      </c>
      <c r="L16850">
        <v>14</v>
      </c>
      <c r="M16850">
        <v>0</v>
      </c>
      <c r="N16850">
        <v>21</v>
      </c>
      <c r="O16850">
        <v>0</v>
      </c>
      <c r="P16850">
        <v>35</v>
      </c>
      <c r="Q16850">
        <v>0</v>
      </c>
      <c r="R16850">
        <v>0</v>
      </c>
    </row>
    <row r="16851" spans="1:18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161</v>
      </c>
      <c r="K16851">
        <v>10</v>
      </c>
      <c r="L16851">
        <v>19</v>
      </c>
      <c r="M16851">
        <v>0</v>
      </c>
      <c r="N16851">
        <v>16</v>
      </c>
      <c r="O16851">
        <v>1</v>
      </c>
      <c r="P16851">
        <v>35</v>
      </c>
      <c r="Q16851">
        <v>1</v>
      </c>
      <c r="R16851">
        <v>0</v>
      </c>
    </row>
    <row r="16852" spans="1:18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161</v>
      </c>
      <c r="K16852">
        <v>11</v>
      </c>
      <c r="L16852">
        <v>19</v>
      </c>
      <c r="M16852">
        <v>0</v>
      </c>
      <c r="N16852">
        <v>10</v>
      </c>
      <c r="O16852">
        <v>0</v>
      </c>
      <c r="P16852">
        <v>29</v>
      </c>
      <c r="Q16852">
        <v>0</v>
      </c>
      <c r="R16852">
        <v>0</v>
      </c>
    </row>
    <row r="16853" spans="1:18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161</v>
      </c>
      <c r="K16853">
        <v>12</v>
      </c>
      <c r="L16853">
        <v>17</v>
      </c>
      <c r="M16853">
        <v>0</v>
      </c>
      <c r="N16853">
        <v>20</v>
      </c>
      <c r="O16853">
        <v>0</v>
      </c>
      <c r="P16853">
        <v>37</v>
      </c>
      <c r="Q16853">
        <v>0</v>
      </c>
      <c r="R16853">
        <v>0</v>
      </c>
    </row>
    <row r="16854" spans="1:18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161</v>
      </c>
      <c r="K16854">
        <v>13</v>
      </c>
      <c r="L16854">
        <v>14</v>
      </c>
      <c r="M16854">
        <v>0</v>
      </c>
      <c r="N16854">
        <v>15</v>
      </c>
      <c r="O16854">
        <v>0</v>
      </c>
      <c r="P16854">
        <v>29</v>
      </c>
      <c r="Q16854">
        <v>0</v>
      </c>
      <c r="R16854">
        <v>0</v>
      </c>
    </row>
    <row r="16855" spans="1:18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161</v>
      </c>
      <c r="K16855">
        <v>14</v>
      </c>
      <c r="L16855">
        <v>10</v>
      </c>
      <c r="M16855">
        <v>0</v>
      </c>
      <c r="N16855">
        <v>11</v>
      </c>
      <c r="O16855">
        <v>0</v>
      </c>
      <c r="P16855">
        <v>21</v>
      </c>
      <c r="Q16855">
        <v>0</v>
      </c>
      <c r="R16855">
        <v>0</v>
      </c>
    </row>
    <row r="16856" spans="1:18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161</v>
      </c>
      <c r="K16856">
        <v>15</v>
      </c>
      <c r="L16856">
        <v>11</v>
      </c>
      <c r="M16856">
        <v>0</v>
      </c>
      <c r="N16856">
        <v>13</v>
      </c>
      <c r="O16856">
        <v>0</v>
      </c>
      <c r="P16856">
        <v>24</v>
      </c>
      <c r="Q16856">
        <v>0</v>
      </c>
      <c r="R16856">
        <v>0</v>
      </c>
    </row>
    <row r="16857" spans="1:18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161</v>
      </c>
      <c r="K16857">
        <v>16</v>
      </c>
      <c r="L16857">
        <v>9</v>
      </c>
      <c r="M16857">
        <v>0</v>
      </c>
      <c r="N16857">
        <v>11</v>
      </c>
      <c r="O16857">
        <v>0</v>
      </c>
      <c r="P16857">
        <v>20</v>
      </c>
      <c r="Q16857">
        <v>0</v>
      </c>
      <c r="R16857">
        <v>0</v>
      </c>
    </row>
    <row r="16858" spans="1:18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161</v>
      </c>
      <c r="K16858">
        <v>17</v>
      </c>
      <c r="L16858">
        <v>8</v>
      </c>
      <c r="M16858">
        <v>0</v>
      </c>
      <c r="N16858">
        <v>6</v>
      </c>
      <c r="O16858">
        <v>0</v>
      </c>
      <c r="P16858">
        <v>14</v>
      </c>
      <c r="Q16858">
        <v>0</v>
      </c>
      <c r="R16858">
        <v>0</v>
      </c>
    </row>
    <row r="16859" spans="1:18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161</v>
      </c>
      <c r="K16859">
        <v>18</v>
      </c>
      <c r="L16859">
        <v>3</v>
      </c>
      <c r="M16859">
        <v>0</v>
      </c>
      <c r="N16859">
        <v>8</v>
      </c>
      <c r="O16859">
        <v>0</v>
      </c>
      <c r="P16859">
        <v>11</v>
      </c>
      <c r="Q16859">
        <v>0</v>
      </c>
      <c r="R16859">
        <v>0</v>
      </c>
    </row>
    <row r="16860" spans="1:18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161</v>
      </c>
      <c r="K16860">
        <v>19</v>
      </c>
      <c r="L16860">
        <v>7</v>
      </c>
      <c r="M16860">
        <v>0</v>
      </c>
      <c r="N16860">
        <v>7</v>
      </c>
      <c r="O16860">
        <v>0</v>
      </c>
      <c r="P16860">
        <v>14</v>
      </c>
      <c r="Q16860">
        <v>0</v>
      </c>
      <c r="R16860">
        <v>0</v>
      </c>
    </row>
    <row r="16861" spans="1:18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161</v>
      </c>
      <c r="K16861">
        <v>20</v>
      </c>
      <c r="L16861">
        <v>6</v>
      </c>
      <c r="M16861">
        <v>0</v>
      </c>
      <c r="N16861">
        <v>6</v>
      </c>
      <c r="O16861">
        <v>0</v>
      </c>
      <c r="P16861">
        <v>12</v>
      </c>
      <c r="Q16861">
        <v>0</v>
      </c>
      <c r="R16861">
        <v>0</v>
      </c>
    </row>
    <row r="16862" spans="1:18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161</v>
      </c>
      <c r="K16862">
        <v>21</v>
      </c>
      <c r="L16862">
        <v>3</v>
      </c>
      <c r="M16862">
        <v>0</v>
      </c>
      <c r="N16862">
        <v>2</v>
      </c>
      <c r="O16862">
        <v>0</v>
      </c>
      <c r="P16862">
        <v>5</v>
      </c>
      <c r="Q16862">
        <v>0</v>
      </c>
      <c r="R16862">
        <v>0</v>
      </c>
    </row>
    <row r="16863" spans="1:18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161</v>
      </c>
      <c r="K16863">
        <v>22</v>
      </c>
      <c r="L16863">
        <v>6</v>
      </c>
      <c r="M16863">
        <v>0</v>
      </c>
      <c r="N16863">
        <v>3</v>
      </c>
      <c r="O16863">
        <v>0</v>
      </c>
      <c r="P16863">
        <v>9</v>
      </c>
      <c r="Q16863">
        <v>0</v>
      </c>
      <c r="R16863">
        <v>0</v>
      </c>
    </row>
    <row r="16864" spans="1:18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161</v>
      </c>
      <c r="K16864">
        <v>23</v>
      </c>
      <c r="L16864">
        <v>4</v>
      </c>
      <c r="M16864">
        <v>0</v>
      </c>
      <c r="N16864">
        <v>0</v>
      </c>
      <c r="O16864">
        <v>0</v>
      </c>
      <c r="P16864">
        <v>4</v>
      </c>
      <c r="Q16864">
        <v>0</v>
      </c>
      <c r="R16864">
        <v>0</v>
      </c>
    </row>
    <row r="16865" spans="1:18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161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  <c r="R16865">
        <v>0</v>
      </c>
    </row>
    <row r="16866" spans="1:18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161</v>
      </c>
      <c r="K16866">
        <v>25</v>
      </c>
      <c r="L16866">
        <v>1</v>
      </c>
      <c r="M16866">
        <v>0</v>
      </c>
      <c r="N16866">
        <v>0</v>
      </c>
      <c r="O16866">
        <v>0</v>
      </c>
      <c r="P16866">
        <v>1</v>
      </c>
      <c r="Q16866">
        <v>0</v>
      </c>
      <c r="R16866">
        <v>0</v>
      </c>
    </row>
    <row r="16867" spans="1:18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161</v>
      </c>
      <c r="K16867">
        <v>26</v>
      </c>
      <c r="L16867">
        <v>1</v>
      </c>
      <c r="M16867">
        <v>0</v>
      </c>
      <c r="N16867">
        <v>2</v>
      </c>
      <c r="O16867">
        <v>1</v>
      </c>
      <c r="P16867">
        <v>3</v>
      </c>
      <c r="Q16867">
        <v>1</v>
      </c>
      <c r="R16867">
        <v>0</v>
      </c>
    </row>
    <row r="16868" spans="1:18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161</v>
      </c>
      <c r="K16868">
        <v>27</v>
      </c>
      <c r="L16868">
        <v>2</v>
      </c>
      <c r="M16868">
        <v>0</v>
      </c>
      <c r="N16868">
        <v>4</v>
      </c>
      <c r="O16868">
        <v>0</v>
      </c>
      <c r="P16868">
        <v>6</v>
      </c>
      <c r="Q16868">
        <v>0</v>
      </c>
      <c r="R16868">
        <v>0</v>
      </c>
    </row>
    <row r="16869" spans="1:18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161</v>
      </c>
      <c r="K16869">
        <v>28</v>
      </c>
      <c r="L16869">
        <v>2</v>
      </c>
      <c r="M16869">
        <v>1</v>
      </c>
      <c r="N16869">
        <v>0</v>
      </c>
      <c r="O16869">
        <v>0</v>
      </c>
      <c r="P16869">
        <v>2</v>
      </c>
      <c r="Q16869">
        <v>1</v>
      </c>
      <c r="R16869">
        <v>0</v>
      </c>
    </row>
    <row r="16870" spans="1:18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161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161</v>
      </c>
      <c r="K16871">
        <v>30</v>
      </c>
      <c r="L16871">
        <v>2</v>
      </c>
      <c r="M16871">
        <v>0</v>
      </c>
      <c r="N16871">
        <v>2</v>
      </c>
      <c r="O16871">
        <v>0</v>
      </c>
      <c r="P16871">
        <v>4</v>
      </c>
      <c r="Q16871">
        <v>0</v>
      </c>
      <c r="R16871">
        <v>0</v>
      </c>
    </row>
    <row r="16872" spans="1:18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161</v>
      </c>
      <c r="K16872">
        <v>31</v>
      </c>
      <c r="L16872">
        <v>5</v>
      </c>
      <c r="M16872">
        <v>0</v>
      </c>
      <c r="N16872">
        <v>6</v>
      </c>
      <c r="O16872">
        <v>0</v>
      </c>
      <c r="P16872">
        <v>11</v>
      </c>
      <c r="Q16872">
        <v>0</v>
      </c>
      <c r="R16872">
        <v>0</v>
      </c>
    </row>
    <row r="16873" spans="1:18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161</v>
      </c>
      <c r="K16873">
        <v>32</v>
      </c>
      <c r="L16873">
        <v>5</v>
      </c>
      <c r="M16873">
        <v>0</v>
      </c>
      <c r="N16873">
        <v>2</v>
      </c>
      <c r="O16873">
        <v>0</v>
      </c>
      <c r="P16873">
        <v>7</v>
      </c>
      <c r="Q16873">
        <v>0</v>
      </c>
      <c r="R16873">
        <v>0</v>
      </c>
    </row>
    <row r="16874" spans="1:18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161</v>
      </c>
      <c r="K16874">
        <v>33</v>
      </c>
      <c r="L16874">
        <v>6</v>
      </c>
      <c r="M16874">
        <v>0</v>
      </c>
      <c r="N16874">
        <v>12</v>
      </c>
      <c r="O16874">
        <v>0</v>
      </c>
      <c r="P16874">
        <v>18</v>
      </c>
      <c r="Q16874">
        <v>0</v>
      </c>
      <c r="R16874">
        <v>0</v>
      </c>
    </row>
    <row r="16875" spans="1:18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161</v>
      </c>
      <c r="K16875">
        <v>34</v>
      </c>
      <c r="L16875">
        <v>4</v>
      </c>
      <c r="M16875">
        <v>0</v>
      </c>
      <c r="N16875">
        <v>7</v>
      </c>
      <c r="O16875">
        <v>0</v>
      </c>
      <c r="P16875">
        <v>11</v>
      </c>
      <c r="Q16875">
        <v>0</v>
      </c>
      <c r="R16875">
        <v>0</v>
      </c>
    </row>
    <row r="16876" spans="1:18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161</v>
      </c>
      <c r="K16876">
        <v>35</v>
      </c>
      <c r="L16876">
        <v>6</v>
      </c>
      <c r="M16876">
        <v>0</v>
      </c>
      <c r="N16876">
        <v>10</v>
      </c>
      <c r="O16876">
        <v>0</v>
      </c>
      <c r="P16876">
        <v>16</v>
      </c>
      <c r="Q16876">
        <v>0</v>
      </c>
      <c r="R16876">
        <v>0</v>
      </c>
    </row>
    <row r="16877" spans="1:18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161</v>
      </c>
      <c r="K16877">
        <v>36</v>
      </c>
      <c r="L16877">
        <v>9</v>
      </c>
      <c r="M16877">
        <v>0</v>
      </c>
      <c r="N16877">
        <v>13</v>
      </c>
      <c r="O16877">
        <v>0</v>
      </c>
      <c r="P16877">
        <v>22</v>
      </c>
      <c r="Q16877">
        <v>0</v>
      </c>
      <c r="R16877">
        <v>0</v>
      </c>
    </row>
    <row r="16878" spans="1:18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161</v>
      </c>
      <c r="K16878">
        <v>37</v>
      </c>
      <c r="L16878">
        <v>15</v>
      </c>
      <c r="M16878">
        <v>0</v>
      </c>
      <c r="N16878">
        <v>12</v>
      </c>
      <c r="O16878">
        <v>0</v>
      </c>
      <c r="P16878">
        <v>27</v>
      </c>
      <c r="Q16878">
        <v>0</v>
      </c>
      <c r="R16878">
        <v>0</v>
      </c>
    </row>
    <row r="16879" spans="1:18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161</v>
      </c>
      <c r="K16879">
        <v>38</v>
      </c>
      <c r="L16879">
        <v>6</v>
      </c>
      <c r="M16879">
        <v>0</v>
      </c>
      <c r="N16879">
        <v>27</v>
      </c>
      <c r="O16879">
        <v>1</v>
      </c>
      <c r="P16879">
        <v>33</v>
      </c>
      <c r="Q16879">
        <v>1</v>
      </c>
      <c r="R16879">
        <v>0</v>
      </c>
    </row>
    <row r="16880" spans="1:18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161</v>
      </c>
      <c r="K16880">
        <v>39</v>
      </c>
      <c r="L16880">
        <v>17</v>
      </c>
      <c r="M16880">
        <v>0</v>
      </c>
      <c r="N16880">
        <v>16</v>
      </c>
      <c r="O16880">
        <v>0</v>
      </c>
      <c r="P16880">
        <v>33</v>
      </c>
      <c r="Q16880">
        <v>0</v>
      </c>
      <c r="R16880">
        <v>0</v>
      </c>
    </row>
    <row r="16881" spans="1:18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161</v>
      </c>
      <c r="K16881">
        <v>40</v>
      </c>
      <c r="L16881">
        <v>25</v>
      </c>
      <c r="M16881">
        <v>0</v>
      </c>
      <c r="N16881">
        <v>18</v>
      </c>
      <c r="O16881">
        <v>0</v>
      </c>
      <c r="P16881">
        <v>43</v>
      </c>
      <c r="Q16881">
        <v>0</v>
      </c>
      <c r="R16881">
        <v>0</v>
      </c>
    </row>
    <row r="16882" spans="1:18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161</v>
      </c>
      <c r="K16882">
        <v>41</v>
      </c>
      <c r="L16882">
        <v>11</v>
      </c>
      <c r="M16882">
        <v>0</v>
      </c>
      <c r="N16882">
        <v>22</v>
      </c>
      <c r="O16882">
        <v>0</v>
      </c>
      <c r="P16882">
        <v>33</v>
      </c>
      <c r="Q16882">
        <v>0</v>
      </c>
      <c r="R16882">
        <v>0</v>
      </c>
    </row>
    <row r="16883" spans="1:18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161</v>
      </c>
      <c r="K16883">
        <v>42</v>
      </c>
      <c r="L16883">
        <v>18</v>
      </c>
      <c r="M16883">
        <v>1</v>
      </c>
      <c r="N16883">
        <v>24</v>
      </c>
      <c r="O16883">
        <v>2</v>
      </c>
      <c r="P16883">
        <v>42</v>
      </c>
      <c r="Q16883">
        <v>3</v>
      </c>
      <c r="R16883">
        <v>0</v>
      </c>
    </row>
    <row r="16884" spans="1:18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161</v>
      </c>
      <c r="K16884">
        <v>43</v>
      </c>
      <c r="L16884">
        <v>18</v>
      </c>
      <c r="M16884">
        <v>0</v>
      </c>
      <c r="N16884">
        <v>12</v>
      </c>
      <c r="O16884">
        <v>1</v>
      </c>
      <c r="P16884">
        <v>30</v>
      </c>
      <c r="Q16884">
        <v>1</v>
      </c>
      <c r="R16884">
        <v>0</v>
      </c>
    </row>
    <row r="16885" spans="1:18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161</v>
      </c>
      <c r="K16885">
        <v>44</v>
      </c>
      <c r="L16885">
        <v>20</v>
      </c>
      <c r="M16885">
        <v>0</v>
      </c>
      <c r="N16885">
        <v>19</v>
      </c>
      <c r="O16885">
        <v>0</v>
      </c>
      <c r="P16885">
        <v>39</v>
      </c>
      <c r="Q16885">
        <v>0</v>
      </c>
      <c r="R16885">
        <v>0</v>
      </c>
    </row>
    <row r="16886" spans="1:18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161</v>
      </c>
      <c r="K16886">
        <v>45</v>
      </c>
      <c r="L16886">
        <v>14</v>
      </c>
      <c r="M16886">
        <v>0</v>
      </c>
      <c r="N16886">
        <v>11</v>
      </c>
      <c r="O16886">
        <v>0</v>
      </c>
      <c r="P16886">
        <v>25</v>
      </c>
      <c r="Q16886">
        <v>0</v>
      </c>
      <c r="R16886">
        <v>0</v>
      </c>
    </row>
    <row r="16887" spans="1:18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161</v>
      </c>
      <c r="K16887">
        <v>46</v>
      </c>
      <c r="L16887">
        <v>6</v>
      </c>
      <c r="M16887">
        <v>0</v>
      </c>
      <c r="N16887">
        <v>14</v>
      </c>
      <c r="O16887">
        <v>0</v>
      </c>
      <c r="P16887">
        <v>20</v>
      </c>
      <c r="Q16887">
        <v>0</v>
      </c>
      <c r="R16887">
        <v>0</v>
      </c>
    </row>
    <row r="16888" spans="1:18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161</v>
      </c>
      <c r="K16888">
        <v>47</v>
      </c>
      <c r="L16888">
        <v>17</v>
      </c>
      <c r="M16888">
        <v>0</v>
      </c>
      <c r="N16888">
        <v>19</v>
      </c>
      <c r="O16888">
        <v>0</v>
      </c>
      <c r="P16888">
        <v>36</v>
      </c>
      <c r="Q16888">
        <v>0</v>
      </c>
      <c r="R16888">
        <v>0</v>
      </c>
    </row>
    <row r="16889" spans="1:18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161</v>
      </c>
      <c r="K16889">
        <v>48</v>
      </c>
      <c r="L16889">
        <v>14</v>
      </c>
      <c r="M16889">
        <v>0</v>
      </c>
      <c r="N16889">
        <v>6</v>
      </c>
      <c r="O16889">
        <v>0</v>
      </c>
      <c r="P16889">
        <v>20</v>
      </c>
      <c r="Q16889">
        <v>0</v>
      </c>
      <c r="R16889">
        <v>0</v>
      </c>
    </row>
    <row r="16890" spans="1:18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161</v>
      </c>
      <c r="K16890">
        <v>49</v>
      </c>
      <c r="L16890">
        <v>12</v>
      </c>
      <c r="M16890">
        <v>0</v>
      </c>
      <c r="N16890">
        <v>7</v>
      </c>
      <c r="O16890">
        <v>0</v>
      </c>
      <c r="P16890">
        <v>19</v>
      </c>
      <c r="Q16890">
        <v>0</v>
      </c>
      <c r="R16890">
        <v>0</v>
      </c>
    </row>
    <row r="16891" spans="1:18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161</v>
      </c>
      <c r="K16891">
        <v>50</v>
      </c>
      <c r="L16891">
        <v>10</v>
      </c>
      <c r="M16891">
        <v>0</v>
      </c>
      <c r="N16891">
        <v>8</v>
      </c>
      <c r="O16891">
        <v>0</v>
      </c>
      <c r="P16891">
        <v>18</v>
      </c>
      <c r="Q16891">
        <v>0</v>
      </c>
      <c r="R16891">
        <v>0</v>
      </c>
    </row>
    <row r="16892" spans="1:18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161</v>
      </c>
      <c r="K16892">
        <v>51</v>
      </c>
      <c r="L16892">
        <v>5</v>
      </c>
      <c r="M16892">
        <v>0</v>
      </c>
      <c r="N16892">
        <v>6</v>
      </c>
      <c r="O16892">
        <v>1</v>
      </c>
      <c r="P16892">
        <v>11</v>
      </c>
      <c r="Q16892">
        <v>1</v>
      </c>
      <c r="R16892">
        <v>0</v>
      </c>
    </row>
    <row r="16893" spans="1:18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161</v>
      </c>
      <c r="K16893">
        <v>52</v>
      </c>
      <c r="L16893">
        <v>5</v>
      </c>
      <c r="M16893">
        <v>0</v>
      </c>
      <c r="N16893">
        <v>6</v>
      </c>
      <c r="O16893">
        <v>0</v>
      </c>
      <c r="P16893">
        <v>11</v>
      </c>
      <c r="Q16893">
        <v>0</v>
      </c>
      <c r="R16893">
        <v>0</v>
      </c>
    </row>
    <row r="16894" spans="1:18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161</v>
      </c>
      <c r="K16894">
        <v>53</v>
      </c>
      <c r="L16894">
        <v>5</v>
      </c>
      <c r="M16894">
        <v>0</v>
      </c>
      <c r="N16894">
        <v>4</v>
      </c>
      <c r="O16894">
        <v>0</v>
      </c>
      <c r="P16894">
        <v>9</v>
      </c>
      <c r="Q16894">
        <v>0</v>
      </c>
      <c r="R16894">
        <v>0</v>
      </c>
    </row>
    <row r="16895" spans="1:18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161</v>
      </c>
      <c r="K16895">
        <v>54</v>
      </c>
      <c r="L16895">
        <v>4</v>
      </c>
      <c r="M16895">
        <v>0</v>
      </c>
      <c r="N16895">
        <v>3</v>
      </c>
      <c r="O16895">
        <v>0</v>
      </c>
      <c r="P16895">
        <v>7</v>
      </c>
      <c r="Q16895">
        <v>0</v>
      </c>
      <c r="R16895">
        <v>0</v>
      </c>
    </row>
    <row r="16896" spans="1:18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161</v>
      </c>
      <c r="K16896">
        <v>55</v>
      </c>
      <c r="L16896">
        <v>6</v>
      </c>
      <c r="M16896">
        <v>0</v>
      </c>
      <c r="N16896">
        <v>1</v>
      </c>
      <c r="O16896">
        <v>0</v>
      </c>
      <c r="P16896">
        <v>7</v>
      </c>
      <c r="Q16896">
        <v>0</v>
      </c>
      <c r="R16896">
        <v>0</v>
      </c>
    </row>
    <row r="16897" spans="1:18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161</v>
      </c>
      <c r="K16897">
        <v>56</v>
      </c>
      <c r="L16897">
        <v>3</v>
      </c>
      <c r="M16897">
        <v>0</v>
      </c>
      <c r="N16897">
        <v>2</v>
      </c>
      <c r="O16897">
        <v>0</v>
      </c>
      <c r="P16897">
        <v>5</v>
      </c>
      <c r="Q16897">
        <v>0</v>
      </c>
      <c r="R16897">
        <v>0</v>
      </c>
    </row>
    <row r="16898" spans="1:18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161</v>
      </c>
      <c r="K16898">
        <v>57</v>
      </c>
      <c r="L16898">
        <v>5</v>
      </c>
      <c r="M16898">
        <v>0</v>
      </c>
      <c r="N16898">
        <v>2</v>
      </c>
      <c r="O16898">
        <v>0</v>
      </c>
      <c r="P16898">
        <v>7</v>
      </c>
      <c r="Q16898">
        <v>0</v>
      </c>
      <c r="R16898">
        <v>0</v>
      </c>
    </row>
    <row r="16899" spans="1:18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161</v>
      </c>
      <c r="K16899">
        <v>58</v>
      </c>
      <c r="L16899">
        <v>3</v>
      </c>
      <c r="M16899">
        <v>0</v>
      </c>
      <c r="N16899">
        <v>2</v>
      </c>
      <c r="O16899">
        <v>0</v>
      </c>
      <c r="P16899">
        <v>5</v>
      </c>
      <c r="Q16899">
        <v>0</v>
      </c>
      <c r="R16899">
        <v>0</v>
      </c>
    </row>
    <row r="16900" spans="1:18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161</v>
      </c>
      <c r="K16900">
        <v>59</v>
      </c>
      <c r="L16900">
        <v>6</v>
      </c>
      <c r="M16900">
        <v>0</v>
      </c>
      <c r="N16900">
        <v>1</v>
      </c>
      <c r="O16900">
        <v>0</v>
      </c>
      <c r="P16900">
        <v>7</v>
      </c>
      <c r="Q16900">
        <v>0</v>
      </c>
      <c r="R16900">
        <v>0</v>
      </c>
    </row>
    <row r="16901" spans="1:18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161</v>
      </c>
      <c r="K16901">
        <v>60</v>
      </c>
      <c r="L16901">
        <v>4</v>
      </c>
      <c r="M16901">
        <v>0</v>
      </c>
      <c r="N16901">
        <v>0</v>
      </c>
      <c r="O16901">
        <v>0</v>
      </c>
      <c r="P16901">
        <v>4</v>
      </c>
      <c r="Q16901">
        <v>0</v>
      </c>
      <c r="R16901">
        <v>0</v>
      </c>
    </row>
    <row r="16902" spans="1:18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161</v>
      </c>
      <c r="K16902">
        <v>61</v>
      </c>
      <c r="L16902">
        <v>2</v>
      </c>
      <c r="M16902">
        <v>0</v>
      </c>
      <c r="N16902">
        <v>6</v>
      </c>
      <c r="O16902">
        <v>0</v>
      </c>
      <c r="P16902">
        <v>8</v>
      </c>
      <c r="Q16902">
        <v>0</v>
      </c>
      <c r="R16902">
        <v>0</v>
      </c>
    </row>
    <row r="16903" spans="1:18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161</v>
      </c>
      <c r="K16903">
        <v>62</v>
      </c>
      <c r="L16903">
        <v>1</v>
      </c>
      <c r="M16903">
        <v>0</v>
      </c>
      <c r="N16903">
        <v>3</v>
      </c>
      <c r="O16903">
        <v>0</v>
      </c>
      <c r="P16903">
        <v>4</v>
      </c>
      <c r="Q16903">
        <v>0</v>
      </c>
      <c r="R16903">
        <v>0</v>
      </c>
    </row>
    <row r="16904" spans="1:18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161</v>
      </c>
      <c r="K16904">
        <v>63</v>
      </c>
      <c r="L16904">
        <v>1</v>
      </c>
      <c r="M16904">
        <v>0</v>
      </c>
      <c r="N16904">
        <v>0</v>
      </c>
      <c r="O16904">
        <v>0</v>
      </c>
      <c r="P16904">
        <v>1</v>
      </c>
      <c r="Q16904">
        <v>0</v>
      </c>
      <c r="R16904">
        <v>0</v>
      </c>
    </row>
    <row r="16905" spans="1:18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161</v>
      </c>
      <c r="K16905">
        <v>64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161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161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161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161</v>
      </c>
      <c r="K16909">
        <v>68</v>
      </c>
      <c r="L16909">
        <v>1</v>
      </c>
      <c r="M16909">
        <v>0</v>
      </c>
      <c r="N16909">
        <v>3</v>
      </c>
      <c r="O16909">
        <v>0</v>
      </c>
      <c r="P16909">
        <v>4</v>
      </c>
      <c r="Q16909">
        <v>0</v>
      </c>
      <c r="R16909">
        <v>0</v>
      </c>
    </row>
    <row r="16910" spans="1:18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161</v>
      </c>
      <c r="K16910">
        <v>69</v>
      </c>
      <c r="L16910">
        <v>3</v>
      </c>
      <c r="M16910">
        <v>0</v>
      </c>
      <c r="N16910">
        <v>4</v>
      </c>
      <c r="O16910">
        <v>0</v>
      </c>
      <c r="P16910">
        <v>7</v>
      </c>
      <c r="Q16910">
        <v>0</v>
      </c>
      <c r="R16910">
        <v>0</v>
      </c>
    </row>
    <row r="16911" spans="1:18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161</v>
      </c>
      <c r="K16911">
        <v>70</v>
      </c>
      <c r="L16911">
        <v>0</v>
      </c>
      <c r="M16911">
        <v>0</v>
      </c>
      <c r="N16911">
        <v>1</v>
      </c>
      <c r="O16911">
        <v>0</v>
      </c>
      <c r="P16911">
        <v>1</v>
      </c>
      <c r="Q16911">
        <v>0</v>
      </c>
      <c r="R16911">
        <v>0</v>
      </c>
    </row>
    <row r="16912" spans="1:18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161</v>
      </c>
      <c r="K16912">
        <v>71</v>
      </c>
      <c r="L16912">
        <v>5</v>
      </c>
      <c r="M16912">
        <v>1</v>
      </c>
      <c r="N16912">
        <v>4</v>
      </c>
      <c r="O16912">
        <v>0</v>
      </c>
      <c r="P16912">
        <v>9</v>
      </c>
      <c r="Q16912">
        <v>1</v>
      </c>
      <c r="R16912">
        <v>0</v>
      </c>
    </row>
    <row r="16913" spans="1:18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161</v>
      </c>
      <c r="K16913">
        <v>72</v>
      </c>
      <c r="L16913">
        <v>1</v>
      </c>
      <c r="M16913">
        <v>0</v>
      </c>
      <c r="N16913">
        <v>2</v>
      </c>
      <c r="O16913">
        <v>0</v>
      </c>
      <c r="P16913">
        <v>3</v>
      </c>
      <c r="Q16913">
        <v>0</v>
      </c>
      <c r="R16913">
        <v>0</v>
      </c>
    </row>
    <row r="16914" spans="1:18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161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161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161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161</v>
      </c>
      <c r="K16917">
        <v>76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  <c r="R16917">
        <v>0</v>
      </c>
    </row>
    <row r="16918" spans="1:18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161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  <c r="R16918">
        <v>0</v>
      </c>
    </row>
    <row r="16919" spans="1:18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161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  <c r="R16919">
        <v>0</v>
      </c>
    </row>
    <row r="16920" spans="1:18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161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161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161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161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161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161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161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161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161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161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161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161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161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161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161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161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161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161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161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161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161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161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161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161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161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161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161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161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161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161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161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161</v>
      </c>
      <c r="K16951" t="s">
        <v>13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161</v>
      </c>
      <c r="K16952" t="s">
        <v>9</v>
      </c>
      <c r="L16952">
        <v>585</v>
      </c>
      <c r="M16952">
        <v>3</v>
      </c>
      <c r="N16952">
        <v>603</v>
      </c>
      <c r="O16952">
        <v>7</v>
      </c>
      <c r="P16952">
        <v>1188</v>
      </c>
      <c r="Q16952">
        <v>10</v>
      </c>
      <c r="R16952">
        <v>0</v>
      </c>
    </row>
    <row r="16953" spans="1:18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119</v>
      </c>
    </row>
    <row r="16954" spans="1:18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119</v>
      </c>
      <c r="K16954">
        <v>0</v>
      </c>
      <c r="L16954">
        <v>9</v>
      </c>
      <c r="M16954">
        <v>0</v>
      </c>
      <c r="N16954">
        <v>9</v>
      </c>
      <c r="O16954">
        <v>0</v>
      </c>
      <c r="P16954">
        <v>18</v>
      </c>
      <c r="Q16954">
        <v>0</v>
      </c>
      <c r="R16954">
        <v>0</v>
      </c>
    </row>
    <row r="16955" spans="1:18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119</v>
      </c>
      <c r="K16955">
        <v>1</v>
      </c>
      <c r="L16955">
        <v>15</v>
      </c>
      <c r="M16955">
        <v>0</v>
      </c>
      <c r="N16955">
        <v>11</v>
      </c>
      <c r="O16955">
        <v>0</v>
      </c>
      <c r="P16955">
        <v>26</v>
      </c>
      <c r="Q16955">
        <v>0</v>
      </c>
      <c r="R16955">
        <v>0</v>
      </c>
    </row>
    <row r="16956" spans="1:18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119</v>
      </c>
      <c r="K16956">
        <v>2</v>
      </c>
      <c r="L16956">
        <v>15</v>
      </c>
      <c r="M16956">
        <v>0</v>
      </c>
      <c r="N16956">
        <v>21</v>
      </c>
      <c r="O16956">
        <v>0</v>
      </c>
      <c r="P16956">
        <v>36</v>
      </c>
      <c r="Q16956">
        <v>0</v>
      </c>
      <c r="R16956">
        <v>0</v>
      </c>
    </row>
    <row r="16957" spans="1:18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119</v>
      </c>
      <c r="K16957">
        <v>3</v>
      </c>
      <c r="L16957">
        <v>15</v>
      </c>
      <c r="M16957">
        <v>0</v>
      </c>
      <c r="N16957">
        <v>14</v>
      </c>
      <c r="O16957">
        <v>1</v>
      </c>
      <c r="P16957">
        <v>29</v>
      </c>
      <c r="Q16957">
        <v>1</v>
      </c>
      <c r="R16957">
        <v>0</v>
      </c>
    </row>
    <row r="16958" spans="1:18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119</v>
      </c>
      <c r="K16958">
        <v>4</v>
      </c>
      <c r="L16958">
        <v>16</v>
      </c>
      <c r="M16958">
        <v>0</v>
      </c>
      <c r="N16958">
        <v>12</v>
      </c>
      <c r="O16958">
        <v>0</v>
      </c>
      <c r="P16958">
        <v>28</v>
      </c>
      <c r="Q16958">
        <v>0</v>
      </c>
      <c r="R16958">
        <v>0</v>
      </c>
    </row>
    <row r="16959" spans="1:18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119</v>
      </c>
      <c r="K16959">
        <v>5</v>
      </c>
      <c r="L16959">
        <v>14</v>
      </c>
      <c r="M16959">
        <v>0</v>
      </c>
      <c r="N16959">
        <v>11</v>
      </c>
      <c r="O16959">
        <v>0</v>
      </c>
      <c r="P16959">
        <v>25</v>
      </c>
      <c r="Q16959">
        <v>0</v>
      </c>
      <c r="R16959">
        <v>0</v>
      </c>
    </row>
    <row r="16960" spans="1:18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119</v>
      </c>
      <c r="K16960">
        <v>6</v>
      </c>
      <c r="L16960">
        <v>13</v>
      </c>
      <c r="M16960">
        <v>0</v>
      </c>
      <c r="N16960">
        <v>15</v>
      </c>
      <c r="O16960">
        <v>0</v>
      </c>
      <c r="P16960">
        <v>28</v>
      </c>
      <c r="Q16960">
        <v>0</v>
      </c>
      <c r="R16960">
        <v>0</v>
      </c>
    </row>
    <row r="16961" spans="1:18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119</v>
      </c>
      <c r="K16961">
        <v>7</v>
      </c>
      <c r="L16961">
        <v>7</v>
      </c>
      <c r="M16961">
        <v>0</v>
      </c>
      <c r="N16961">
        <v>17</v>
      </c>
      <c r="O16961">
        <v>0</v>
      </c>
      <c r="P16961">
        <v>24</v>
      </c>
      <c r="Q16961">
        <v>0</v>
      </c>
      <c r="R16961">
        <v>0</v>
      </c>
    </row>
    <row r="16962" spans="1:18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119</v>
      </c>
      <c r="K16962">
        <v>8</v>
      </c>
      <c r="L16962">
        <v>21</v>
      </c>
      <c r="M16962">
        <v>0</v>
      </c>
      <c r="N16962">
        <v>15</v>
      </c>
      <c r="O16962">
        <v>0</v>
      </c>
      <c r="P16962">
        <v>36</v>
      </c>
      <c r="Q16962">
        <v>0</v>
      </c>
      <c r="R16962">
        <v>0</v>
      </c>
    </row>
    <row r="16963" spans="1:18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119</v>
      </c>
      <c r="K16963">
        <v>9</v>
      </c>
      <c r="L16963">
        <v>14</v>
      </c>
      <c r="M16963">
        <v>0</v>
      </c>
      <c r="N16963">
        <v>15</v>
      </c>
      <c r="O16963">
        <v>0</v>
      </c>
      <c r="P16963">
        <v>29</v>
      </c>
      <c r="Q16963">
        <v>0</v>
      </c>
      <c r="R16963">
        <v>0</v>
      </c>
    </row>
    <row r="16964" spans="1:18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119</v>
      </c>
      <c r="K16964">
        <v>10</v>
      </c>
      <c r="L16964">
        <v>13</v>
      </c>
      <c r="M16964">
        <v>0</v>
      </c>
      <c r="N16964">
        <v>13</v>
      </c>
      <c r="O16964">
        <v>0</v>
      </c>
      <c r="P16964">
        <v>26</v>
      </c>
      <c r="Q16964">
        <v>0</v>
      </c>
      <c r="R16964">
        <v>0</v>
      </c>
    </row>
    <row r="16965" spans="1:18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119</v>
      </c>
      <c r="K16965">
        <v>11</v>
      </c>
      <c r="L16965">
        <v>13</v>
      </c>
      <c r="M16965">
        <v>0</v>
      </c>
      <c r="N16965">
        <v>12</v>
      </c>
      <c r="O16965">
        <v>0</v>
      </c>
      <c r="P16965">
        <v>25</v>
      </c>
      <c r="Q16965">
        <v>0</v>
      </c>
      <c r="R16965">
        <v>0</v>
      </c>
    </row>
    <row r="16966" spans="1:18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119</v>
      </c>
      <c r="K16966">
        <v>12</v>
      </c>
      <c r="L16966">
        <v>6</v>
      </c>
      <c r="M16966">
        <v>0</v>
      </c>
      <c r="N16966">
        <v>14</v>
      </c>
      <c r="O16966">
        <v>0</v>
      </c>
      <c r="P16966">
        <v>20</v>
      </c>
      <c r="Q16966">
        <v>0</v>
      </c>
      <c r="R16966">
        <v>0</v>
      </c>
    </row>
    <row r="16967" spans="1:18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119</v>
      </c>
      <c r="K16967">
        <v>13</v>
      </c>
      <c r="L16967">
        <v>12</v>
      </c>
      <c r="M16967">
        <v>0</v>
      </c>
      <c r="N16967">
        <v>5</v>
      </c>
      <c r="O16967">
        <v>0</v>
      </c>
      <c r="P16967">
        <v>17</v>
      </c>
      <c r="Q16967">
        <v>0</v>
      </c>
      <c r="R16967">
        <v>0</v>
      </c>
    </row>
    <row r="16968" spans="1:18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119</v>
      </c>
      <c r="K16968">
        <v>14</v>
      </c>
      <c r="L16968">
        <v>9</v>
      </c>
      <c r="M16968">
        <v>0</v>
      </c>
      <c r="N16968">
        <v>7</v>
      </c>
      <c r="O16968">
        <v>0</v>
      </c>
      <c r="P16968">
        <v>16</v>
      </c>
      <c r="Q16968">
        <v>0</v>
      </c>
      <c r="R16968">
        <v>0</v>
      </c>
    </row>
    <row r="16969" spans="1:18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119</v>
      </c>
      <c r="K16969">
        <v>15</v>
      </c>
      <c r="L16969">
        <v>3</v>
      </c>
      <c r="M16969">
        <v>0</v>
      </c>
      <c r="N16969">
        <v>5</v>
      </c>
      <c r="O16969">
        <v>0</v>
      </c>
      <c r="P16969">
        <v>8</v>
      </c>
      <c r="Q16969">
        <v>0</v>
      </c>
      <c r="R16969">
        <v>0</v>
      </c>
    </row>
    <row r="16970" spans="1:18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119</v>
      </c>
      <c r="K16970">
        <v>16</v>
      </c>
      <c r="L16970">
        <v>5</v>
      </c>
      <c r="M16970">
        <v>0</v>
      </c>
      <c r="N16970">
        <v>12</v>
      </c>
      <c r="O16970">
        <v>0</v>
      </c>
      <c r="P16970">
        <v>17</v>
      </c>
      <c r="Q16970">
        <v>0</v>
      </c>
      <c r="R16970">
        <v>0</v>
      </c>
    </row>
    <row r="16971" spans="1:18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119</v>
      </c>
      <c r="K16971">
        <v>17</v>
      </c>
      <c r="L16971">
        <v>8</v>
      </c>
      <c r="M16971">
        <v>0</v>
      </c>
      <c r="N16971">
        <v>2</v>
      </c>
      <c r="O16971">
        <v>0</v>
      </c>
      <c r="P16971">
        <v>10</v>
      </c>
      <c r="Q16971">
        <v>0</v>
      </c>
      <c r="R16971">
        <v>0</v>
      </c>
    </row>
    <row r="16972" spans="1:18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119</v>
      </c>
      <c r="K16972">
        <v>18</v>
      </c>
      <c r="L16972">
        <v>1</v>
      </c>
      <c r="M16972">
        <v>0</v>
      </c>
      <c r="N16972">
        <v>3</v>
      </c>
      <c r="O16972">
        <v>0</v>
      </c>
      <c r="P16972">
        <v>4</v>
      </c>
      <c r="Q16972">
        <v>0</v>
      </c>
      <c r="R16972">
        <v>0</v>
      </c>
    </row>
    <row r="16973" spans="1:18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119</v>
      </c>
      <c r="K16973">
        <v>19</v>
      </c>
      <c r="L16973">
        <v>3</v>
      </c>
      <c r="M16973">
        <v>0</v>
      </c>
      <c r="N16973">
        <v>2</v>
      </c>
      <c r="O16973">
        <v>0</v>
      </c>
      <c r="P16973">
        <v>5</v>
      </c>
      <c r="Q16973">
        <v>0</v>
      </c>
      <c r="R16973">
        <v>0</v>
      </c>
    </row>
    <row r="16974" spans="1:18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119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  <c r="R16974">
        <v>0</v>
      </c>
    </row>
    <row r="16975" spans="1:18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119</v>
      </c>
      <c r="K16975">
        <v>21</v>
      </c>
      <c r="L16975">
        <v>0</v>
      </c>
      <c r="M16975">
        <v>0</v>
      </c>
      <c r="N16975">
        <v>3</v>
      </c>
      <c r="O16975">
        <v>0</v>
      </c>
      <c r="P16975">
        <v>3</v>
      </c>
      <c r="Q16975">
        <v>0</v>
      </c>
      <c r="R16975">
        <v>0</v>
      </c>
    </row>
    <row r="16976" spans="1:18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119</v>
      </c>
      <c r="K16976">
        <v>22</v>
      </c>
      <c r="L16976">
        <v>1</v>
      </c>
      <c r="M16976">
        <v>0</v>
      </c>
      <c r="N16976">
        <v>1</v>
      </c>
      <c r="O16976">
        <v>0</v>
      </c>
      <c r="P16976">
        <v>2</v>
      </c>
      <c r="Q16976">
        <v>0</v>
      </c>
      <c r="R16976">
        <v>0</v>
      </c>
    </row>
    <row r="16977" spans="1:18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119</v>
      </c>
      <c r="K16977">
        <v>23</v>
      </c>
      <c r="L16977">
        <v>4</v>
      </c>
      <c r="M16977">
        <v>0</v>
      </c>
      <c r="N16977">
        <v>1</v>
      </c>
      <c r="O16977">
        <v>0</v>
      </c>
      <c r="P16977">
        <v>5</v>
      </c>
      <c r="Q16977">
        <v>0</v>
      </c>
      <c r="R16977">
        <v>0</v>
      </c>
    </row>
    <row r="16978" spans="1:18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119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119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119</v>
      </c>
      <c r="K16980">
        <v>26</v>
      </c>
      <c r="L16980">
        <v>0</v>
      </c>
      <c r="M16980">
        <v>0</v>
      </c>
      <c r="N16980">
        <v>0</v>
      </c>
      <c r="O16980">
        <v>0</v>
      </c>
      <c r="P16980">
        <v>0</v>
      </c>
      <c r="Q16980">
        <v>0</v>
      </c>
      <c r="R16980">
        <v>0</v>
      </c>
    </row>
    <row r="16981" spans="1:18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119</v>
      </c>
      <c r="K16981">
        <v>27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119</v>
      </c>
      <c r="K16982">
        <v>28</v>
      </c>
      <c r="L16982">
        <v>2</v>
      </c>
      <c r="M16982">
        <v>0</v>
      </c>
      <c r="N16982">
        <v>10</v>
      </c>
      <c r="O16982">
        <v>0</v>
      </c>
      <c r="P16982">
        <v>12</v>
      </c>
      <c r="Q16982">
        <v>0</v>
      </c>
      <c r="R16982">
        <v>0</v>
      </c>
    </row>
    <row r="16983" spans="1:18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119</v>
      </c>
      <c r="K16983">
        <v>29</v>
      </c>
      <c r="L16983">
        <v>6</v>
      </c>
      <c r="M16983">
        <v>0</v>
      </c>
      <c r="N16983">
        <v>7</v>
      </c>
      <c r="O16983">
        <v>0</v>
      </c>
      <c r="P16983">
        <v>13</v>
      </c>
      <c r="Q16983">
        <v>0</v>
      </c>
      <c r="R16983">
        <v>0</v>
      </c>
    </row>
    <row r="16984" spans="1:18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119</v>
      </c>
      <c r="K16984">
        <v>30</v>
      </c>
      <c r="L16984">
        <v>7</v>
      </c>
      <c r="M16984">
        <v>0</v>
      </c>
      <c r="N16984">
        <v>13</v>
      </c>
      <c r="O16984">
        <v>0</v>
      </c>
      <c r="P16984">
        <v>20</v>
      </c>
      <c r="Q16984">
        <v>0</v>
      </c>
      <c r="R16984">
        <v>0</v>
      </c>
    </row>
    <row r="16985" spans="1:18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119</v>
      </c>
      <c r="K16985">
        <v>31</v>
      </c>
      <c r="L16985">
        <v>8</v>
      </c>
      <c r="M16985">
        <v>0</v>
      </c>
      <c r="N16985">
        <v>8</v>
      </c>
      <c r="O16985">
        <v>0</v>
      </c>
      <c r="P16985">
        <v>16</v>
      </c>
      <c r="Q16985">
        <v>0</v>
      </c>
      <c r="R16985">
        <v>0</v>
      </c>
    </row>
    <row r="16986" spans="1:18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119</v>
      </c>
      <c r="K16986">
        <v>32</v>
      </c>
      <c r="L16986">
        <v>12</v>
      </c>
      <c r="M16986">
        <v>0</v>
      </c>
      <c r="N16986">
        <v>12</v>
      </c>
      <c r="O16986">
        <v>0</v>
      </c>
      <c r="P16986">
        <v>24</v>
      </c>
      <c r="Q16986">
        <v>0</v>
      </c>
      <c r="R16986">
        <v>0</v>
      </c>
    </row>
    <row r="16987" spans="1:18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119</v>
      </c>
      <c r="K16987">
        <v>33</v>
      </c>
      <c r="L16987">
        <v>10</v>
      </c>
      <c r="M16987">
        <v>0</v>
      </c>
      <c r="N16987">
        <v>4</v>
      </c>
      <c r="O16987">
        <v>0</v>
      </c>
      <c r="P16987">
        <v>14</v>
      </c>
      <c r="Q16987">
        <v>0</v>
      </c>
      <c r="R16987">
        <v>0</v>
      </c>
    </row>
    <row r="16988" spans="1:18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119</v>
      </c>
      <c r="K16988">
        <v>34</v>
      </c>
      <c r="L16988">
        <v>6</v>
      </c>
      <c r="M16988">
        <v>0</v>
      </c>
      <c r="N16988">
        <v>12</v>
      </c>
      <c r="O16988">
        <v>0</v>
      </c>
      <c r="P16988">
        <v>18</v>
      </c>
      <c r="Q16988">
        <v>0</v>
      </c>
      <c r="R16988">
        <v>0</v>
      </c>
    </row>
    <row r="16989" spans="1:18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119</v>
      </c>
      <c r="K16989">
        <v>35</v>
      </c>
      <c r="L16989">
        <v>8</v>
      </c>
      <c r="M16989">
        <v>1</v>
      </c>
      <c r="N16989">
        <v>15</v>
      </c>
      <c r="O16989">
        <v>0</v>
      </c>
      <c r="P16989">
        <v>23</v>
      </c>
      <c r="Q16989">
        <v>1</v>
      </c>
      <c r="R16989">
        <v>0</v>
      </c>
    </row>
    <row r="16990" spans="1:18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119</v>
      </c>
      <c r="K16990">
        <v>36</v>
      </c>
      <c r="L16990">
        <v>11</v>
      </c>
      <c r="M16990">
        <v>0</v>
      </c>
      <c r="N16990">
        <v>16</v>
      </c>
      <c r="O16990">
        <v>0</v>
      </c>
      <c r="P16990">
        <v>27</v>
      </c>
      <c r="Q16990">
        <v>0</v>
      </c>
      <c r="R16990">
        <v>0</v>
      </c>
    </row>
    <row r="16991" spans="1:18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119</v>
      </c>
      <c r="K16991">
        <v>37</v>
      </c>
      <c r="L16991">
        <v>10</v>
      </c>
      <c r="M16991">
        <v>0</v>
      </c>
      <c r="N16991">
        <v>22</v>
      </c>
      <c r="O16991">
        <v>0</v>
      </c>
      <c r="P16991">
        <v>32</v>
      </c>
      <c r="Q16991">
        <v>0</v>
      </c>
      <c r="R16991">
        <v>0</v>
      </c>
    </row>
    <row r="16992" spans="1:18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119</v>
      </c>
      <c r="K16992">
        <v>38</v>
      </c>
      <c r="L16992">
        <v>25</v>
      </c>
      <c r="M16992">
        <v>0</v>
      </c>
      <c r="N16992">
        <v>19</v>
      </c>
      <c r="O16992">
        <v>0</v>
      </c>
      <c r="P16992">
        <v>44</v>
      </c>
      <c r="Q16992">
        <v>0</v>
      </c>
      <c r="R16992">
        <v>0</v>
      </c>
    </row>
    <row r="16993" spans="1:18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119</v>
      </c>
      <c r="K16993">
        <v>39</v>
      </c>
      <c r="L16993">
        <v>16</v>
      </c>
      <c r="M16993">
        <v>0</v>
      </c>
      <c r="N16993">
        <v>13</v>
      </c>
      <c r="O16993">
        <v>1</v>
      </c>
      <c r="P16993">
        <v>29</v>
      </c>
      <c r="Q16993">
        <v>1</v>
      </c>
      <c r="R16993">
        <v>0</v>
      </c>
    </row>
    <row r="16994" spans="1:18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119</v>
      </c>
      <c r="K16994">
        <v>40</v>
      </c>
      <c r="L16994">
        <v>13</v>
      </c>
      <c r="M16994">
        <v>1</v>
      </c>
      <c r="N16994">
        <v>11</v>
      </c>
      <c r="O16994">
        <v>0</v>
      </c>
      <c r="P16994">
        <v>24</v>
      </c>
      <c r="Q16994">
        <v>1</v>
      </c>
      <c r="R16994">
        <v>0</v>
      </c>
    </row>
    <row r="16995" spans="1:18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119</v>
      </c>
      <c r="K16995">
        <v>41</v>
      </c>
      <c r="L16995">
        <v>13</v>
      </c>
      <c r="M16995">
        <v>0</v>
      </c>
      <c r="N16995">
        <v>10</v>
      </c>
      <c r="O16995">
        <v>1</v>
      </c>
      <c r="P16995">
        <v>23</v>
      </c>
      <c r="Q16995">
        <v>1</v>
      </c>
      <c r="R16995">
        <v>0</v>
      </c>
    </row>
    <row r="16996" spans="1:18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119</v>
      </c>
      <c r="K16996">
        <v>42</v>
      </c>
      <c r="L16996">
        <v>14</v>
      </c>
      <c r="M16996">
        <v>0</v>
      </c>
      <c r="N16996">
        <v>8</v>
      </c>
      <c r="O16996">
        <v>0</v>
      </c>
      <c r="P16996">
        <v>22</v>
      </c>
      <c r="Q16996">
        <v>0</v>
      </c>
      <c r="R16996">
        <v>0</v>
      </c>
    </row>
    <row r="16997" spans="1:18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119</v>
      </c>
      <c r="K16997">
        <v>43</v>
      </c>
      <c r="L16997">
        <v>13</v>
      </c>
      <c r="M16997">
        <v>0</v>
      </c>
      <c r="N16997">
        <v>13</v>
      </c>
      <c r="O16997">
        <v>0</v>
      </c>
      <c r="P16997">
        <v>26</v>
      </c>
      <c r="Q16997">
        <v>0</v>
      </c>
      <c r="R16997">
        <v>0</v>
      </c>
    </row>
    <row r="16998" spans="1:18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119</v>
      </c>
      <c r="K16998">
        <v>44</v>
      </c>
      <c r="L16998">
        <v>12</v>
      </c>
      <c r="M16998">
        <v>0</v>
      </c>
      <c r="N16998">
        <v>5</v>
      </c>
      <c r="O16998">
        <v>0</v>
      </c>
      <c r="P16998">
        <v>17</v>
      </c>
      <c r="Q16998">
        <v>0</v>
      </c>
      <c r="R16998">
        <v>0</v>
      </c>
    </row>
    <row r="16999" spans="1:18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119</v>
      </c>
      <c r="K16999">
        <v>45</v>
      </c>
      <c r="L16999">
        <v>11</v>
      </c>
      <c r="M16999">
        <v>0</v>
      </c>
      <c r="N16999">
        <v>8</v>
      </c>
      <c r="O16999">
        <v>0</v>
      </c>
      <c r="P16999">
        <v>19</v>
      </c>
      <c r="Q16999">
        <v>0</v>
      </c>
      <c r="R16999">
        <v>0</v>
      </c>
    </row>
    <row r="17000" spans="1:18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119</v>
      </c>
      <c r="K17000">
        <v>46</v>
      </c>
      <c r="L17000">
        <v>5</v>
      </c>
      <c r="M17000">
        <v>0</v>
      </c>
      <c r="N17000">
        <v>13</v>
      </c>
      <c r="O17000">
        <v>0</v>
      </c>
      <c r="P17000">
        <v>18</v>
      </c>
      <c r="Q17000">
        <v>0</v>
      </c>
      <c r="R17000">
        <v>0</v>
      </c>
    </row>
    <row r="17001" spans="1:18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119</v>
      </c>
      <c r="K17001">
        <v>47</v>
      </c>
      <c r="L17001">
        <v>12</v>
      </c>
      <c r="M17001">
        <v>1</v>
      </c>
      <c r="N17001">
        <v>14</v>
      </c>
      <c r="O17001">
        <v>0</v>
      </c>
      <c r="P17001">
        <v>26</v>
      </c>
      <c r="Q17001">
        <v>1</v>
      </c>
      <c r="R17001">
        <v>0</v>
      </c>
    </row>
    <row r="17002" spans="1:18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119</v>
      </c>
      <c r="K17002">
        <v>48</v>
      </c>
      <c r="L17002">
        <v>8</v>
      </c>
      <c r="M17002">
        <v>0</v>
      </c>
      <c r="N17002">
        <v>8</v>
      </c>
      <c r="O17002">
        <v>0</v>
      </c>
      <c r="P17002">
        <v>16</v>
      </c>
      <c r="Q17002">
        <v>0</v>
      </c>
      <c r="R17002">
        <v>0</v>
      </c>
    </row>
    <row r="17003" spans="1:18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119</v>
      </c>
      <c r="K17003">
        <v>49</v>
      </c>
      <c r="L17003">
        <v>6</v>
      </c>
      <c r="M17003">
        <v>1</v>
      </c>
      <c r="N17003">
        <v>8</v>
      </c>
      <c r="O17003">
        <v>0</v>
      </c>
      <c r="P17003">
        <v>14</v>
      </c>
      <c r="Q17003">
        <v>1</v>
      </c>
      <c r="R17003">
        <v>0</v>
      </c>
    </row>
    <row r="17004" spans="1:18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119</v>
      </c>
      <c r="K17004">
        <v>50</v>
      </c>
      <c r="L17004">
        <v>5</v>
      </c>
      <c r="M17004">
        <v>0</v>
      </c>
      <c r="N17004">
        <v>2</v>
      </c>
      <c r="O17004">
        <v>0</v>
      </c>
      <c r="P17004">
        <v>7</v>
      </c>
      <c r="Q17004">
        <v>0</v>
      </c>
      <c r="R17004">
        <v>0</v>
      </c>
    </row>
    <row r="17005" spans="1:18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119</v>
      </c>
      <c r="K17005">
        <v>51</v>
      </c>
      <c r="L17005">
        <v>8</v>
      </c>
      <c r="M17005">
        <v>0</v>
      </c>
      <c r="N17005">
        <v>3</v>
      </c>
      <c r="O17005">
        <v>0</v>
      </c>
      <c r="P17005">
        <v>11</v>
      </c>
      <c r="Q17005">
        <v>0</v>
      </c>
      <c r="R17005">
        <v>0</v>
      </c>
    </row>
    <row r="17006" spans="1:18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119</v>
      </c>
      <c r="K17006">
        <v>52</v>
      </c>
      <c r="L17006">
        <v>6</v>
      </c>
      <c r="M17006">
        <v>0</v>
      </c>
      <c r="N17006">
        <v>2</v>
      </c>
      <c r="O17006">
        <v>0</v>
      </c>
      <c r="P17006">
        <v>8</v>
      </c>
      <c r="Q17006">
        <v>0</v>
      </c>
      <c r="R17006">
        <v>0</v>
      </c>
    </row>
    <row r="17007" spans="1:18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119</v>
      </c>
      <c r="K17007">
        <v>53</v>
      </c>
      <c r="L17007">
        <v>5</v>
      </c>
      <c r="M17007">
        <v>0</v>
      </c>
      <c r="N17007">
        <v>8</v>
      </c>
      <c r="O17007">
        <v>0</v>
      </c>
      <c r="P17007">
        <v>13</v>
      </c>
      <c r="Q17007">
        <v>0</v>
      </c>
      <c r="R17007">
        <v>0</v>
      </c>
    </row>
    <row r="17008" spans="1:18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119</v>
      </c>
      <c r="K17008">
        <v>54</v>
      </c>
      <c r="L17008">
        <v>6</v>
      </c>
      <c r="M17008">
        <v>0</v>
      </c>
      <c r="N17008">
        <v>3</v>
      </c>
      <c r="O17008">
        <v>0</v>
      </c>
      <c r="P17008">
        <v>9</v>
      </c>
      <c r="Q17008">
        <v>0</v>
      </c>
      <c r="R17008">
        <v>0</v>
      </c>
    </row>
    <row r="17009" spans="1:18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119</v>
      </c>
      <c r="K17009">
        <v>55</v>
      </c>
      <c r="L17009">
        <v>4</v>
      </c>
      <c r="M17009">
        <v>0</v>
      </c>
      <c r="N17009">
        <v>2</v>
      </c>
      <c r="O17009">
        <v>0</v>
      </c>
      <c r="P17009">
        <v>6</v>
      </c>
      <c r="Q17009">
        <v>0</v>
      </c>
      <c r="R17009">
        <v>0</v>
      </c>
    </row>
    <row r="17010" spans="1:18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119</v>
      </c>
      <c r="K17010">
        <v>56</v>
      </c>
      <c r="L17010">
        <v>3</v>
      </c>
      <c r="M17010">
        <v>0</v>
      </c>
      <c r="N17010">
        <v>1</v>
      </c>
      <c r="O17010">
        <v>0</v>
      </c>
      <c r="P17010">
        <v>4</v>
      </c>
      <c r="Q17010">
        <v>0</v>
      </c>
      <c r="R17010">
        <v>0</v>
      </c>
    </row>
    <row r="17011" spans="1:18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119</v>
      </c>
      <c r="K17011">
        <v>57</v>
      </c>
      <c r="L17011">
        <v>5</v>
      </c>
      <c r="M17011">
        <v>0</v>
      </c>
      <c r="N17011">
        <v>4</v>
      </c>
      <c r="O17011">
        <v>0</v>
      </c>
      <c r="P17011">
        <v>9</v>
      </c>
      <c r="Q17011">
        <v>0</v>
      </c>
      <c r="R17011">
        <v>0</v>
      </c>
    </row>
    <row r="17012" spans="1:18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119</v>
      </c>
      <c r="K17012">
        <v>58</v>
      </c>
      <c r="L17012">
        <v>1</v>
      </c>
      <c r="M17012">
        <v>0</v>
      </c>
      <c r="N17012">
        <v>3</v>
      </c>
      <c r="O17012">
        <v>0</v>
      </c>
      <c r="P17012">
        <v>4</v>
      </c>
      <c r="Q17012">
        <v>0</v>
      </c>
      <c r="R17012">
        <v>0</v>
      </c>
    </row>
    <row r="17013" spans="1:18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119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119</v>
      </c>
      <c r="K17014">
        <v>60</v>
      </c>
      <c r="L17014">
        <v>0</v>
      </c>
      <c r="M17014">
        <v>0</v>
      </c>
      <c r="N17014">
        <v>2</v>
      </c>
      <c r="O17014">
        <v>0</v>
      </c>
      <c r="P17014">
        <v>2</v>
      </c>
      <c r="Q17014">
        <v>0</v>
      </c>
      <c r="R17014">
        <v>0</v>
      </c>
    </row>
    <row r="17015" spans="1:18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119</v>
      </c>
      <c r="K17015">
        <v>61</v>
      </c>
      <c r="L17015">
        <v>0</v>
      </c>
      <c r="M17015">
        <v>0</v>
      </c>
      <c r="N17015">
        <v>2</v>
      </c>
      <c r="O17015">
        <v>0</v>
      </c>
      <c r="P17015">
        <v>2</v>
      </c>
      <c r="Q17015">
        <v>0</v>
      </c>
      <c r="R17015">
        <v>0</v>
      </c>
    </row>
    <row r="17016" spans="1:18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119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  <c r="R17016">
        <v>0</v>
      </c>
    </row>
    <row r="17017" spans="1:18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119</v>
      </c>
      <c r="K17017">
        <v>63</v>
      </c>
      <c r="L17017">
        <v>3</v>
      </c>
      <c r="M17017">
        <v>1</v>
      </c>
      <c r="N17017">
        <v>1</v>
      </c>
      <c r="O17017">
        <v>0</v>
      </c>
      <c r="P17017">
        <v>4</v>
      </c>
      <c r="Q17017">
        <v>1</v>
      </c>
      <c r="R17017">
        <v>0</v>
      </c>
    </row>
    <row r="17018" spans="1:18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119</v>
      </c>
      <c r="K17018">
        <v>64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119</v>
      </c>
      <c r="K17019">
        <v>65</v>
      </c>
      <c r="L17019">
        <v>3</v>
      </c>
      <c r="M17019">
        <v>0</v>
      </c>
      <c r="N17019">
        <v>0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119</v>
      </c>
      <c r="K17020">
        <v>66</v>
      </c>
      <c r="L17020">
        <v>2</v>
      </c>
      <c r="M17020">
        <v>0</v>
      </c>
      <c r="N17020">
        <v>2</v>
      </c>
      <c r="O17020">
        <v>0</v>
      </c>
      <c r="P17020">
        <v>4</v>
      </c>
      <c r="Q17020">
        <v>0</v>
      </c>
      <c r="R17020">
        <v>0</v>
      </c>
    </row>
    <row r="17021" spans="1:18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119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119</v>
      </c>
      <c r="K17022">
        <v>68</v>
      </c>
      <c r="L17022">
        <v>2</v>
      </c>
      <c r="M17022">
        <v>0</v>
      </c>
      <c r="N17022">
        <v>1</v>
      </c>
      <c r="O17022">
        <v>0</v>
      </c>
      <c r="P17022">
        <v>3</v>
      </c>
      <c r="Q17022">
        <v>0</v>
      </c>
      <c r="R17022">
        <v>0</v>
      </c>
    </row>
    <row r="17023" spans="1:18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119</v>
      </c>
      <c r="K17023">
        <v>69</v>
      </c>
      <c r="L17023">
        <v>3</v>
      </c>
      <c r="M17023">
        <v>0</v>
      </c>
      <c r="N17023">
        <v>2</v>
      </c>
      <c r="O17023">
        <v>0</v>
      </c>
      <c r="P17023">
        <v>5</v>
      </c>
      <c r="Q17023">
        <v>0</v>
      </c>
      <c r="R17023">
        <v>0</v>
      </c>
    </row>
    <row r="17024" spans="1:18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119</v>
      </c>
      <c r="K17024">
        <v>70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119</v>
      </c>
      <c r="K17025">
        <v>71</v>
      </c>
      <c r="L17025">
        <v>1</v>
      </c>
      <c r="M17025">
        <v>0</v>
      </c>
      <c r="N17025">
        <v>4</v>
      </c>
      <c r="O17025">
        <v>0</v>
      </c>
      <c r="P17025">
        <v>5</v>
      </c>
      <c r="Q17025">
        <v>0</v>
      </c>
      <c r="R17025">
        <v>0</v>
      </c>
    </row>
    <row r="17026" spans="1:18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119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119</v>
      </c>
      <c r="K17027">
        <v>73</v>
      </c>
      <c r="L17027">
        <v>4</v>
      </c>
      <c r="M17027">
        <v>0</v>
      </c>
      <c r="N17027">
        <v>3</v>
      </c>
      <c r="O17027">
        <v>0</v>
      </c>
      <c r="P17027">
        <v>7</v>
      </c>
      <c r="Q17027">
        <v>0</v>
      </c>
      <c r="R17027">
        <v>0</v>
      </c>
    </row>
    <row r="17028" spans="1:18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119</v>
      </c>
      <c r="K17028">
        <v>74</v>
      </c>
      <c r="L17028">
        <v>2</v>
      </c>
      <c r="M17028">
        <v>0</v>
      </c>
      <c r="N17028">
        <v>3</v>
      </c>
      <c r="O17028">
        <v>0</v>
      </c>
      <c r="P17028">
        <v>5</v>
      </c>
      <c r="Q17028">
        <v>0</v>
      </c>
      <c r="R17028">
        <v>0</v>
      </c>
    </row>
    <row r="17029" spans="1:18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119</v>
      </c>
      <c r="K17029">
        <v>75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119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119</v>
      </c>
      <c r="K17031">
        <v>77</v>
      </c>
      <c r="L17031">
        <v>1</v>
      </c>
      <c r="M17031">
        <v>0</v>
      </c>
      <c r="N17031">
        <v>2</v>
      </c>
      <c r="O17031">
        <v>0</v>
      </c>
      <c r="P17031">
        <v>3</v>
      </c>
      <c r="Q17031">
        <v>0</v>
      </c>
      <c r="R17031">
        <v>0</v>
      </c>
    </row>
    <row r="17032" spans="1:18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119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119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119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119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119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119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119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119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  <c r="Q17044">
        <v>0</v>
      </c>
      <c r="R17044">
        <v>0</v>
      </c>
    </row>
    <row r="17045" spans="1:18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119</v>
      </c>
      <c r="K17064" t="s">
        <v>13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119</v>
      </c>
      <c r="K17065" t="s">
        <v>9</v>
      </c>
      <c r="L17065">
        <v>523</v>
      </c>
      <c r="M17065">
        <v>5</v>
      </c>
      <c r="N17065">
        <v>543</v>
      </c>
      <c r="O17065">
        <v>3</v>
      </c>
      <c r="P17065">
        <v>1066</v>
      </c>
      <c r="Q17065">
        <v>8</v>
      </c>
      <c r="R17065">
        <v>0</v>
      </c>
    </row>
    <row r="17066" spans="1:18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8</v>
      </c>
      <c r="M17067">
        <v>0</v>
      </c>
      <c r="N17067">
        <v>12</v>
      </c>
      <c r="O17067">
        <v>0</v>
      </c>
      <c r="P17067">
        <v>20</v>
      </c>
      <c r="Q17067">
        <v>0</v>
      </c>
      <c r="R17067">
        <v>0</v>
      </c>
    </row>
    <row r="17068" spans="1:18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13</v>
      </c>
      <c r="M17068">
        <v>1</v>
      </c>
      <c r="N17068">
        <v>6</v>
      </c>
      <c r="O17068">
        <v>0</v>
      </c>
      <c r="P17068">
        <v>19</v>
      </c>
      <c r="Q17068">
        <v>1</v>
      </c>
      <c r="R17068">
        <v>0</v>
      </c>
    </row>
    <row r="17069" spans="1:18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15</v>
      </c>
      <c r="M17069">
        <v>1</v>
      </c>
      <c r="N17069">
        <v>10</v>
      </c>
      <c r="O17069">
        <v>0</v>
      </c>
      <c r="P17069">
        <v>25</v>
      </c>
      <c r="Q17069">
        <v>1</v>
      </c>
      <c r="R17069">
        <v>0</v>
      </c>
    </row>
    <row r="17070" spans="1:18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14</v>
      </c>
      <c r="M17070">
        <v>0</v>
      </c>
      <c r="N17070">
        <v>16</v>
      </c>
      <c r="O17070">
        <v>1</v>
      </c>
      <c r="P17070">
        <v>30</v>
      </c>
      <c r="Q17070">
        <v>1</v>
      </c>
      <c r="R17070">
        <v>0</v>
      </c>
    </row>
    <row r="17071" spans="1:18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15</v>
      </c>
      <c r="M17071">
        <v>2</v>
      </c>
      <c r="N17071">
        <v>26</v>
      </c>
      <c r="O17071">
        <v>1</v>
      </c>
      <c r="P17071">
        <v>41</v>
      </c>
      <c r="Q17071">
        <v>3</v>
      </c>
      <c r="R17071">
        <v>0</v>
      </c>
    </row>
    <row r="17072" spans="1:18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25</v>
      </c>
      <c r="M17072">
        <v>0</v>
      </c>
      <c r="N17072">
        <v>15</v>
      </c>
      <c r="O17072">
        <v>0</v>
      </c>
      <c r="P17072">
        <v>40</v>
      </c>
      <c r="Q17072">
        <v>0</v>
      </c>
      <c r="R17072">
        <v>0</v>
      </c>
    </row>
    <row r="17073" spans="1:18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15</v>
      </c>
      <c r="M17073">
        <v>0</v>
      </c>
      <c r="N17073">
        <v>26</v>
      </c>
      <c r="O17073">
        <v>1</v>
      </c>
      <c r="P17073">
        <v>41</v>
      </c>
      <c r="Q17073">
        <v>1</v>
      </c>
      <c r="R17073">
        <v>0</v>
      </c>
    </row>
    <row r="17074" spans="1:18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29</v>
      </c>
      <c r="M17074">
        <v>0</v>
      </c>
      <c r="N17074">
        <v>18</v>
      </c>
      <c r="O17074">
        <v>0</v>
      </c>
      <c r="P17074">
        <v>47</v>
      </c>
      <c r="Q17074">
        <v>0</v>
      </c>
      <c r="R17074">
        <v>0</v>
      </c>
    </row>
    <row r="17075" spans="1:18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21</v>
      </c>
      <c r="M17075">
        <v>0</v>
      </c>
      <c r="N17075">
        <v>18</v>
      </c>
      <c r="O17075">
        <v>1</v>
      </c>
      <c r="P17075">
        <v>39</v>
      </c>
      <c r="Q17075">
        <v>1</v>
      </c>
      <c r="R17075">
        <v>0</v>
      </c>
    </row>
    <row r="17076" spans="1:18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15</v>
      </c>
      <c r="M17076">
        <v>0</v>
      </c>
      <c r="N17076">
        <v>10</v>
      </c>
      <c r="O17076">
        <v>0</v>
      </c>
      <c r="P17076">
        <v>25</v>
      </c>
      <c r="Q17076">
        <v>0</v>
      </c>
      <c r="R17076">
        <v>0</v>
      </c>
    </row>
    <row r="17077" spans="1:18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15</v>
      </c>
      <c r="M17077">
        <v>0</v>
      </c>
      <c r="N17077">
        <v>19</v>
      </c>
      <c r="O17077">
        <v>0</v>
      </c>
      <c r="P17077">
        <v>34</v>
      </c>
      <c r="Q17077">
        <v>0</v>
      </c>
      <c r="R17077">
        <v>0</v>
      </c>
    </row>
    <row r="17078" spans="1:18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10</v>
      </c>
      <c r="M17078">
        <v>1</v>
      </c>
      <c r="N17078">
        <v>10</v>
      </c>
      <c r="O17078">
        <v>0</v>
      </c>
      <c r="P17078">
        <v>20</v>
      </c>
      <c r="Q17078">
        <v>1</v>
      </c>
      <c r="R17078">
        <v>0</v>
      </c>
    </row>
    <row r="17079" spans="1:18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3</v>
      </c>
      <c r="M17079">
        <v>0</v>
      </c>
      <c r="N17079">
        <v>11</v>
      </c>
      <c r="O17079">
        <v>0</v>
      </c>
      <c r="P17079">
        <v>14</v>
      </c>
      <c r="Q17079">
        <v>0</v>
      </c>
      <c r="R17079">
        <v>0</v>
      </c>
    </row>
    <row r="17080" spans="1:18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1</v>
      </c>
      <c r="O17080">
        <v>0</v>
      </c>
      <c r="P17080">
        <v>7</v>
      </c>
      <c r="Q17080">
        <v>0</v>
      </c>
      <c r="R17080">
        <v>0</v>
      </c>
    </row>
    <row r="17081" spans="1:18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5</v>
      </c>
      <c r="O17081">
        <v>0</v>
      </c>
      <c r="P17081">
        <v>8</v>
      </c>
      <c r="Q17081">
        <v>0</v>
      </c>
      <c r="R17081">
        <v>0</v>
      </c>
    </row>
    <row r="17082" spans="1:18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2</v>
      </c>
      <c r="M17082">
        <v>0</v>
      </c>
      <c r="N17082">
        <v>2</v>
      </c>
      <c r="O17082">
        <v>0</v>
      </c>
      <c r="P17082">
        <v>4</v>
      </c>
      <c r="Q17082">
        <v>0</v>
      </c>
      <c r="R17082">
        <v>0</v>
      </c>
    </row>
    <row r="17083" spans="1:18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3</v>
      </c>
      <c r="O17096">
        <v>0</v>
      </c>
      <c r="P17096">
        <v>4</v>
      </c>
      <c r="Q17096">
        <v>0</v>
      </c>
      <c r="R17096">
        <v>0</v>
      </c>
    </row>
    <row r="17097" spans="1:18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4</v>
      </c>
      <c r="O17097">
        <v>0</v>
      </c>
      <c r="P17097">
        <v>6</v>
      </c>
      <c r="Q17097">
        <v>0</v>
      </c>
      <c r="R17097">
        <v>0</v>
      </c>
    </row>
    <row r="17098" spans="1:18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5</v>
      </c>
      <c r="M17098">
        <v>0</v>
      </c>
      <c r="N17098">
        <v>7</v>
      </c>
      <c r="O17098">
        <v>0</v>
      </c>
      <c r="P17098">
        <v>12</v>
      </c>
      <c r="Q17098">
        <v>0</v>
      </c>
      <c r="R17098">
        <v>0</v>
      </c>
    </row>
    <row r="17099" spans="1:18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3</v>
      </c>
      <c r="M17099">
        <v>0</v>
      </c>
      <c r="N17099">
        <v>10</v>
      </c>
      <c r="O17099">
        <v>1</v>
      </c>
      <c r="P17099">
        <v>13</v>
      </c>
      <c r="Q17099">
        <v>1</v>
      </c>
      <c r="R17099">
        <v>0</v>
      </c>
    </row>
    <row r="17100" spans="1:18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8</v>
      </c>
      <c r="M17100">
        <v>0</v>
      </c>
      <c r="N17100">
        <v>12</v>
      </c>
      <c r="O17100">
        <v>1</v>
      </c>
      <c r="P17100">
        <v>20</v>
      </c>
      <c r="Q17100">
        <v>1</v>
      </c>
      <c r="R17100">
        <v>0</v>
      </c>
    </row>
    <row r="17101" spans="1:18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8</v>
      </c>
      <c r="M17101">
        <v>0</v>
      </c>
      <c r="N17101">
        <v>18</v>
      </c>
      <c r="O17101">
        <v>2</v>
      </c>
      <c r="P17101">
        <v>26</v>
      </c>
      <c r="Q17101">
        <v>2</v>
      </c>
      <c r="R17101">
        <v>0</v>
      </c>
    </row>
    <row r="17102" spans="1:18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16</v>
      </c>
      <c r="M17102">
        <v>0</v>
      </c>
      <c r="N17102">
        <v>14</v>
      </c>
      <c r="O17102">
        <v>0</v>
      </c>
      <c r="P17102">
        <v>30</v>
      </c>
      <c r="Q17102">
        <v>0</v>
      </c>
      <c r="R17102">
        <v>0</v>
      </c>
    </row>
    <row r="17103" spans="1:18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7</v>
      </c>
      <c r="M17103">
        <v>1</v>
      </c>
      <c r="N17103">
        <v>19</v>
      </c>
      <c r="O17103">
        <v>1</v>
      </c>
      <c r="P17103">
        <v>26</v>
      </c>
      <c r="Q17103">
        <v>2</v>
      </c>
      <c r="R17103">
        <v>0</v>
      </c>
    </row>
    <row r="17104" spans="1:18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18</v>
      </c>
      <c r="M17104">
        <v>3</v>
      </c>
      <c r="N17104">
        <v>12</v>
      </c>
      <c r="O17104">
        <v>0</v>
      </c>
      <c r="P17104">
        <v>30</v>
      </c>
      <c r="Q17104">
        <v>3</v>
      </c>
      <c r="R17104">
        <v>0</v>
      </c>
    </row>
    <row r="17105" spans="1:18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21</v>
      </c>
      <c r="M17105">
        <v>1</v>
      </c>
      <c r="N17105">
        <v>19</v>
      </c>
      <c r="O17105">
        <v>0</v>
      </c>
      <c r="P17105">
        <v>40</v>
      </c>
      <c r="Q17105">
        <v>1</v>
      </c>
      <c r="R17105">
        <v>0</v>
      </c>
    </row>
    <row r="17106" spans="1:18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9</v>
      </c>
      <c r="M17106">
        <v>0</v>
      </c>
      <c r="N17106">
        <v>18</v>
      </c>
      <c r="O17106">
        <v>0</v>
      </c>
      <c r="P17106">
        <v>27</v>
      </c>
      <c r="Q17106">
        <v>0</v>
      </c>
      <c r="R17106">
        <v>0</v>
      </c>
    </row>
    <row r="17107" spans="1:18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21</v>
      </c>
      <c r="M17107">
        <v>0</v>
      </c>
      <c r="N17107">
        <v>17</v>
      </c>
      <c r="O17107">
        <v>0</v>
      </c>
      <c r="P17107">
        <v>38</v>
      </c>
      <c r="Q17107">
        <v>0</v>
      </c>
      <c r="R17107">
        <v>0</v>
      </c>
    </row>
    <row r="17108" spans="1:18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8</v>
      </c>
      <c r="M17108">
        <v>0</v>
      </c>
      <c r="N17108">
        <v>10</v>
      </c>
      <c r="O17108">
        <v>0</v>
      </c>
      <c r="P17108">
        <v>18</v>
      </c>
      <c r="Q17108">
        <v>0</v>
      </c>
      <c r="R17108">
        <v>0</v>
      </c>
    </row>
    <row r="17109" spans="1:18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16</v>
      </c>
      <c r="M17109">
        <v>1</v>
      </c>
      <c r="N17109">
        <v>14</v>
      </c>
      <c r="O17109">
        <v>1</v>
      </c>
      <c r="P17109">
        <v>30</v>
      </c>
      <c r="Q17109">
        <v>2</v>
      </c>
      <c r="R17109">
        <v>0</v>
      </c>
    </row>
    <row r="17110" spans="1:18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10</v>
      </c>
      <c r="M17110">
        <v>1</v>
      </c>
      <c r="N17110">
        <v>10</v>
      </c>
      <c r="O17110">
        <v>0</v>
      </c>
      <c r="P17110">
        <v>20</v>
      </c>
      <c r="Q17110">
        <v>1</v>
      </c>
      <c r="R17110">
        <v>0</v>
      </c>
    </row>
    <row r="17111" spans="1:18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16</v>
      </c>
      <c r="M17111">
        <v>0</v>
      </c>
      <c r="N17111">
        <v>8</v>
      </c>
      <c r="O17111">
        <v>1</v>
      </c>
      <c r="P17111">
        <v>24</v>
      </c>
      <c r="Q17111">
        <v>1</v>
      </c>
      <c r="R17111">
        <v>0</v>
      </c>
    </row>
    <row r="17112" spans="1:18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7</v>
      </c>
      <c r="M17112">
        <v>0</v>
      </c>
      <c r="N17112">
        <v>8</v>
      </c>
      <c r="O17112">
        <v>0</v>
      </c>
      <c r="P17112">
        <v>15</v>
      </c>
      <c r="Q17112">
        <v>0</v>
      </c>
      <c r="R17112">
        <v>0</v>
      </c>
    </row>
    <row r="17113" spans="1:18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6</v>
      </c>
      <c r="O17113">
        <v>0</v>
      </c>
      <c r="P17113">
        <v>13</v>
      </c>
      <c r="Q17113">
        <v>0</v>
      </c>
      <c r="R17113">
        <v>0</v>
      </c>
    </row>
    <row r="17114" spans="1:18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12</v>
      </c>
      <c r="M17114">
        <v>0</v>
      </c>
      <c r="N17114">
        <v>5</v>
      </c>
      <c r="O17114">
        <v>0</v>
      </c>
      <c r="P17114">
        <v>17</v>
      </c>
      <c r="Q17114">
        <v>0</v>
      </c>
      <c r="R17114">
        <v>0</v>
      </c>
    </row>
    <row r="17115" spans="1:18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6</v>
      </c>
      <c r="M17115">
        <v>1</v>
      </c>
      <c r="N17115">
        <v>2</v>
      </c>
      <c r="O17115">
        <v>0</v>
      </c>
      <c r="P17115">
        <v>8</v>
      </c>
      <c r="Q17115">
        <v>1</v>
      </c>
      <c r="R17115">
        <v>0</v>
      </c>
    </row>
    <row r="17116" spans="1:18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0</v>
      </c>
      <c r="N17116">
        <v>3</v>
      </c>
      <c r="O17116">
        <v>0</v>
      </c>
      <c r="P17116">
        <v>7</v>
      </c>
      <c r="Q17116">
        <v>0</v>
      </c>
      <c r="R17116">
        <v>0</v>
      </c>
    </row>
    <row r="17117" spans="1:18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0</v>
      </c>
      <c r="O17117">
        <v>0</v>
      </c>
      <c r="P17117">
        <v>4</v>
      </c>
      <c r="Q17117">
        <v>0</v>
      </c>
      <c r="R17117">
        <v>0</v>
      </c>
    </row>
    <row r="17118" spans="1:18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3</v>
      </c>
      <c r="O17118">
        <v>0</v>
      </c>
      <c r="P17118">
        <v>7</v>
      </c>
      <c r="Q17118">
        <v>0</v>
      </c>
      <c r="R17118">
        <v>0</v>
      </c>
    </row>
    <row r="17119" spans="1:18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2</v>
      </c>
      <c r="M17119">
        <v>0</v>
      </c>
      <c r="N17119">
        <v>4</v>
      </c>
      <c r="O17119">
        <v>0</v>
      </c>
      <c r="P17119">
        <v>6</v>
      </c>
      <c r="Q17119">
        <v>0</v>
      </c>
      <c r="R17119">
        <v>0</v>
      </c>
    </row>
    <row r="17120" spans="1:18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3</v>
      </c>
      <c r="O17126">
        <v>0</v>
      </c>
      <c r="P17126">
        <v>3</v>
      </c>
      <c r="Q17126">
        <v>0</v>
      </c>
      <c r="R17126">
        <v>0</v>
      </c>
    </row>
    <row r="17127" spans="1:18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1</v>
      </c>
      <c r="O17128">
        <v>0</v>
      </c>
      <c r="P17128">
        <v>2</v>
      </c>
      <c r="Q17128">
        <v>0</v>
      </c>
      <c r="R17128">
        <v>0</v>
      </c>
    </row>
    <row r="17129" spans="1:18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3</v>
      </c>
      <c r="M17130">
        <v>1</v>
      </c>
      <c r="N17130">
        <v>1</v>
      </c>
      <c r="O17130">
        <v>1</v>
      </c>
      <c r="P17130">
        <v>4</v>
      </c>
      <c r="Q17130">
        <v>2</v>
      </c>
      <c r="R17130">
        <v>0</v>
      </c>
    </row>
    <row r="17131" spans="1:18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2</v>
      </c>
      <c r="M17131">
        <v>0</v>
      </c>
      <c r="N17131">
        <v>0</v>
      </c>
      <c r="O17131">
        <v>0</v>
      </c>
      <c r="P17131">
        <v>2</v>
      </c>
      <c r="Q17131">
        <v>0</v>
      </c>
      <c r="R17131">
        <v>0</v>
      </c>
    </row>
    <row r="17132" spans="1:18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1</v>
      </c>
      <c r="M17135">
        <v>0</v>
      </c>
      <c r="N17135">
        <v>1</v>
      </c>
      <c r="O17135">
        <v>0</v>
      </c>
      <c r="P17135">
        <v>2</v>
      </c>
      <c r="Q17135">
        <v>0</v>
      </c>
      <c r="R17135">
        <v>0</v>
      </c>
    </row>
    <row r="17136" spans="1:18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3</v>
      </c>
      <c r="O17136">
        <v>0</v>
      </c>
      <c r="P17136">
        <v>4</v>
      </c>
      <c r="Q17136">
        <v>0</v>
      </c>
      <c r="R17136">
        <v>0</v>
      </c>
    </row>
    <row r="17137" spans="1:18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4</v>
      </c>
      <c r="M17138">
        <v>0</v>
      </c>
      <c r="N17138">
        <v>1</v>
      </c>
      <c r="O17138">
        <v>0</v>
      </c>
      <c r="P17138">
        <v>5</v>
      </c>
      <c r="Q17138">
        <v>0</v>
      </c>
      <c r="R17138">
        <v>0</v>
      </c>
    </row>
    <row r="17139" spans="1:18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2</v>
      </c>
      <c r="O17140">
        <v>0</v>
      </c>
      <c r="P17140">
        <v>3</v>
      </c>
      <c r="Q17140">
        <v>0</v>
      </c>
      <c r="R17140">
        <v>0</v>
      </c>
    </row>
    <row r="17141" spans="1:18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1</v>
      </c>
      <c r="O17141">
        <v>0</v>
      </c>
      <c r="P17141">
        <v>1</v>
      </c>
      <c r="Q17141">
        <v>0</v>
      </c>
      <c r="R17141">
        <v>0</v>
      </c>
    </row>
    <row r="17142" spans="1:18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13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9</v>
      </c>
      <c r="L17178">
        <v>455</v>
      </c>
      <c r="M17178">
        <v>14</v>
      </c>
      <c r="N17178">
        <v>460</v>
      </c>
      <c r="O17178">
        <v>12</v>
      </c>
      <c r="P17178">
        <v>915</v>
      </c>
      <c r="Q17178">
        <v>26</v>
      </c>
      <c r="R17178">
        <v>0</v>
      </c>
    </row>
    <row r="17179" spans="1:18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1</v>
      </c>
      <c r="N17180">
        <v>6</v>
      </c>
      <c r="O17180">
        <v>0</v>
      </c>
      <c r="P17180">
        <v>11</v>
      </c>
      <c r="Q17180">
        <v>1</v>
      </c>
      <c r="R17180">
        <v>0</v>
      </c>
    </row>
    <row r="17181" spans="1:18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10</v>
      </c>
      <c r="M17181">
        <v>0</v>
      </c>
      <c r="N17181">
        <v>4</v>
      </c>
      <c r="O17181">
        <v>0</v>
      </c>
      <c r="P17181">
        <v>14</v>
      </c>
      <c r="Q17181">
        <v>0</v>
      </c>
      <c r="R17181">
        <v>0</v>
      </c>
    </row>
    <row r="17182" spans="1:18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7</v>
      </c>
      <c r="M17182">
        <v>1</v>
      </c>
      <c r="N17182">
        <v>5</v>
      </c>
      <c r="O17182">
        <v>0</v>
      </c>
      <c r="P17182">
        <v>12</v>
      </c>
      <c r="Q17182">
        <v>1</v>
      </c>
      <c r="R17182">
        <v>0</v>
      </c>
    </row>
    <row r="17183" spans="1:18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1</v>
      </c>
      <c r="N17183">
        <v>5</v>
      </c>
      <c r="O17183">
        <v>0</v>
      </c>
      <c r="P17183">
        <v>12</v>
      </c>
      <c r="Q17183">
        <v>1</v>
      </c>
      <c r="R17183">
        <v>0</v>
      </c>
    </row>
    <row r="17184" spans="1:18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3</v>
      </c>
      <c r="M17184">
        <v>0</v>
      </c>
      <c r="N17184">
        <v>3</v>
      </c>
      <c r="O17184">
        <v>0</v>
      </c>
      <c r="P17184">
        <v>6</v>
      </c>
      <c r="Q17184">
        <v>0</v>
      </c>
      <c r="R17184">
        <v>0</v>
      </c>
    </row>
    <row r="17185" spans="1:18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6</v>
      </c>
      <c r="M17185">
        <v>0</v>
      </c>
      <c r="N17185">
        <v>5</v>
      </c>
      <c r="O17185">
        <v>0</v>
      </c>
      <c r="P17185">
        <v>11</v>
      </c>
      <c r="Q17185">
        <v>0</v>
      </c>
      <c r="R17185">
        <v>0</v>
      </c>
    </row>
    <row r="17186" spans="1:18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3</v>
      </c>
      <c r="O17186">
        <v>0</v>
      </c>
      <c r="P17186">
        <v>9</v>
      </c>
      <c r="Q17186">
        <v>0</v>
      </c>
      <c r="R17186">
        <v>0</v>
      </c>
    </row>
    <row r="17187" spans="1:18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3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2</v>
      </c>
      <c r="O17189">
        <v>0</v>
      </c>
      <c r="P17189">
        <v>3</v>
      </c>
      <c r="Q17189">
        <v>0</v>
      </c>
      <c r="R17189">
        <v>0</v>
      </c>
    </row>
    <row r="17190" spans="1:18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0</v>
      </c>
      <c r="M17190">
        <v>0</v>
      </c>
      <c r="N17190">
        <v>3</v>
      </c>
      <c r="O17190">
        <v>0</v>
      </c>
      <c r="P17190">
        <v>3</v>
      </c>
      <c r="Q17190">
        <v>0</v>
      </c>
      <c r="R17190">
        <v>0</v>
      </c>
    </row>
    <row r="17191" spans="1:18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  <c r="R17195">
        <v>0</v>
      </c>
    </row>
    <row r="17196" spans="1:18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  <c r="R17207">
        <v>0</v>
      </c>
    </row>
    <row r="17208" spans="1:18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4</v>
      </c>
      <c r="O17208">
        <v>1</v>
      </c>
      <c r="P17208">
        <v>5</v>
      </c>
      <c r="Q17208">
        <v>1</v>
      </c>
      <c r="R17208">
        <v>0</v>
      </c>
    </row>
    <row r="17209" spans="1:18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5</v>
      </c>
      <c r="O17209">
        <v>0</v>
      </c>
      <c r="P17209">
        <v>8</v>
      </c>
      <c r="Q17209">
        <v>0</v>
      </c>
      <c r="R17209">
        <v>0</v>
      </c>
    </row>
    <row r="17210" spans="1:18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2</v>
      </c>
      <c r="M17210">
        <v>0</v>
      </c>
      <c r="N17210">
        <v>5</v>
      </c>
      <c r="O17210">
        <v>1</v>
      </c>
      <c r="P17210">
        <v>7</v>
      </c>
      <c r="Q17210">
        <v>1</v>
      </c>
      <c r="R17210">
        <v>0</v>
      </c>
    </row>
    <row r="17211" spans="1:18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4</v>
      </c>
      <c r="M17211">
        <v>0</v>
      </c>
      <c r="N17211">
        <v>4</v>
      </c>
      <c r="O17211">
        <v>1</v>
      </c>
      <c r="P17211">
        <v>8</v>
      </c>
      <c r="Q17211">
        <v>1</v>
      </c>
      <c r="R17211">
        <v>0</v>
      </c>
    </row>
    <row r="17212" spans="1:18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11</v>
      </c>
      <c r="M17212">
        <v>1</v>
      </c>
      <c r="N17212">
        <v>5</v>
      </c>
      <c r="O17212">
        <v>1</v>
      </c>
      <c r="P17212">
        <v>16</v>
      </c>
      <c r="Q17212">
        <v>2</v>
      </c>
      <c r="R17212">
        <v>0</v>
      </c>
    </row>
    <row r="17213" spans="1:18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6</v>
      </c>
      <c r="M17213">
        <v>0</v>
      </c>
      <c r="N17213">
        <v>8</v>
      </c>
      <c r="O17213">
        <v>1</v>
      </c>
      <c r="P17213">
        <v>14</v>
      </c>
      <c r="Q17213">
        <v>1</v>
      </c>
      <c r="R17213">
        <v>0</v>
      </c>
    </row>
    <row r="17214" spans="1:18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4</v>
      </c>
      <c r="M17214">
        <v>1</v>
      </c>
      <c r="N17214">
        <v>3</v>
      </c>
      <c r="O17214">
        <v>0</v>
      </c>
      <c r="P17214">
        <v>7</v>
      </c>
      <c r="Q17214">
        <v>1</v>
      </c>
      <c r="R17214">
        <v>0</v>
      </c>
    </row>
    <row r="17215" spans="1:18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5</v>
      </c>
      <c r="M17215">
        <v>0</v>
      </c>
      <c r="N17215">
        <v>9</v>
      </c>
      <c r="O17215">
        <v>1</v>
      </c>
      <c r="P17215">
        <v>14</v>
      </c>
      <c r="Q17215">
        <v>1</v>
      </c>
      <c r="R17215">
        <v>0</v>
      </c>
    </row>
    <row r="17216" spans="1:18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6</v>
      </c>
      <c r="M17216">
        <v>1</v>
      </c>
      <c r="N17216">
        <v>2</v>
      </c>
      <c r="O17216">
        <v>0</v>
      </c>
      <c r="P17216">
        <v>8</v>
      </c>
      <c r="Q17216">
        <v>1</v>
      </c>
      <c r="R17216">
        <v>0</v>
      </c>
    </row>
    <row r="17217" spans="1:18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6</v>
      </c>
      <c r="M17217">
        <v>1</v>
      </c>
      <c r="N17217">
        <v>5</v>
      </c>
      <c r="O17217">
        <v>0</v>
      </c>
      <c r="P17217">
        <v>11</v>
      </c>
      <c r="Q17217">
        <v>1</v>
      </c>
      <c r="R17217">
        <v>0</v>
      </c>
    </row>
    <row r="17218" spans="1:18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2</v>
      </c>
      <c r="M17218">
        <v>1</v>
      </c>
      <c r="N17218">
        <v>2</v>
      </c>
      <c r="O17218">
        <v>0</v>
      </c>
      <c r="P17218">
        <v>4</v>
      </c>
      <c r="Q17218">
        <v>1</v>
      </c>
      <c r="R17218">
        <v>0</v>
      </c>
    </row>
    <row r="17219" spans="1:18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7</v>
      </c>
      <c r="M17219">
        <v>0</v>
      </c>
      <c r="N17219">
        <v>6</v>
      </c>
      <c r="O17219">
        <v>1</v>
      </c>
      <c r="P17219">
        <v>13</v>
      </c>
      <c r="Q17219">
        <v>1</v>
      </c>
      <c r="R17219">
        <v>0</v>
      </c>
    </row>
    <row r="17220" spans="1:18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4</v>
      </c>
      <c r="O17220">
        <v>0</v>
      </c>
      <c r="P17220">
        <v>4</v>
      </c>
      <c r="Q17220">
        <v>0</v>
      </c>
      <c r="R17220">
        <v>0</v>
      </c>
    </row>
    <row r="17221" spans="1:18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0</v>
      </c>
      <c r="O17221">
        <v>0</v>
      </c>
      <c r="P17221">
        <v>1</v>
      </c>
      <c r="Q17221">
        <v>0</v>
      </c>
      <c r="R17221">
        <v>0</v>
      </c>
    </row>
    <row r="17222" spans="1:18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2</v>
      </c>
      <c r="O17222">
        <v>1</v>
      </c>
      <c r="P17222">
        <v>5</v>
      </c>
      <c r="Q17222">
        <v>1</v>
      </c>
      <c r="R17222">
        <v>0</v>
      </c>
    </row>
    <row r="17223" spans="1:18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6</v>
      </c>
      <c r="M17223">
        <v>0</v>
      </c>
      <c r="N17223">
        <v>5</v>
      </c>
      <c r="O17223">
        <v>0</v>
      </c>
      <c r="P17223">
        <v>11</v>
      </c>
      <c r="Q17223">
        <v>0</v>
      </c>
      <c r="R17223">
        <v>0</v>
      </c>
    </row>
    <row r="17224" spans="1:18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2</v>
      </c>
      <c r="M17225">
        <v>0</v>
      </c>
      <c r="N17225">
        <v>2</v>
      </c>
      <c r="O17225">
        <v>0</v>
      </c>
      <c r="P17225">
        <v>4</v>
      </c>
      <c r="Q17225">
        <v>0</v>
      </c>
      <c r="R17225">
        <v>0</v>
      </c>
    </row>
    <row r="17226" spans="1:18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2</v>
      </c>
      <c r="M17233">
        <v>0</v>
      </c>
      <c r="N17233">
        <v>1</v>
      </c>
      <c r="O17233">
        <v>0</v>
      </c>
      <c r="P17233">
        <v>3</v>
      </c>
      <c r="Q17233">
        <v>0</v>
      </c>
      <c r="R17233">
        <v>0</v>
      </c>
    </row>
    <row r="17234" spans="1:18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13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9</v>
      </c>
      <c r="L17291">
        <v>137</v>
      </c>
      <c r="M17291">
        <v>8</v>
      </c>
      <c r="N17291">
        <v>128</v>
      </c>
      <c r="O17291">
        <v>8</v>
      </c>
      <c r="P17291">
        <v>265</v>
      </c>
      <c r="Q17291">
        <v>16</v>
      </c>
      <c r="R17291">
        <v>0</v>
      </c>
    </row>
    <row r="17292" spans="1:18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5</v>
      </c>
      <c r="O17293">
        <v>0</v>
      </c>
      <c r="P17293">
        <v>12</v>
      </c>
      <c r="Q17293">
        <v>0</v>
      </c>
      <c r="R17293">
        <v>0</v>
      </c>
    </row>
    <row r="17294" spans="1:18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3</v>
      </c>
      <c r="O17294">
        <v>0</v>
      </c>
      <c r="P17294">
        <v>11</v>
      </c>
      <c r="Q17294">
        <v>0</v>
      </c>
      <c r="R17294">
        <v>0</v>
      </c>
    </row>
    <row r="17295" spans="1:18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3</v>
      </c>
      <c r="M17295">
        <v>0</v>
      </c>
      <c r="N17295">
        <v>8</v>
      </c>
      <c r="O17295">
        <v>0</v>
      </c>
      <c r="P17295">
        <v>11</v>
      </c>
      <c r="Q17295">
        <v>0</v>
      </c>
      <c r="R17295">
        <v>0</v>
      </c>
    </row>
    <row r="17296" spans="1:18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4</v>
      </c>
      <c r="M17296">
        <v>0</v>
      </c>
      <c r="N17296">
        <v>3</v>
      </c>
      <c r="O17296">
        <v>1</v>
      </c>
      <c r="P17296">
        <v>7</v>
      </c>
      <c r="Q17296">
        <v>1</v>
      </c>
      <c r="R17296">
        <v>0</v>
      </c>
    </row>
    <row r="17297" spans="1:18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3</v>
      </c>
      <c r="O17297">
        <v>0</v>
      </c>
      <c r="P17297">
        <v>7</v>
      </c>
      <c r="Q17297">
        <v>0</v>
      </c>
      <c r="R17297">
        <v>0</v>
      </c>
    </row>
    <row r="17298" spans="1:18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4</v>
      </c>
      <c r="O17298">
        <v>0</v>
      </c>
      <c r="P17298">
        <v>8</v>
      </c>
      <c r="Q17298">
        <v>0</v>
      </c>
      <c r="R17298">
        <v>0</v>
      </c>
    </row>
    <row r="17299" spans="1:18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2</v>
      </c>
      <c r="M17299">
        <v>0</v>
      </c>
      <c r="N17299">
        <v>1</v>
      </c>
      <c r="O17299">
        <v>0</v>
      </c>
      <c r="P17299">
        <v>3</v>
      </c>
      <c r="Q17299">
        <v>0</v>
      </c>
      <c r="R17299">
        <v>0</v>
      </c>
    </row>
    <row r="17300" spans="1:18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2</v>
      </c>
      <c r="M17300">
        <v>0</v>
      </c>
      <c r="N17300">
        <v>3</v>
      </c>
      <c r="O17300">
        <v>0</v>
      </c>
      <c r="P17300">
        <v>5</v>
      </c>
      <c r="Q17300">
        <v>0</v>
      </c>
      <c r="R17300">
        <v>0</v>
      </c>
    </row>
    <row r="17301" spans="1:18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1</v>
      </c>
      <c r="M17302">
        <v>0</v>
      </c>
      <c r="N17302">
        <v>1</v>
      </c>
      <c r="O17302">
        <v>0</v>
      </c>
      <c r="P17302">
        <v>2</v>
      </c>
      <c r="Q17302">
        <v>0</v>
      </c>
      <c r="R17302">
        <v>0</v>
      </c>
    </row>
    <row r="17303" spans="1:18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2</v>
      </c>
      <c r="O17303">
        <v>0</v>
      </c>
      <c r="P17303">
        <v>5</v>
      </c>
      <c r="Q17303">
        <v>0</v>
      </c>
      <c r="R17303">
        <v>0</v>
      </c>
    </row>
    <row r="17304" spans="1:18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0</v>
      </c>
      <c r="M17304">
        <v>0</v>
      </c>
      <c r="N17304">
        <v>1</v>
      </c>
      <c r="O17304">
        <v>0</v>
      </c>
      <c r="P17304">
        <v>1</v>
      </c>
      <c r="Q17304">
        <v>0</v>
      </c>
      <c r="R17304">
        <v>0</v>
      </c>
    </row>
    <row r="17305" spans="1:18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0</v>
      </c>
      <c r="O17305">
        <v>0</v>
      </c>
      <c r="P17305">
        <v>3</v>
      </c>
      <c r="Q17305">
        <v>0</v>
      </c>
      <c r="R17305">
        <v>0</v>
      </c>
    </row>
    <row r="17306" spans="1:18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  <c r="R17306">
        <v>0</v>
      </c>
    </row>
    <row r="17307" spans="1:18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2</v>
      </c>
      <c r="O17313">
        <v>1</v>
      </c>
      <c r="P17313">
        <v>2</v>
      </c>
      <c r="Q17313">
        <v>1</v>
      </c>
      <c r="R17313">
        <v>0</v>
      </c>
    </row>
    <row r="17314" spans="1:18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1</v>
      </c>
      <c r="M17315">
        <v>0</v>
      </c>
      <c r="N17315">
        <v>0</v>
      </c>
      <c r="O17315">
        <v>0</v>
      </c>
      <c r="P17315">
        <v>1</v>
      </c>
      <c r="Q17315">
        <v>0</v>
      </c>
      <c r="R17315">
        <v>0</v>
      </c>
    </row>
    <row r="17316" spans="1:18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0</v>
      </c>
      <c r="O17321">
        <v>0</v>
      </c>
      <c r="P17321">
        <v>0</v>
      </c>
      <c r="Q17321">
        <v>0</v>
      </c>
      <c r="R17321">
        <v>0</v>
      </c>
    </row>
    <row r="17322" spans="1:18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4</v>
      </c>
      <c r="M17323">
        <v>0</v>
      </c>
      <c r="N17323">
        <v>4</v>
      </c>
      <c r="O17323">
        <v>0</v>
      </c>
      <c r="P17323">
        <v>8</v>
      </c>
      <c r="Q17323">
        <v>0</v>
      </c>
      <c r="R17323">
        <v>0</v>
      </c>
    </row>
    <row r="17324" spans="1:18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3</v>
      </c>
      <c r="M17324">
        <v>0</v>
      </c>
      <c r="N17324">
        <v>3</v>
      </c>
      <c r="O17324">
        <v>0</v>
      </c>
      <c r="P17324">
        <v>6</v>
      </c>
      <c r="Q17324">
        <v>0</v>
      </c>
      <c r="R17324">
        <v>0</v>
      </c>
    </row>
    <row r="17325" spans="1:18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3</v>
      </c>
      <c r="M17325">
        <v>0</v>
      </c>
      <c r="N17325">
        <v>4</v>
      </c>
      <c r="O17325">
        <v>1</v>
      </c>
      <c r="P17325">
        <v>7</v>
      </c>
      <c r="Q17325">
        <v>1</v>
      </c>
      <c r="R17325">
        <v>0</v>
      </c>
    </row>
    <row r="17326" spans="1:18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4</v>
      </c>
      <c r="O17326">
        <v>1</v>
      </c>
      <c r="P17326">
        <v>8</v>
      </c>
      <c r="Q17326">
        <v>1</v>
      </c>
      <c r="R17326">
        <v>0</v>
      </c>
    </row>
    <row r="17327" spans="1:18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11</v>
      </c>
      <c r="O17327">
        <v>0</v>
      </c>
      <c r="P17327">
        <v>17</v>
      </c>
      <c r="Q17327">
        <v>0</v>
      </c>
      <c r="R17327">
        <v>0</v>
      </c>
    </row>
    <row r="17328" spans="1:18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5</v>
      </c>
      <c r="M17328">
        <v>0</v>
      </c>
      <c r="N17328">
        <v>4</v>
      </c>
      <c r="O17328">
        <v>0</v>
      </c>
      <c r="P17328">
        <v>9</v>
      </c>
      <c r="Q17328">
        <v>0</v>
      </c>
      <c r="R17328">
        <v>0</v>
      </c>
    </row>
    <row r="17329" spans="1:18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2</v>
      </c>
      <c r="M17329">
        <v>0</v>
      </c>
      <c r="N17329">
        <v>3</v>
      </c>
      <c r="O17329">
        <v>0</v>
      </c>
      <c r="P17329">
        <v>5</v>
      </c>
      <c r="Q17329">
        <v>0</v>
      </c>
      <c r="R17329">
        <v>0</v>
      </c>
    </row>
    <row r="17330" spans="1:18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0</v>
      </c>
      <c r="O17330">
        <v>0</v>
      </c>
      <c r="P17330">
        <v>3</v>
      </c>
      <c r="Q17330">
        <v>0</v>
      </c>
      <c r="R17330">
        <v>0</v>
      </c>
    </row>
    <row r="17331" spans="1:18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2</v>
      </c>
      <c r="M17331">
        <v>0</v>
      </c>
      <c r="N17331">
        <v>1</v>
      </c>
      <c r="O17331">
        <v>0</v>
      </c>
      <c r="P17331">
        <v>3</v>
      </c>
      <c r="Q17331">
        <v>0</v>
      </c>
      <c r="R17331">
        <v>0</v>
      </c>
    </row>
    <row r="17332" spans="1:18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2</v>
      </c>
      <c r="M17334">
        <v>0</v>
      </c>
      <c r="N17334">
        <v>1</v>
      </c>
      <c r="O17334">
        <v>0</v>
      </c>
      <c r="P17334">
        <v>3</v>
      </c>
      <c r="Q17334">
        <v>0</v>
      </c>
      <c r="R17334">
        <v>0</v>
      </c>
    </row>
    <row r="17335" spans="1:18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2</v>
      </c>
      <c r="M17335">
        <v>0</v>
      </c>
      <c r="N17335">
        <v>1</v>
      </c>
      <c r="O17335">
        <v>0</v>
      </c>
      <c r="P17335">
        <v>3</v>
      </c>
      <c r="Q17335">
        <v>0</v>
      </c>
      <c r="R17335">
        <v>0</v>
      </c>
    </row>
    <row r="17336" spans="1:18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3</v>
      </c>
      <c r="M17336">
        <v>0</v>
      </c>
      <c r="N17336">
        <v>3</v>
      </c>
      <c r="O17336">
        <v>0</v>
      </c>
      <c r="P17336">
        <v>6</v>
      </c>
      <c r="Q17336">
        <v>0</v>
      </c>
      <c r="R17336">
        <v>0</v>
      </c>
    </row>
    <row r="17337" spans="1:18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2</v>
      </c>
      <c r="O17337">
        <v>0</v>
      </c>
      <c r="P17337">
        <v>2</v>
      </c>
      <c r="Q17337">
        <v>0</v>
      </c>
      <c r="R17337">
        <v>0</v>
      </c>
    </row>
    <row r="17338" spans="1:18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  <c r="R17338">
        <v>0</v>
      </c>
    </row>
    <row r="17339" spans="1:18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  <c r="R17340">
        <v>0</v>
      </c>
    </row>
    <row r="17341" spans="1:18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1</v>
      </c>
      <c r="M17341">
        <v>0</v>
      </c>
      <c r="N17341">
        <v>2</v>
      </c>
      <c r="O17341">
        <v>1</v>
      </c>
      <c r="P17341">
        <v>3</v>
      </c>
      <c r="Q17341">
        <v>1</v>
      </c>
      <c r="R17341">
        <v>0</v>
      </c>
    </row>
    <row r="17342" spans="1:18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1</v>
      </c>
      <c r="N17342">
        <v>1</v>
      </c>
      <c r="O17342">
        <v>0</v>
      </c>
      <c r="P17342">
        <v>4</v>
      </c>
      <c r="Q17342">
        <v>1</v>
      </c>
      <c r="R17342">
        <v>0</v>
      </c>
    </row>
    <row r="17343" spans="1:18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1</v>
      </c>
      <c r="O17386">
        <v>0</v>
      </c>
      <c r="P17386">
        <v>1</v>
      </c>
      <c r="Q17386">
        <v>0</v>
      </c>
      <c r="R17386">
        <v>0</v>
      </c>
    </row>
    <row r="17387" spans="1:18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13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9</v>
      </c>
      <c r="L17404">
        <v>103</v>
      </c>
      <c r="M17404">
        <v>1</v>
      </c>
      <c r="N17404">
        <v>95</v>
      </c>
      <c r="O17404">
        <v>5</v>
      </c>
      <c r="P17404">
        <v>198</v>
      </c>
      <c r="Q17404">
        <v>6</v>
      </c>
      <c r="R17404">
        <v>0</v>
      </c>
    </row>
    <row r="17405" spans="1:18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130</v>
      </c>
    </row>
    <row r="17406" spans="1:18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130</v>
      </c>
      <c r="K17406">
        <v>0</v>
      </c>
      <c r="L17406">
        <v>18</v>
      </c>
      <c r="M17406">
        <v>0</v>
      </c>
      <c r="N17406">
        <v>17</v>
      </c>
      <c r="O17406">
        <v>1</v>
      </c>
      <c r="P17406">
        <v>35</v>
      </c>
      <c r="Q17406">
        <v>1</v>
      </c>
      <c r="R17406">
        <v>0</v>
      </c>
    </row>
    <row r="17407" spans="1:18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130</v>
      </c>
      <c r="K17407">
        <v>1</v>
      </c>
      <c r="L17407">
        <v>22</v>
      </c>
      <c r="M17407">
        <v>0</v>
      </c>
      <c r="N17407">
        <v>14</v>
      </c>
      <c r="O17407">
        <v>0</v>
      </c>
      <c r="P17407">
        <v>36</v>
      </c>
      <c r="Q17407">
        <v>0</v>
      </c>
      <c r="R17407">
        <v>0</v>
      </c>
    </row>
    <row r="17408" spans="1:18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130</v>
      </c>
      <c r="K17408">
        <v>2</v>
      </c>
      <c r="L17408">
        <v>23</v>
      </c>
      <c r="M17408">
        <v>1</v>
      </c>
      <c r="N17408">
        <v>19</v>
      </c>
      <c r="O17408">
        <v>0</v>
      </c>
      <c r="P17408">
        <v>42</v>
      </c>
      <c r="Q17408">
        <v>1</v>
      </c>
      <c r="R17408">
        <v>0</v>
      </c>
    </row>
    <row r="17409" spans="1:18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130</v>
      </c>
      <c r="K17409">
        <v>3</v>
      </c>
      <c r="L17409">
        <v>21</v>
      </c>
      <c r="M17409">
        <v>0</v>
      </c>
      <c r="N17409">
        <v>21</v>
      </c>
      <c r="O17409">
        <v>0</v>
      </c>
      <c r="P17409">
        <v>42</v>
      </c>
      <c r="Q17409">
        <v>0</v>
      </c>
      <c r="R17409">
        <v>0</v>
      </c>
    </row>
    <row r="17410" spans="1:18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130</v>
      </c>
      <c r="K17410">
        <v>4</v>
      </c>
      <c r="L17410">
        <v>16</v>
      </c>
      <c r="M17410">
        <v>0</v>
      </c>
      <c r="N17410">
        <v>20</v>
      </c>
      <c r="O17410">
        <v>0</v>
      </c>
      <c r="P17410">
        <v>36</v>
      </c>
      <c r="Q17410">
        <v>0</v>
      </c>
      <c r="R17410">
        <v>0</v>
      </c>
    </row>
    <row r="17411" spans="1:18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130</v>
      </c>
      <c r="K17411">
        <v>5</v>
      </c>
      <c r="L17411">
        <v>14</v>
      </c>
      <c r="M17411">
        <v>0</v>
      </c>
      <c r="N17411">
        <v>14</v>
      </c>
      <c r="O17411">
        <v>0</v>
      </c>
      <c r="P17411">
        <v>28</v>
      </c>
      <c r="Q17411">
        <v>0</v>
      </c>
      <c r="R17411">
        <v>0</v>
      </c>
    </row>
    <row r="17412" spans="1:18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130</v>
      </c>
      <c r="K17412">
        <v>6</v>
      </c>
      <c r="L17412">
        <v>22</v>
      </c>
      <c r="M17412">
        <v>0</v>
      </c>
      <c r="N17412">
        <v>23</v>
      </c>
      <c r="O17412">
        <v>0</v>
      </c>
      <c r="P17412">
        <v>45</v>
      </c>
      <c r="Q17412">
        <v>0</v>
      </c>
      <c r="R17412">
        <v>0</v>
      </c>
    </row>
    <row r="17413" spans="1:18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130</v>
      </c>
      <c r="K17413">
        <v>7</v>
      </c>
      <c r="L17413">
        <v>10</v>
      </c>
      <c r="M17413">
        <v>0</v>
      </c>
      <c r="N17413">
        <v>9</v>
      </c>
      <c r="O17413">
        <v>0</v>
      </c>
      <c r="P17413">
        <v>19</v>
      </c>
      <c r="Q17413">
        <v>0</v>
      </c>
      <c r="R17413">
        <v>0</v>
      </c>
    </row>
    <row r="17414" spans="1:18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130</v>
      </c>
      <c r="K17414">
        <v>8</v>
      </c>
      <c r="L17414">
        <v>15</v>
      </c>
      <c r="M17414">
        <v>0</v>
      </c>
      <c r="N17414">
        <v>15</v>
      </c>
      <c r="O17414">
        <v>0</v>
      </c>
      <c r="P17414">
        <v>30</v>
      </c>
      <c r="Q17414">
        <v>0</v>
      </c>
      <c r="R17414">
        <v>0</v>
      </c>
    </row>
    <row r="17415" spans="1:18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130</v>
      </c>
      <c r="K17415">
        <v>9</v>
      </c>
      <c r="L17415">
        <v>13</v>
      </c>
      <c r="M17415">
        <v>0</v>
      </c>
      <c r="N17415">
        <v>11</v>
      </c>
      <c r="O17415">
        <v>0</v>
      </c>
      <c r="P17415">
        <v>24</v>
      </c>
      <c r="Q17415">
        <v>0</v>
      </c>
      <c r="R17415">
        <v>0</v>
      </c>
    </row>
    <row r="17416" spans="1:18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130</v>
      </c>
      <c r="K17416">
        <v>10</v>
      </c>
      <c r="L17416">
        <v>11</v>
      </c>
      <c r="M17416">
        <v>0</v>
      </c>
      <c r="N17416">
        <v>7</v>
      </c>
      <c r="O17416">
        <v>0</v>
      </c>
      <c r="P17416">
        <v>18</v>
      </c>
      <c r="Q17416">
        <v>0</v>
      </c>
      <c r="R17416">
        <v>0</v>
      </c>
    </row>
    <row r="17417" spans="1:18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130</v>
      </c>
      <c r="K17417">
        <v>11</v>
      </c>
      <c r="L17417">
        <v>8</v>
      </c>
      <c r="M17417">
        <v>0</v>
      </c>
      <c r="N17417">
        <v>12</v>
      </c>
      <c r="O17417">
        <v>0</v>
      </c>
      <c r="P17417">
        <v>20</v>
      </c>
      <c r="Q17417">
        <v>0</v>
      </c>
      <c r="R17417">
        <v>0</v>
      </c>
    </row>
    <row r="17418" spans="1:18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130</v>
      </c>
      <c r="K17418">
        <v>12</v>
      </c>
      <c r="L17418">
        <v>2</v>
      </c>
      <c r="M17418">
        <v>0</v>
      </c>
      <c r="N17418">
        <v>2</v>
      </c>
      <c r="O17418">
        <v>0</v>
      </c>
      <c r="P17418">
        <v>4</v>
      </c>
      <c r="Q17418">
        <v>0</v>
      </c>
      <c r="R17418">
        <v>0</v>
      </c>
    </row>
    <row r="17419" spans="1:18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130</v>
      </c>
      <c r="K17419">
        <v>13</v>
      </c>
      <c r="L17419">
        <v>7</v>
      </c>
      <c r="M17419">
        <v>0</v>
      </c>
      <c r="N17419">
        <v>6</v>
      </c>
      <c r="O17419">
        <v>0</v>
      </c>
      <c r="P17419">
        <v>13</v>
      </c>
      <c r="Q17419">
        <v>0</v>
      </c>
      <c r="R17419">
        <v>0</v>
      </c>
    </row>
    <row r="17420" spans="1:18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130</v>
      </c>
      <c r="K17420">
        <v>14</v>
      </c>
      <c r="L17420">
        <v>2</v>
      </c>
      <c r="M17420">
        <v>0</v>
      </c>
      <c r="N17420">
        <v>6</v>
      </c>
      <c r="O17420">
        <v>0</v>
      </c>
      <c r="P17420">
        <v>8</v>
      </c>
      <c r="Q17420">
        <v>0</v>
      </c>
      <c r="R17420">
        <v>0</v>
      </c>
    </row>
    <row r="17421" spans="1:18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130</v>
      </c>
      <c r="K17421">
        <v>15</v>
      </c>
      <c r="L17421">
        <v>1</v>
      </c>
      <c r="M17421">
        <v>0</v>
      </c>
      <c r="N17421">
        <v>2</v>
      </c>
      <c r="O17421">
        <v>0</v>
      </c>
      <c r="P17421">
        <v>3</v>
      </c>
      <c r="Q17421">
        <v>0</v>
      </c>
      <c r="R17421">
        <v>0</v>
      </c>
    </row>
    <row r="17422" spans="1:18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130</v>
      </c>
      <c r="K17422">
        <v>16</v>
      </c>
      <c r="L17422">
        <v>2</v>
      </c>
      <c r="M17422">
        <v>0</v>
      </c>
      <c r="N17422">
        <v>2</v>
      </c>
      <c r="O17422">
        <v>0</v>
      </c>
      <c r="P17422">
        <v>4</v>
      </c>
      <c r="Q17422">
        <v>0</v>
      </c>
      <c r="R17422">
        <v>0</v>
      </c>
    </row>
    <row r="17423" spans="1:18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130</v>
      </c>
      <c r="K17423">
        <v>17</v>
      </c>
      <c r="L17423">
        <v>1</v>
      </c>
      <c r="M17423">
        <v>0</v>
      </c>
      <c r="N17423">
        <v>0</v>
      </c>
      <c r="O17423">
        <v>0</v>
      </c>
      <c r="P17423">
        <v>1</v>
      </c>
      <c r="Q17423">
        <v>0</v>
      </c>
      <c r="R17423">
        <v>0</v>
      </c>
    </row>
    <row r="17424" spans="1:18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130</v>
      </c>
      <c r="K17424">
        <v>18</v>
      </c>
      <c r="L17424">
        <v>2</v>
      </c>
      <c r="M17424">
        <v>0</v>
      </c>
      <c r="N17424">
        <v>2</v>
      </c>
      <c r="O17424">
        <v>0</v>
      </c>
      <c r="P17424">
        <v>4</v>
      </c>
      <c r="Q17424">
        <v>0</v>
      </c>
      <c r="R17424">
        <v>0</v>
      </c>
    </row>
    <row r="17425" spans="1:18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130</v>
      </c>
      <c r="K17425">
        <v>19</v>
      </c>
      <c r="L17425">
        <v>2</v>
      </c>
      <c r="M17425">
        <v>0</v>
      </c>
      <c r="N17425">
        <v>2</v>
      </c>
      <c r="O17425">
        <v>0</v>
      </c>
      <c r="P17425">
        <v>4</v>
      </c>
      <c r="Q17425">
        <v>0</v>
      </c>
      <c r="R17425">
        <v>0</v>
      </c>
    </row>
    <row r="17426" spans="1:18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130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130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130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130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130</v>
      </c>
      <c r="K17430">
        <v>24</v>
      </c>
      <c r="L17430">
        <v>1</v>
      </c>
      <c r="M17430">
        <v>0</v>
      </c>
      <c r="N17430">
        <v>1</v>
      </c>
      <c r="O17430">
        <v>0</v>
      </c>
      <c r="P17430">
        <v>2</v>
      </c>
      <c r="Q17430">
        <v>0</v>
      </c>
      <c r="R17430">
        <v>0</v>
      </c>
    </row>
    <row r="17431" spans="1:18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130</v>
      </c>
      <c r="K17431">
        <v>25</v>
      </c>
      <c r="L17431">
        <v>1</v>
      </c>
      <c r="M17431">
        <v>1</v>
      </c>
      <c r="N17431">
        <v>2</v>
      </c>
      <c r="O17431">
        <v>0</v>
      </c>
      <c r="P17431">
        <v>3</v>
      </c>
      <c r="Q17431">
        <v>1</v>
      </c>
      <c r="R17431">
        <v>0</v>
      </c>
    </row>
    <row r="17432" spans="1:18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130</v>
      </c>
      <c r="K17432">
        <v>26</v>
      </c>
      <c r="L17432">
        <v>2</v>
      </c>
      <c r="M17432">
        <v>0</v>
      </c>
      <c r="N17432">
        <v>5</v>
      </c>
      <c r="O17432">
        <v>1</v>
      </c>
      <c r="P17432">
        <v>7</v>
      </c>
      <c r="Q17432">
        <v>1</v>
      </c>
      <c r="R17432">
        <v>0</v>
      </c>
    </row>
    <row r="17433" spans="1:18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130</v>
      </c>
      <c r="K17433">
        <v>27</v>
      </c>
      <c r="L17433">
        <v>1</v>
      </c>
      <c r="M17433">
        <v>0</v>
      </c>
      <c r="N17433">
        <v>5</v>
      </c>
      <c r="O17433">
        <v>0</v>
      </c>
      <c r="P17433">
        <v>6</v>
      </c>
      <c r="Q17433">
        <v>0</v>
      </c>
      <c r="R17433">
        <v>0</v>
      </c>
    </row>
    <row r="17434" spans="1:18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130</v>
      </c>
      <c r="K17434">
        <v>28</v>
      </c>
      <c r="L17434">
        <v>6</v>
      </c>
      <c r="M17434">
        <v>0</v>
      </c>
      <c r="N17434">
        <v>11</v>
      </c>
      <c r="O17434">
        <v>0</v>
      </c>
      <c r="P17434">
        <v>17</v>
      </c>
      <c r="Q17434">
        <v>0</v>
      </c>
      <c r="R17434">
        <v>0</v>
      </c>
    </row>
    <row r="17435" spans="1:18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130</v>
      </c>
      <c r="K17435">
        <v>29</v>
      </c>
      <c r="L17435">
        <v>8</v>
      </c>
      <c r="M17435">
        <v>0</v>
      </c>
      <c r="N17435">
        <v>9</v>
      </c>
      <c r="O17435">
        <v>1</v>
      </c>
      <c r="P17435">
        <v>17</v>
      </c>
      <c r="Q17435">
        <v>1</v>
      </c>
      <c r="R17435">
        <v>0</v>
      </c>
    </row>
    <row r="17436" spans="1:18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130</v>
      </c>
      <c r="K17436">
        <v>30</v>
      </c>
      <c r="L17436">
        <v>7</v>
      </c>
      <c r="M17436">
        <v>0</v>
      </c>
      <c r="N17436">
        <v>13</v>
      </c>
      <c r="O17436">
        <v>0</v>
      </c>
      <c r="P17436">
        <v>20</v>
      </c>
      <c r="Q17436">
        <v>0</v>
      </c>
      <c r="R17436">
        <v>0</v>
      </c>
    </row>
    <row r="17437" spans="1:18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130</v>
      </c>
      <c r="K17437">
        <v>31</v>
      </c>
      <c r="L17437">
        <v>14</v>
      </c>
      <c r="M17437">
        <v>0</v>
      </c>
      <c r="N17437">
        <v>20</v>
      </c>
      <c r="O17437">
        <v>0</v>
      </c>
      <c r="P17437">
        <v>34</v>
      </c>
      <c r="Q17437">
        <v>0</v>
      </c>
      <c r="R17437">
        <v>0</v>
      </c>
    </row>
    <row r="17438" spans="1:18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130</v>
      </c>
      <c r="K17438">
        <v>32</v>
      </c>
      <c r="L17438">
        <v>20</v>
      </c>
      <c r="M17438">
        <v>0</v>
      </c>
      <c r="N17438">
        <v>22</v>
      </c>
      <c r="O17438">
        <v>1</v>
      </c>
      <c r="P17438">
        <v>42</v>
      </c>
      <c r="Q17438">
        <v>1</v>
      </c>
      <c r="R17438">
        <v>0</v>
      </c>
    </row>
    <row r="17439" spans="1:18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130</v>
      </c>
      <c r="K17439">
        <v>33</v>
      </c>
      <c r="L17439">
        <v>15</v>
      </c>
      <c r="M17439">
        <v>1</v>
      </c>
      <c r="N17439">
        <v>18</v>
      </c>
      <c r="O17439">
        <v>0</v>
      </c>
      <c r="P17439">
        <v>33</v>
      </c>
      <c r="Q17439">
        <v>1</v>
      </c>
      <c r="R17439">
        <v>0</v>
      </c>
    </row>
    <row r="17440" spans="1:18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130</v>
      </c>
      <c r="K17440">
        <v>34</v>
      </c>
      <c r="L17440">
        <v>24</v>
      </c>
      <c r="M17440">
        <v>0</v>
      </c>
      <c r="N17440">
        <v>28</v>
      </c>
      <c r="O17440">
        <v>1</v>
      </c>
      <c r="P17440">
        <v>52</v>
      </c>
      <c r="Q17440">
        <v>1</v>
      </c>
      <c r="R17440">
        <v>0</v>
      </c>
    </row>
    <row r="17441" spans="1:18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130</v>
      </c>
      <c r="K17441">
        <v>35</v>
      </c>
      <c r="L17441">
        <v>19</v>
      </c>
      <c r="M17441">
        <v>0</v>
      </c>
      <c r="N17441">
        <v>12</v>
      </c>
      <c r="O17441">
        <v>0</v>
      </c>
      <c r="P17441">
        <v>31</v>
      </c>
      <c r="Q17441">
        <v>0</v>
      </c>
      <c r="R17441">
        <v>0</v>
      </c>
    </row>
    <row r="17442" spans="1:18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130</v>
      </c>
      <c r="K17442">
        <v>36</v>
      </c>
      <c r="L17442">
        <v>21</v>
      </c>
      <c r="M17442">
        <v>0</v>
      </c>
      <c r="N17442">
        <v>23</v>
      </c>
      <c r="O17442">
        <v>0</v>
      </c>
      <c r="P17442">
        <v>44</v>
      </c>
      <c r="Q17442">
        <v>0</v>
      </c>
      <c r="R17442">
        <v>0</v>
      </c>
    </row>
    <row r="17443" spans="1:18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130</v>
      </c>
      <c r="K17443">
        <v>37</v>
      </c>
      <c r="L17443">
        <v>20</v>
      </c>
      <c r="M17443">
        <v>1</v>
      </c>
      <c r="N17443">
        <v>14</v>
      </c>
      <c r="O17443">
        <v>1</v>
      </c>
      <c r="P17443">
        <v>34</v>
      </c>
      <c r="Q17443">
        <v>2</v>
      </c>
      <c r="R17443">
        <v>0</v>
      </c>
    </row>
    <row r="17444" spans="1:18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130</v>
      </c>
      <c r="K17444">
        <v>38</v>
      </c>
      <c r="L17444">
        <v>9</v>
      </c>
      <c r="M17444">
        <v>0</v>
      </c>
      <c r="N17444">
        <v>15</v>
      </c>
      <c r="O17444">
        <v>0</v>
      </c>
      <c r="P17444">
        <v>24</v>
      </c>
      <c r="Q17444">
        <v>0</v>
      </c>
      <c r="R17444">
        <v>0</v>
      </c>
    </row>
    <row r="17445" spans="1:18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130</v>
      </c>
      <c r="K17445">
        <v>39</v>
      </c>
      <c r="L17445">
        <v>16</v>
      </c>
      <c r="M17445">
        <v>0</v>
      </c>
      <c r="N17445">
        <v>11</v>
      </c>
      <c r="O17445">
        <v>0</v>
      </c>
      <c r="P17445">
        <v>27</v>
      </c>
      <c r="Q17445">
        <v>0</v>
      </c>
      <c r="R17445">
        <v>0</v>
      </c>
    </row>
    <row r="17446" spans="1:18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130</v>
      </c>
      <c r="K17446">
        <v>40</v>
      </c>
      <c r="L17446">
        <v>16</v>
      </c>
      <c r="M17446">
        <v>0</v>
      </c>
      <c r="N17446">
        <v>14</v>
      </c>
      <c r="O17446">
        <v>0</v>
      </c>
      <c r="P17446">
        <v>30</v>
      </c>
      <c r="Q17446">
        <v>0</v>
      </c>
      <c r="R17446">
        <v>0</v>
      </c>
    </row>
    <row r="17447" spans="1:18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130</v>
      </c>
      <c r="K17447">
        <v>41</v>
      </c>
      <c r="L17447">
        <v>10</v>
      </c>
      <c r="M17447">
        <v>0</v>
      </c>
      <c r="N17447">
        <v>4</v>
      </c>
      <c r="O17447">
        <v>0</v>
      </c>
      <c r="P17447">
        <v>14</v>
      </c>
      <c r="Q17447">
        <v>0</v>
      </c>
      <c r="R17447">
        <v>0</v>
      </c>
    </row>
    <row r="17448" spans="1:18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130</v>
      </c>
      <c r="K17448">
        <v>42</v>
      </c>
      <c r="L17448">
        <v>13</v>
      </c>
      <c r="M17448">
        <v>0</v>
      </c>
      <c r="N17448">
        <v>11</v>
      </c>
      <c r="O17448">
        <v>1</v>
      </c>
      <c r="P17448">
        <v>24</v>
      </c>
      <c r="Q17448">
        <v>1</v>
      </c>
      <c r="R17448">
        <v>0</v>
      </c>
    </row>
    <row r="17449" spans="1:18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130</v>
      </c>
      <c r="K17449">
        <v>43</v>
      </c>
      <c r="L17449">
        <v>9</v>
      </c>
      <c r="M17449">
        <v>0</v>
      </c>
      <c r="N17449">
        <v>5</v>
      </c>
      <c r="O17449">
        <v>0</v>
      </c>
      <c r="P17449">
        <v>14</v>
      </c>
      <c r="Q17449">
        <v>0</v>
      </c>
      <c r="R17449">
        <v>0</v>
      </c>
    </row>
    <row r="17450" spans="1:18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130</v>
      </c>
      <c r="K17450">
        <v>44</v>
      </c>
      <c r="L17450">
        <v>13</v>
      </c>
      <c r="M17450">
        <v>1</v>
      </c>
      <c r="N17450">
        <v>4</v>
      </c>
      <c r="O17450">
        <v>0</v>
      </c>
      <c r="P17450">
        <v>17</v>
      </c>
      <c r="Q17450">
        <v>1</v>
      </c>
      <c r="R17450">
        <v>0</v>
      </c>
    </row>
    <row r="17451" spans="1:18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130</v>
      </c>
      <c r="K17451">
        <v>45</v>
      </c>
      <c r="L17451">
        <v>6</v>
      </c>
      <c r="M17451">
        <v>0</v>
      </c>
      <c r="N17451">
        <v>4</v>
      </c>
      <c r="O17451">
        <v>0</v>
      </c>
      <c r="P17451">
        <v>10</v>
      </c>
      <c r="Q17451">
        <v>0</v>
      </c>
      <c r="R17451">
        <v>0</v>
      </c>
    </row>
    <row r="17452" spans="1:18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130</v>
      </c>
      <c r="K17452">
        <v>46</v>
      </c>
      <c r="L17452">
        <v>4</v>
      </c>
      <c r="M17452">
        <v>0</v>
      </c>
      <c r="N17452">
        <v>5</v>
      </c>
      <c r="O17452">
        <v>0</v>
      </c>
      <c r="P17452">
        <v>9</v>
      </c>
      <c r="Q17452">
        <v>0</v>
      </c>
      <c r="R17452">
        <v>0</v>
      </c>
    </row>
    <row r="17453" spans="1:18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130</v>
      </c>
      <c r="K17453">
        <v>47</v>
      </c>
      <c r="L17453">
        <v>3</v>
      </c>
      <c r="M17453">
        <v>0</v>
      </c>
      <c r="N17453">
        <v>1</v>
      </c>
      <c r="O17453">
        <v>0</v>
      </c>
      <c r="P17453">
        <v>4</v>
      </c>
      <c r="Q17453">
        <v>0</v>
      </c>
      <c r="R17453">
        <v>0</v>
      </c>
    </row>
    <row r="17454" spans="1:18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130</v>
      </c>
      <c r="K17454">
        <v>48</v>
      </c>
      <c r="L17454">
        <v>3</v>
      </c>
      <c r="M17454">
        <v>0</v>
      </c>
      <c r="N17454">
        <v>6</v>
      </c>
      <c r="O17454">
        <v>0</v>
      </c>
      <c r="P17454">
        <v>9</v>
      </c>
      <c r="Q17454">
        <v>0</v>
      </c>
      <c r="R17454">
        <v>0</v>
      </c>
    </row>
    <row r="17455" spans="1:18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130</v>
      </c>
      <c r="K17455">
        <v>49</v>
      </c>
      <c r="L17455">
        <v>5</v>
      </c>
      <c r="M17455">
        <v>0</v>
      </c>
      <c r="N17455">
        <v>5</v>
      </c>
      <c r="O17455">
        <v>0</v>
      </c>
      <c r="P17455">
        <v>10</v>
      </c>
      <c r="Q17455">
        <v>0</v>
      </c>
      <c r="R17455">
        <v>0</v>
      </c>
    </row>
    <row r="17456" spans="1:18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130</v>
      </c>
      <c r="K17456">
        <v>50</v>
      </c>
      <c r="L17456">
        <v>3</v>
      </c>
      <c r="M17456">
        <v>0</v>
      </c>
      <c r="N17456">
        <v>1</v>
      </c>
      <c r="O17456">
        <v>0</v>
      </c>
      <c r="P17456">
        <v>4</v>
      </c>
      <c r="Q17456">
        <v>0</v>
      </c>
      <c r="R17456">
        <v>0</v>
      </c>
    </row>
    <row r="17457" spans="1:18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130</v>
      </c>
      <c r="K17457">
        <v>51</v>
      </c>
      <c r="L17457">
        <v>2</v>
      </c>
      <c r="M17457">
        <v>0</v>
      </c>
      <c r="N17457">
        <v>3</v>
      </c>
      <c r="O17457">
        <v>0</v>
      </c>
      <c r="P17457">
        <v>5</v>
      </c>
      <c r="Q17457">
        <v>0</v>
      </c>
      <c r="R17457">
        <v>0</v>
      </c>
    </row>
    <row r="17458" spans="1:18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130</v>
      </c>
      <c r="K17458">
        <v>52</v>
      </c>
      <c r="L17458">
        <v>2</v>
      </c>
      <c r="M17458">
        <v>0</v>
      </c>
      <c r="N17458">
        <v>4</v>
      </c>
      <c r="O17458">
        <v>0</v>
      </c>
      <c r="P17458">
        <v>6</v>
      </c>
      <c r="Q17458">
        <v>0</v>
      </c>
      <c r="R17458">
        <v>0</v>
      </c>
    </row>
    <row r="17459" spans="1:18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130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  <c r="R17459">
        <v>0</v>
      </c>
    </row>
    <row r="17460" spans="1:18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130</v>
      </c>
      <c r="K17460">
        <v>54</v>
      </c>
      <c r="L17460">
        <v>4</v>
      </c>
      <c r="M17460">
        <v>0</v>
      </c>
      <c r="N17460">
        <v>1</v>
      </c>
      <c r="O17460">
        <v>1</v>
      </c>
      <c r="P17460">
        <v>5</v>
      </c>
      <c r="Q17460">
        <v>1</v>
      </c>
      <c r="R17460">
        <v>0</v>
      </c>
    </row>
    <row r="17461" spans="1:18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130</v>
      </c>
      <c r="K17461">
        <v>55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130</v>
      </c>
      <c r="K17462">
        <v>56</v>
      </c>
      <c r="L17462">
        <v>2</v>
      </c>
      <c r="M17462">
        <v>0</v>
      </c>
      <c r="N17462">
        <v>3</v>
      </c>
      <c r="O17462">
        <v>1</v>
      </c>
      <c r="P17462">
        <v>5</v>
      </c>
      <c r="Q17462">
        <v>1</v>
      </c>
      <c r="R17462">
        <v>0</v>
      </c>
    </row>
    <row r="17463" spans="1:18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130</v>
      </c>
      <c r="K17463">
        <v>57</v>
      </c>
      <c r="L17463">
        <v>2</v>
      </c>
      <c r="M17463">
        <v>1</v>
      </c>
      <c r="N17463">
        <v>0</v>
      </c>
      <c r="O17463">
        <v>0</v>
      </c>
      <c r="P17463">
        <v>2</v>
      </c>
      <c r="Q17463">
        <v>1</v>
      </c>
      <c r="R17463">
        <v>0</v>
      </c>
    </row>
    <row r="17464" spans="1:18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130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130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130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130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130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130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130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130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130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130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130</v>
      </c>
      <c r="K17474">
        <v>68</v>
      </c>
      <c r="L17474">
        <v>1</v>
      </c>
      <c r="M17474">
        <v>0</v>
      </c>
      <c r="N17474">
        <v>2</v>
      </c>
      <c r="O17474">
        <v>0</v>
      </c>
      <c r="P17474">
        <v>3</v>
      </c>
      <c r="Q17474">
        <v>0</v>
      </c>
      <c r="R17474">
        <v>0</v>
      </c>
    </row>
    <row r="17475" spans="1:18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130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130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130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130</v>
      </c>
      <c r="K17478">
        <v>72</v>
      </c>
      <c r="L17478">
        <v>1</v>
      </c>
      <c r="M17478">
        <v>0</v>
      </c>
      <c r="N17478">
        <v>2</v>
      </c>
      <c r="O17478">
        <v>0</v>
      </c>
      <c r="P17478">
        <v>3</v>
      </c>
      <c r="Q17478">
        <v>0</v>
      </c>
      <c r="R17478">
        <v>0</v>
      </c>
    </row>
    <row r="17479" spans="1:18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130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130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130</v>
      </c>
      <c r="K17481">
        <v>75</v>
      </c>
      <c r="L17481">
        <v>0</v>
      </c>
      <c r="M17481">
        <v>0</v>
      </c>
      <c r="N17481">
        <v>2</v>
      </c>
      <c r="O17481">
        <v>0</v>
      </c>
      <c r="P17481">
        <v>2</v>
      </c>
      <c r="Q17481">
        <v>0</v>
      </c>
      <c r="R17481">
        <v>0</v>
      </c>
    </row>
    <row r="17482" spans="1:18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130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130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130</v>
      </c>
      <c r="K17485">
        <v>79</v>
      </c>
      <c r="L17485">
        <v>2</v>
      </c>
      <c r="M17485">
        <v>0</v>
      </c>
      <c r="N17485">
        <v>1</v>
      </c>
      <c r="O17485">
        <v>0</v>
      </c>
      <c r="P17485">
        <v>3</v>
      </c>
      <c r="Q17485">
        <v>0</v>
      </c>
      <c r="R17485">
        <v>0</v>
      </c>
    </row>
    <row r="17486" spans="1:18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130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130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130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130</v>
      </c>
      <c r="K17516" t="s">
        <v>13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130</v>
      </c>
      <c r="K17517" t="s">
        <v>9</v>
      </c>
      <c r="L17517">
        <v>514</v>
      </c>
      <c r="M17517">
        <v>6</v>
      </c>
      <c r="N17517">
        <v>506</v>
      </c>
      <c r="O17517">
        <v>9</v>
      </c>
      <c r="P17517">
        <v>1020</v>
      </c>
      <c r="Q17517">
        <v>15</v>
      </c>
      <c r="R17517">
        <v>0</v>
      </c>
    </row>
    <row r="17518" spans="1:18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121</v>
      </c>
    </row>
    <row r="17519" spans="1:18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121</v>
      </c>
      <c r="K17519">
        <v>0</v>
      </c>
      <c r="L17519">
        <v>12</v>
      </c>
      <c r="M17519">
        <v>0</v>
      </c>
      <c r="N17519">
        <v>11</v>
      </c>
      <c r="O17519">
        <v>0</v>
      </c>
      <c r="P17519">
        <v>23</v>
      </c>
      <c r="Q17519">
        <v>0</v>
      </c>
      <c r="R17519">
        <v>0</v>
      </c>
    </row>
    <row r="17520" spans="1:18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121</v>
      </c>
      <c r="K17520">
        <v>1</v>
      </c>
      <c r="L17520">
        <v>13</v>
      </c>
      <c r="M17520">
        <v>0</v>
      </c>
      <c r="N17520">
        <v>9</v>
      </c>
      <c r="O17520">
        <v>0</v>
      </c>
      <c r="P17520">
        <v>22</v>
      </c>
      <c r="Q17520">
        <v>0</v>
      </c>
      <c r="R17520">
        <v>0</v>
      </c>
    </row>
    <row r="17521" spans="1:18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121</v>
      </c>
      <c r="K17521">
        <v>2</v>
      </c>
      <c r="L17521">
        <v>11</v>
      </c>
      <c r="M17521">
        <v>0</v>
      </c>
      <c r="N17521">
        <v>12</v>
      </c>
      <c r="O17521">
        <v>0</v>
      </c>
      <c r="P17521">
        <v>23</v>
      </c>
      <c r="Q17521">
        <v>0</v>
      </c>
      <c r="R17521">
        <v>0</v>
      </c>
    </row>
    <row r="17522" spans="1:18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121</v>
      </c>
      <c r="K17522">
        <v>3</v>
      </c>
      <c r="L17522">
        <v>6</v>
      </c>
      <c r="M17522">
        <v>0</v>
      </c>
      <c r="N17522">
        <v>13</v>
      </c>
      <c r="O17522">
        <v>0</v>
      </c>
      <c r="P17522">
        <v>19</v>
      </c>
      <c r="Q17522">
        <v>0</v>
      </c>
      <c r="R17522">
        <v>0</v>
      </c>
    </row>
    <row r="17523" spans="1:18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121</v>
      </c>
      <c r="K17523">
        <v>4</v>
      </c>
      <c r="L17523">
        <v>11</v>
      </c>
      <c r="M17523">
        <v>0</v>
      </c>
      <c r="N17523">
        <v>7</v>
      </c>
      <c r="O17523">
        <v>0</v>
      </c>
      <c r="P17523">
        <v>18</v>
      </c>
      <c r="Q17523">
        <v>0</v>
      </c>
      <c r="R17523">
        <v>0</v>
      </c>
    </row>
    <row r="17524" spans="1:18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121</v>
      </c>
      <c r="K17524">
        <v>5</v>
      </c>
      <c r="L17524">
        <v>13</v>
      </c>
      <c r="M17524">
        <v>0</v>
      </c>
      <c r="N17524">
        <v>12</v>
      </c>
      <c r="O17524">
        <v>0</v>
      </c>
      <c r="P17524">
        <v>25</v>
      </c>
      <c r="Q17524">
        <v>0</v>
      </c>
      <c r="R17524">
        <v>0</v>
      </c>
    </row>
    <row r="17525" spans="1:18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121</v>
      </c>
      <c r="K17525">
        <v>6</v>
      </c>
      <c r="L17525">
        <v>6</v>
      </c>
      <c r="M17525">
        <v>0</v>
      </c>
      <c r="N17525">
        <v>6</v>
      </c>
      <c r="O17525">
        <v>0</v>
      </c>
      <c r="P17525">
        <v>12</v>
      </c>
      <c r="Q17525">
        <v>0</v>
      </c>
      <c r="R17525">
        <v>0</v>
      </c>
    </row>
    <row r="17526" spans="1:18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121</v>
      </c>
      <c r="K17526">
        <v>7</v>
      </c>
      <c r="L17526">
        <v>6</v>
      </c>
      <c r="M17526">
        <v>0</v>
      </c>
      <c r="N17526">
        <v>7</v>
      </c>
      <c r="O17526">
        <v>0</v>
      </c>
      <c r="P17526">
        <v>13</v>
      </c>
      <c r="Q17526">
        <v>0</v>
      </c>
      <c r="R17526">
        <v>0</v>
      </c>
    </row>
    <row r="17527" spans="1:18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121</v>
      </c>
      <c r="K17527">
        <v>8</v>
      </c>
      <c r="L17527">
        <v>6</v>
      </c>
      <c r="M17527">
        <v>0</v>
      </c>
      <c r="N17527">
        <v>3</v>
      </c>
      <c r="O17527">
        <v>0</v>
      </c>
      <c r="P17527">
        <v>9</v>
      </c>
      <c r="Q17527">
        <v>0</v>
      </c>
      <c r="R17527">
        <v>0</v>
      </c>
    </row>
    <row r="17528" spans="1:18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121</v>
      </c>
      <c r="K17528">
        <v>9</v>
      </c>
      <c r="L17528">
        <v>2</v>
      </c>
      <c r="M17528">
        <v>0</v>
      </c>
      <c r="N17528">
        <v>7</v>
      </c>
      <c r="O17528">
        <v>1</v>
      </c>
      <c r="P17528">
        <v>9</v>
      </c>
      <c r="Q17528">
        <v>1</v>
      </c>
      <c r="R17528">
        <v>0</v>
      </c>
    </row>
    <row r="17529" spans="1:18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121</v>
      </c>
      <c r="K17529">
        <v>10</v>
      </c>
      <c r="L17529">
        <v>3</v>
      </c>
      <c r="M17529">
        <v>0</v>
      </c>
      <c r="N17529">
        <v>4</v>
      </c>
      <c r="O17529">
        <v>0</v>
      </c>
      <c r="P17529">
        <v>7</v>
      </c>
      <c r="Q17529">
        <v>0</v>
      </c>
      <c r="R17529">
        <v>0</v>
      </c>
    </row>
    <row r="17530" spans="1:18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121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121</v>
      </c>
      <c r="K17531">
        <v>12</v>
      </c>
      <c r="L17531">
        <v>0</v>
      </c>
      <c r="M17531">
        <v>0</v>
      </c>
      <c r="N17531">
        <v>2</v>
      </c>
      <c r="O17531">
        <v>0</v>
      </c>
      <c r="P17531">
        <v>2</v>
      </c>
      <c r="Q17531">
        <v>0</v>
      </c>
      <c r="R17531">
        <v>0</v>
      </c>
    </row>
    <row r="17532" spans="1:18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121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121</v>
      </c>
      <c r="K17533">
        <v>14</v>
      </c>
      <c r="L17533">
        <v>1</v>
      </c>
      <c r="M17533">
        <v>0</v>
      </c>
      <c r="N17533">
        <v>2</v>
      </c>
      <c r="O17533">
        <v>0</v>
      </c>
      <c r="P17533">
        <v>3</v>
      </c>
      <c r="Q17533">
        <v>0</v>
      </c>
      <c r="R17533">
        <v>0</v>
      </c>
    </row>
    <row r="17534" spans="1:18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121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121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121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121</v>
      </c>
      <c r="K17537">
        <v>18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121</v>
      </c>
      <c r="K17538">
        <v>19</v>
      </c>
      <c r="L17538">
        <v>0</v>
      </c>
      <c r="M17538">
        <v>0</v>
      </c>
      <c r="N17538">
        <v>4</v>
      </c>
      <c r="O17538">
        <v>0</v>
      </c>
      <c r="P17538">
        <v>4</v>
      </c>
      <c r="Q17538">
        <v>0</v>
      </c>
      <c r="R17538">
        <v>0</v>
      </c>
    </row>
    <row r="17539" spans="1:18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121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121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121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121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121</v>
      </c>
      <c r="K17544">
        <v>25</v>
      </c>
      <c r="L17544">
        <v>2</v>
      </c>
      <c r="M17544">
        <v>0</v>
      </c>
      <c r="N17544">
        <v>3</v>
      </c>
      <c r="O17544">
        <v>0</v>
      </c>
      <c r="P17544">
        <v>5</v>
      </c>
      <c r="Q17544">
        <v>0</v>
      </c>
      <c r="R17544">
        <v>0</v>
      </c>
    </row>
    <row r="17545" spans="1:18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121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121</v>
      </c>
      <c r="K17546">
        <v>27</v>
      </c>
      <c r="L17546">
        <v>1</v>
      </c>
      <c r="M17546">
        <v>0</v>
      </c>
      <c r="N17546">
        <v>4</v>
      </c>
      <c r="O17546">
        <v>0</v>
      </c>
      <c r="P17546">
        <v>5</v>
      </c>
      <c r="Q17546">
        <v>0</v>
      </c>
      <c r="R17546">
        <v>0</v>
      </c>
    </row>
    <row r="17547" spans="1:18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121</v>
      </c>
      <c r="K17547">
        <v>28</v>
      </c>
      <c r="L17547">
        <v>6</v>
      </c>
      <c r="M17547">
        <v>0</v>
      </c>
      <c r="N17547">
        <v>7</v>
      </c>
      <c r="O17547">
        <v>0</v>
      </c>
      <c r="P17547">
        <v>13</v>
      </c>
      <c r="Q17547">
        <v>0</v>
      </c>
      <c r="R17547">
        <v>0</v>
      </c>
    </row>
    <row r="17548" spans="1:18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121</v>
      </c>
      <c r="K17548">
        <v>29</v>
      </c>
      <c r="L17548">
        <v>7</v>
      </c>
      <c r="M17548">
        <v>0</v>
      </c>
      <c r="N17548">
        <v>8</v>
      </c>
      <c r="O17548">
        <v>0</v>
      </c>
      <c r="P17548">
        <v>15</v>
      </c>
      <c r="Q17548">
        <v>0</v>
      </c>
      <c r="R17548">
        <v>0</v>
      </c>
    </row>
    <row r="17549" spans="1:18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121</v>
      </c>
      <c r="K17549">
        <v>30</v>
      </c>
      <c r="L17549">
        <v>10</v>
      </c>
      <c r="M17549">
        <v>0</v>
      </c>
      <c r="N17549">
        <v>13</v>
      </c>
      <c r="O17549">
        <v>0</v>
      </c>
      <c r="P17549">
        <v>23</v>
      </c>
      <c r="Q17549">
        <v>0</v>
      </c>
      <c r="R17549">
        <v>0</v>
      </c>
    </row>
    <row r="17550" spans="1:18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121</v>
      </c>
      <c r="K17550">
        <v>31</v>
      </c>
      <c r="L17550">
        <v>4</v>
      </c>
      <c r="M17550">
        <v>0</v>
      </c>
      <c r="N17550">
        <v>11</v>
      </c>
      <c r="O17550">
        <v>0</v>
      </c>
      <c r="P17550">
        <v>15</v>
      </c>
      <c r="Q17550">
        <v>0</v>
      </c>
      <c r="R17550">
        <v>0</v>
      </c>
    </row>
    <row r="17551" spans="1:18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121</v>
      </c>
      <c r="K17551">
        <v>32</v>
      </c>
      <c r="L17551">
        <v>11</v>
      </c>
      <c r="M17551">
        <v>0</v>
      </c>
      <c r="N17551">
        <v>14</v>
      </c>
      <c r="O17551">
        <v>1</v>
      </c>
      <c r="P17551">
        <v>25</v>
      </c>
      <c r="Q17551">
        <v>1</v>
      </c>
      <c r="R17551">
        <v>0</v>
      </c>
    </row>
    <row r="17552" spans="1:18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121</v>
      </c>
      <c r="K17552">
        <v>33</v>
      </c>
      <c r="L17552">
        <v>4</v>
      </c>
      <c r="M17552">
        <v>0</v>
      </c>
      <c r="N17552">
        <v>13</v>
      </c>
      <c r="O17552">
        <v>0</v>
      </c>
      <c r="P17552">
        <v>17</v>
      </c>
      <c r="Q17552">
        <v>0</v>
      </c>
      <c r="R17552">
        <v>0</v>
      </c>
    </row>
    <row r="17553" spans="1:18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121</v>
      </c>
      <c r="K17553">
        <v>34</v>
      </c>
      <c r="L17553">
        <v>11</v>
      </c>
      <c r="M17553">
        <v>0</v>
      </c>
      <c r="N17553">
        <v>15</v>
      </c>
      <c r="O17553">
        <v>1</v>
      </c>
      <c r="P17553">
        <v>26</v>
      </c>
      <c r="Q17553">
        <v>1</v>
      </c>
      <c r="R17553">
        <v>0</v>
      </c>
    </row>
    <row r="17554" spans="1:18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121</v>
      </c>
      <c r="K17554">
        <v>35</v>
      </c>
      <c r="L17554">
        <v>10</v>
      </c>
      <c r="M17554">
        <v>0</v>
      </c>
      <c r="N17554">
        <v>9</v>
      </c>
      <c r="O17554">
        <v>2</v>
      </c>
      <c r="P17554">
        <v>19</v>
      </c>
      <c r="Q17554">
        <v>2</v>
      </c>
      <c r="R17554">
        <v>0</v>
      </c>
    </row>
    <row r="17555" spans="1:18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121</v>
      </c>
      <c r="K17555">
        <v>36</v>
      </c>
      <c r="L17555">
        <v>12</v>
      </c>
      <c r="M17555">
        <v>0</v>
      </c>
      <c r="N17555">
        <v>5</v>
      </c>
      <c r="O17555">
        <v>0</v>
      </c>
      <c r="P17555">
        <v>17</v>
      </c>
      <c r="Q17555">
        <v>0</v>
      </c>
      <c r="R17555">
        <v>0</v>
      </c>
    </row>
    <row r="17556" spans="1:18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121</v>
      </c>
      <c r="K17556">
        <v>37</v>
      </c>
      <c r="L17556">
        <v>7</v>
      </c>
      <c r="M17556">
        <v>0</v>
      </c>
      <c r="N17556">
        <v>9</v>
      </c>
      <c r="O17556">
        <v>0</v>
      </c>
      <c r="P17556">
        <v>16</v>
      </c>
      <c r="Q17556">
        <v>0</v>
      </c>
      <c r="R17556">
        <v>0</v>
      </c>
    </row>
    <row r="17557" spans="1:18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121</v>
      </c>
      <c r="K17557">
        <v>38</v>
      </c>
      <c r="L17557">
        <v>12</v>
      </c>
      <c r="M17557">
        <v>1</v>
      </c>
      <c r="N17557">
        <v>6</v>
      </c>
      <c r="O17557">
        <v>0</v>
      </c>
      <c r="P17557">
        <v>18</v>
      </c>
      <c r="Q17557">
        <v>1</v>
      </c>
      <c r="R17557">
        <v>0</v>
      </c>
    </row>
    <row r="17558" spans="1:18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121</v>
      </c>
      <c r="K17558">
        <v>39</v>
      </c>
      <c r="L17558">
        <v>10</v>
      </c>
      <c r="M17558">
        <v>1</v>
      </c>
      <c r="N17558">
        <v>5</v>
      </c>
      <c r="O17558">
        <v>0</v>
      </c>
      <c r="P17558">
        <v>15</v>
      </c>
      <c r="Q17558">
        <v>1</v>
      </c>
      <c r="R17558">
        <v>0</v>
      </c>
    </row>
    <row r="17559" spans="1:18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121</v>
      </c>
      <c r="K17559">
        <v>40</v>
      </c>
      <c r="L17559">
        <v>5</v>
      </c>
      <c r="M17559">
        <v>0</v>
      </c>
      <c r="N17559">
        <v>6</v>
      </c>
      <c r="O17559">
        <v>0</v>
      </c>
      <c r="P17559">
        <v>11</v>
      </c>
      <c r="Q17559">
        <v>0</v>
      </c>
      <c r="R17559">
        <v>0</v>
      </c>
    </row>
    <row r="17560" spans="1:18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121</v>
      </c>
      <c r="K17560">
        <v>41</v>
      </c>
      <c r="L17560">
        <v>6</v>
      </c>
      <c r="M17560">
        <v>0</v>
      </c>
      <c r="N17560">
        <v>5</v>
      </c>
      <c r="O17560">
        <v>0</v>
      </c>
      <c r="P17560">
        <v>11</v>
      </c>
      <c r="Q17560">
        <v>0</v>
      </c>
      <c r="R17560">
        <v>0</v>
      </c>
    </row>
    <row r="17561" spans="1:18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121</v>
      </c>
      <c r="K17561">
        <v>42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  <c r="R17561">
        <v>0</v>
      </c>
    </row>
    <row r="17562" spans="1:18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121</v>
      </c>
      <c r="K17562">
        <v>43</v>
      </c>
      <c r="L17562">
        <v>8</v>
      </c>
      <c r="M17562">
        <v>0</v>
      </c>
      <c r="N17562">
        <v>4</v>
      </c>
      <c r="O17562">
        <v>0</v>
      </c>
      <c r="P17562">
        <v>12</v>
      </c>
      <c r="Q17562">
        <v>0</v>
      </c>
      <c r="R17562">
        <v>0</v>
      </c>
    </row>
    <row r="17563" spans="1:18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121</v>
      </c>
      <c r="K17563">
        <v>44</v>
      </c>
      <c r="L17563">
        <v>2</v>
      </c>
      <c r="M17563">
        <v>0</v>
      </c>
      <c r="N17563">
        <v>1</v>
      </c>
      <c r="O17563">
        <v>0</v>
      </c>
      <c r="P17563">
        <v>3</v>
      </c>
      <c r="Q17563">
        <v>0</v>
      </c>
      <c r="R17563">
        <v>0</v>
      </c>
    </row>
    <row r="17564" spans="1:18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121</v>
      </c>
      <c r="K17564">
        <v>45</v>
      </c>
      <c r="L17564">
        <v>2</v>
      </c>
      <c r="M17564">
        <v>0</v>
      </c>
      <c r="N17564">
        <v>0</v>
      </c>
      <c r="O17564">
        <v>0</v>
      </c>
      <c r="P17564">
        <v>2</v>
      </c>
      <c r="Q17564">
        <v>0</v>
      </c>
      <c r="R17564">
        <v>0</v>
      </c>
    </row>
    <row r="17565" spans="1:18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121</v>
      </c>
      <c r="K17565">
        <v>46</v>
      </c>
      <c r="L17565">
        <v>2</v>
      </c>
      <c r="M17565">
        <v>0</v>
      </c>
      <c r="N17565">
        <v>3</v>
      </c>
      <c r="O17565">
        <v>0</v>
      </c>
      <c r="P17565">
        <v>5</v>
      </c>
      <c r="Q17565">
        <v>0</v>
      </c>
      <c r="R17565">
        <v>0</v>
      </c>
    </row>
    <row r="17566" spans="1:18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121</v>
      </c>
      <c r="K17566">
        <v>47</v>
      </c>
      <c r="L17566">
        <v>5</v>
      </c>
      <c r="M17566">
        <v>0</v>
      </c>
      <c r="N17566">
        <v>1</v>
      </c>
      <c r="O17566">
        <v>0</v>
      </c>
      <c r="P17566">
        <v>6</v>
      </c>
      <c r="Q17566">
        <v>0</v>
      </c>
      <c r="R17566">
        <v>0</v>
      </c>
    </row>
    <row r="17567" spans="1:18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121</v>
      </c>
      <c r="K17567">
        <v>48</v>
      </c>
      <c r="L17567">
        <v>2</v>
      </c>
      <c r="M17567">
        <v>0</v>
      </c>
      <c r="N17567">
        <v>3</v>
      </c>
      <c r="O17567">
        <v>0</v>
      </c>
      <c r="P17567">
        <v>5</v>
      </c>
      <c r="Q17567">
        <v>0</v>
      </c>
      <c r="R17567">
        <v>0</v>
      </c>
    </row>
    <row r="17568" spans="1:18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121</v>
      </c>
      <c r="K17568">
        <v>49</v>
      </c>
      <c r="L17568">
        <v>5</v>
      </c>
      <c r="M17568">
        <v>0</v>
      </c>
      <c r="N17568">
        <v>2</v>
      </c>
      <c r="O17568">
        <v>1</v>
      </c>
      <c r="P17568">
        <v>7</v>
      </c>
      <c r="Q17568">
        <v>1</v>
      </c>
      <c r="R17568">
        <v>0</v>
      </c>
    </row>
    <row r="17569" spans="1:18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121</v>
      </c>
      <c r="K17569">
        <v>50</v>
      </c>
      <c r="L17569">
        <v>2</v>
      </c>
      <c r="M17569">
        <v>0</v>
      </c>
      <c r="N17569">
        <v>0</v>
      </c>
      <c r="O17569">
        <v>0</v>
      </c>
      <c r="P17569">
        <v>2</v>
      </c>
      <c r="Q17569">
        <v>0</v>
      </c>
      <c r="R17569">
        <v>0</v>
      </c>
    </row>
    <row r="17570" spans="1:18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121</v>
      </c>
      <c r="K17570">
        <v>51</v>
      </c>
      <c r="L17570">
        <v>0</v>
      </c>
      <c r="M17570">
        <v>0</v>
      </c>
      <c r="N17570">
        <v>1</v>
      </c>
      <c r="O17570">
        <v>0</v>
      </c>
      <c r="P17570">
        <v>1</v>
      </c>
      <c r="Q17570">
        <v>0</v>
      </c>
      <c r="R17570">
        <v>0</v>
      </c>
    </row>
    <row r="17571" spans="1:18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121</v>
      </c>
      <c r="K17571">
        <v>52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121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121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121</v>
      </c>
      <c r="K17574">
        <v>55</v>
      </c>
      <c r="L17574">
        <v>0</v>
      </c>
      <c r="M17574">
        <v>0</v>
      </c>
      <c r="N17574">
        <v>2</v>
      </c>
      <c r="O17574">
        <v>0</v>
      </c>
      <c r="P17574">
        <v>2</v>
      </c>
      <c r="Q17574">
        <v>0</v>
      </c>
      <c r="R17574">
        <v>0</v>
      </c>
    </row>
    <row r="17575" spans="1:18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121</v>
      </c>
      <c r="K17575">
        <v>56</v>
      </c>
      <c r="L17575">
        <v>0</v>
      </c>
      <c r="M17575">
        <v>0</v>
      </c>
      <c r="N17575">
        <v>1</v>
      </c>
      <c r="O17575">
        <v>1</v>
      </c>
      <c r="P17575">
        <v>1</v>
      </c>
      <c r="Q17575">
        <v>1</v>
      </c>
      <c r="R17575">
        <v>0</v>
      </c>
    </row>
    <row r="17576" spans="1:18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121</v>
      </c>
      <c r="K17576">
        <v>57</v>
      </c>
      <c r="L17576">
        <v>0</v>
      </c>
      <c r="M17576">
        <v>0</v>
      </c>
      <c r="N17576">
        <v>2</v>
      </c>
      <c r="O17576">
        <v>0</v>
      </c>
      <c r="P17576">
        <v>2</v>
      </c>
      <c r="Q17576">
        <v>0</v>
      </c>
      <c r="R17576">
        <v>0</v>
      </c>
    </row>
    <row r="17577" spans="1:18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121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121</v>
      </c>
      <c r="K17578">
        <v>59</v>
      </c>
      <c r="L17578">
        <v>1</v>
      </c>
      <c r="M17578">
        <v>0</v>
      </c>
      <c r="N17578">
        <v>0</v>
      </c>
      <c r="O17578">
        <v>0</v>
      </c>
      <c r="P17578">
        <v>1</v>
      </c>
      <c r="Q17578">
        <v>0</v>
      </c>
      <c r="R17578">
        <v>0</v>
      </c>
    </row>
    <row r="17579" spans="1:18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121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121</v>
      </c>
      <c r="K17580">
        <v>61</v>
      </c>
      <c r="L17580">
        <v>1</v>
      </c>
      <c r="M17580">
        <v>0</v>
      </c>
      <c r="N17580">
        <v>2</v>
      </c>
      <c r="O17580">
        <v>0</v>
      </c>
      <c r="P17580">
        <v>3</v>
      </c>
      <c r="Q17580">
        <v>0</v>
      </c>
      <c r="R17580">
        <v>0</v>
      </c>
    </row>
    <row r="17581" spans="1:18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2</v>
      </c>
      <c r="O17581">
        <v>0</v>
      </c>
      <c r="P17581">
        <v>2</v>
      </c>
      <c r="Q17581">
        <v>0</v>
      </c>
      <c r="R17581">
        <v>0</v>
      </c>
    </row>
    <row r="17582" spans="1:18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121</v>
      </c>
      <c r="K17582">
        <v>63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121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121</v>
      </c>
      <c r="K17584">
        <v>65</v>
      </c>
      <c r="L17584">
        <v>3</v>
      </c>
      <c r="M17584">
        <v>0</v>
      </c>
      <c r="N17584">
        <v>1</v>
      </c>
      <c r="O17584">
        <v>0</v>
      </c>
      <c r="P17584">
        <v>4</v>
      </c>
      <c r="Q17584">
        <v>0</v>
      </c>
      <c r="R17584">
        <v>0</v>
      </c>
    </row>
    <row r="17585" spans="1:18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121</v>
      </c>
      <c r="K17585">
        <v>66</v>
      </c>
      <c r="L17585">
        <v>2</v>
      </c>
      <c r="M17585">
        <v>0</v>
      </c>
      <c r="N17585">
        <v>0</v>
      </c>
      <c r="O17585">
        <v>0</v>
      </c>
      <c r="P17585">
        <v>2</v>
      </c>
      <c r="Q17585">
        <v>0</v>
      </c>
      <c r="R17585">
        <v>0</v>
      </c>
    </row>
    <row r="17586" spans="1:18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121</v>
      </c>
      <c r="K17586">
        <v>67</v>
      </c>
      <c r="L17586">
        <v>0</v>
      </c>
      <c r="M17586">
        <v>0</v>
      </c>
      <c r="N17586">
        <v>2</v>
      </c>
      <c r="O17586">
        <v>0</v>
      </c>
      <c r="P17586">
        <v>2</v>
      </c>
      <c r="Q17586">
        <v>0</v>
      </c>
      <c r="R17586">
        <v>0</v>
      </c>
    </row>
    <row r="17587" spans="1:18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121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121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121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121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121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121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121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121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121</v>
      </c>
      <c r="K17596">
        <v>77</v>
      </c>
      <c r="L17596">
        <v>1</v>
      </c>
      <c r="M17596">
        <v>0</v>
      </c>
      <c r="N17596">
        <v>1</v>
      </c>
      <c r="O17596">
        <v>0</v>
      </c>
      <c r="P17596">
        <v>2</v>
      </c>
      <c r="Q17596">
        <v>0</v>
      </c>
      <c r="R17596">
        <v>0</v>
      </c>
    </row>
    <row r="17597" spans="1:18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121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121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121</v>
      </c>
      <c r="K17629" t="s">
        <v>13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121</v>
      </c>
      <c r="K17630" t="s">
        <v>9</v>
      </c>
      <c r="L17630">
        <v>262</v>
      </c>
      <c r="M17630">
        <v>2</v>
      </c>
      <c r="N17630">
        <v>280</v>
      </c>
      <c r="O17630">
        <v>7</v>
      </c>
      <c r="P17630">
        <v>542</v>
      </c>
      <c r="Q17630">
        <v>9</v>
      </c>
      <c r="R17630">
        <v>0</v>
      </c>
    </row>
    <row r="17631" spans="1:18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9</v>
      </c>
    </row>
    <row r="17632" spans="1:18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9</v>
      </c>
      <c r="K17632">
        <v>0</v>
      </c>
      <c r="L17632">
        <v>493</v>
      </c>
      <c r="M17632">
        <v>9</v>
      </c>
      <c r="N17632">
        <v>471</v>
      </c>
      <c r="O17632">
        <v>6</v>
      </c>
      <c r="P17632">
        <v>964</v>
      </c>
      <c r="Q17632">
        <v>15</v>
      </c>
      <c r="R17632">
        <v>0</v>
      </c>
    </row>
    <row r="17633" spans="1:18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9</v>
      </c>
      <c r="K17633">
        <v>1</v>
      </c>
      <c r="L17633">
        <v>595</v>
      </c>
      <c r="M17633">
        <v>8</v>
      </c>
      <c r="N17633">
        <v>490</v>
      </c>
      <c r="O17633">
        <v>7</v>
      </c>
      <c r="P17633">
        <v>1085</v>
      </c>
      <c r="Q17633">
        <v>15</v>
      </c>
      <c r="R17633">
        <v>0</v>
      </c>
    </row>
    <row r="17634" spans="1:18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9</v>
      </c>
      <c r="K17634">
        <v>2</v>
      </c>
      <c r="L17634">
        <v>599</v>
      </c>
      <c r="M17634">
        <v>8</v>
      </c>
      <c r="N17634">
        <v>598</v>
      </c>
      <c r="O17634">
        <v>5</v>
      </c>
      <c r="P17634">
        <v>1197</v>
      </c>
      <c r="Q17634">
        <v>13</v>
      </c>
      <c r="R17634">
        <v>0</v>
      </c>
    </row>
    <row r="17635" spans="1:18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9</v>
      </c>
      <c r="K17635">
        <v>3</v>
      </c>
      <c r="L17635">
        <v>659</v>
      </c>
      <c r="M17635">
        <v>9</v>
      </c>
      <c r="N17635">
        <v>618</v>
      </c>
      <c r="O17635">
        <v>9</v>
      </c>
      <c r="P17635">
        <v>1277</v>
      </c>
      <c r="Q17635">
        <v>18</v>
      </c>
      <c r="R17635">
        <v>0</v>
      </c>
    </row>
    <row r="17636" spans="1:18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9</v>
      </c>
      <c r="K17636">
        <v>4</v>
      </c>
      <c r="L17636">
        <v>683</v>
      </c>
      <c r="M17636">
        <v>8</v>
      </c>
      <c r="N17636">
        <v>686</v>
      </c>
      <c r="O17636">
        <v>7</v>
      </c>
      <c r="P17636">
        <v>1369</v>
      </c>
      <c r="Q17636">
        <v>15</v>
      </c>
      <c r="R17636">
        <v>0</v>
      </c>
    </row>
    <row r="17637" spans="1:18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9</v>
      </c>
      <c r="K17637">
        <v>5</v>
      </c>
      <c r="L17637">
        <v>708</v>
      </c>
      <c r="M17637">
        <v>7</v>
      </c>
      <c r="N17637">
        <v>701</v>
      </c>
      <c r="O17637">
        <v>5</v>
      </c>
      <c r="P17637">
        <v>1409</v>
      </c>
      <c r="Q17637">
        <v>12</v>
      </c>
      <c r="R17637">
        <v>0</v>
      </c>
    </row>
    <row r="17638" spans="1:18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9</v>
      </c>
      <c r="K17638">
        <v>6</v>
      </c>
      <c r="L17638">
        <v>753</v>
      </c>
      <c r="M17638">
        <v>7</v>
      </c>
      <c r="N17638">
        <v>762</v>
      </c>
      <c r="O17638">
        <v>6</v>
      </c>
      <c r="P17638">
        <v>1515</v>
      </c>
      <c r="Q17638">
        <v>13</v>
      </c>
      <c r="R17638">
        <v>0</v>
      </c>
    </row>
    <row r="17639" spans="1:18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9</v>
      </c>
      <c r="K17639">
        <v>7</v>
      </c>
      <c r="L17639">
        <v>767</v>
      </c>
      <c r="M17639">
        <v>4</v>
      </c>
      <c r="N17639">
        <v>726</v>
      </c>
      <c r="O17639">
        <v>4</v>
      </c>
      <c r="P17639">
        <v>1493</v>
      </c>
      <c r="Q17639">
        <v>8</v>
      </c>
      <c r="R17639">
        <v>0</v>
      </c>
    </row>
    <row r="17640" spans="1:18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9</v>
      </c>
      <c r="K17640">
        <v>8</v>
      </c>
      <c r="L17640">
        <v>794</v>
      </c>
      <c r="M17640">
        <v>8</v>
      </c>
      <c r="N17640">
        <v>757</v>
      </c>
      <c r="O17640">
        <v>9</v>
      </c>
      <c r="P17640">
        <v>1551</v>
      </c>
      <c r="Q17640">
        <v>17</v>
      </c>
      <c r="R17640">
        <v>0</v>
      </c>
    </row>
    <row r="17641" spans="1:18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9</v>
      </c>
      <c r="K17641">
        <v>9</v>
      </c>
      <c r="L17641">
        <v>805</v>
      </c>
      <c r="M17641">
        <v>3</v>
      </c>
      <c r="N17641">
        <v>786</v>
      </c>
      <c r="O17641">
        <v>5</v>
      </c>
      <c r="P17641">
        <v>1591</v>
      </c>
      <c r="Q17641">
        <v>8</v>
      </c>
      <c r="R17641">
        <v>0</v>
      </c>
    </row>
    <row r="17642" spans="1:18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9</v>
      </c>
      <c r="K17642">
        <v>10</v>
      </c>
      <c r="L17642">
        <v>807</v>
      </c>
      <c r="M17642">
        <v>7</v>
      </c>
      <c r="N17642">
        <v>834</v>
      </c>
      <c r="O17642">
        <v>6</v>
      </c>
      <c r="P17642">
        <v>1641</v>
      </c>
      <c r="Q17642">
        <v>13</v>
      </c>
      <c r="R17642">
        <v>0</v>
      </c>
    </row>
    <row r="17643" spans="1:18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9</v>
      </c>
      <c r="K17643">
        <v>11</v>
      </c>
      <c r="L17643">
        <v>771</v>
      </c>
      <c r="M17643">
        <v>2</v>
      </c>
      <c r="N17643">
        <v>733</v>
      </c>
      <c r="O17643">
        <v>6</v>
      </c>
      <c r="P17643">
        <v>1504</v>
      </c>
      <c r="Q17643">
        <v>8</v>
      </c>
      <c r="R17643">
        <v>0</v>
      </c>
    </row>
    <row r="17644" spans="1:18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9</v>
      </c>
      <c r="K17644">
        <v>12</v>
      </c>
      <c r="L17644">
        <v>801</v>
      </c>
      <c r="M17644">
        <v>2</v>
      </c>
      <c r="N17644">
        <v>722</v>
      </c>
      <c r="O17644">
        <v>2</v>
      </c>
      <c r="P17644">
        <v>1523</v>
      </c>
      <c r="Q17644">
        <v>4</v>
      </c>
      <c r="R17644">
        <v>0</v>
      </c>
    </row>
    <row r="17645" spans="1:18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9</v>
      </c>
      <c r="K17645">
        <v>13</v>
      </c>
      <c r="L17645">
        <v>801</v>
      </c>
      <c r="M17645">
        <v>3</v>
      </c>
      <c r="N17645">
        <v>644</v>
      </c>
      <c r="O17645">
        <v>5</v>
      </c>
      <c r="P17645">
        <v>1445</v>
      </c>
      <c r="Q17645">
        <v>8</v>
      </c>
      <c r="R17645">
        <v>0</v>
      </c>
    </row>
    <row r="17646" spans="1:18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9</v>
      </c>
      <c r="K17646">
        <v>14</v>
      </c>
      <c r="L17646">
        <v>747</v>
      </c>
      <c r="M17646">
        <v>1</v>
      </c>
      <c r="N17646">
        <v>728</v>
      </c>
      <c r="O17646">
        <v>2</v>
      </c>
      <c r="P17646">
        <v>1475</v>
      </c>
      <c r="Q17646">
        <v>3</v>
      </c>
      <c r="R17646">
        <v>0</v>
      </c>
    </row>
    <row r="17647" spans="1:18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9</v>
      </c>
      <c r="K17647">
        <v>15</v>
      </c>
      <c r="L17647">
        <v>708</v>
      </c>
      <c r="M17647">
        <v>8</v>
      </c>
      <c r="N17647">
        <v>678</v>
      </c>
      <c r="O17647">
        <v>7</v>
      </c>
      <c r="P17647">
        <v>1386</v>
      </c>
      <c r="Q17647">
        <v>15</v>
      </c>
      <c r="R17647">
        <v>0</v>
      </c>
    </row>
    <row r="17648" spans="1:18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9</v>
      </c>
      <c r="K17648">
        <v>16</v>
      </c>
      <c r="L17648">
        <v>734</v>
      </c>
      <c r="M17648">
        <v>5</v>
      </c>
      <c r="N17648">
        <v>638</v>
      </c>
      <c r="O17648">
        <v>4</v>
      </c>
      <c r="P17648">
        <v>1372</v>
      </c>
      <c r="Q17648">
        <v>9</v>
      </c>
      <c r="R17648">
        <v>0</v>
      </c>
    </row>
    <row r="17649" spans="1:18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9</v>
      </c>
      <c r="K17649">
        <v>17</v>
      </c>
      <c r="L17649">
        <v>711</v>
      </c>
      <c r="M17649">
        <v>4</v>
      </c>
      <c r="N17649">
        <v>668</v>
      </c>
      <c r="O17649">
        <v>4</v>
      </c>
      <c r="P17649">
        <v>1379</v>
      </c>
      <c r="Q17649">
        <v>8</v>
      </c>
      <c r="R17649">
        <v>0</v>
      </c>
    </row>
    <row r="17650" spans="1:18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9</v>
      </c>
      <c r="K17650">
        <v>18</v>
      </c>
      <c r="L17650">
        <v>719</v>
      </c>
      <c r="M17650">
        <v>2</v>
      </c>
      <c r="N17650">
        <v>695</v>
      </c>
      <c r="O17650">
        <v>7</v>
      </c>
      <c r="P17650">
        <v>1414</v>
      </c>
      <c r="Q17650">
        <v>9</v>
      </c>
      <c r="R17650">
        <v>0</v>
      </c>
    </row>
    <row r="17651" spans="1:18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9</v>
      </c>
      <c r="K17651">
        <v>19</v>
      </c>
      <c r="L17651">
        <v>746</v>
      </c>
      <c r="M17651">
        <v>8</v>
      </c>
      <c r="N17651">
        <v>728</v>
      </c>
      <c r="O17651">
        <v>22</v>
      </c>
      <c r="P17651">
        <v>1474</v>
      </c>
      <c r="Q17651">
        <v>30</v>
      </c>
      <c r="R17651">
        <v>0</v>
      </c>
    </row>
    <row r="17652" spans="1:18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9</v>
      </c>
      <c r="K17652">
        <v>20</v>
      </c>
      <c r="L17652">
        <v>772</v>
      </c>
      <c r="M17652">
        <v>14</v>
      </c>
      <c r="N17652">
        <v>742</v>
      </c>
      <c r="O17652">
        <v>59</v>
      </c>
      <c r="P17652">
        <v>1514</v>
      </c>
      <c r="Q17652">
        <v>73</v>
      </c>
      <c r="R17652">
        <v>0</v>
      </c>
    </row>
    <row r="17653" spans="1:18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9</v>
      </c>
      <c r="K17653">
        <v>21</v>
      </c>
      <c r="L17653">
        <v>756</v>
      </c>
      <c r="M17653">
        <v>25</v>
      </c>
      <c r="N17653">
        <v>717</v>
      </c>
      <c r="O17653">
        <v>54</v>
      </c>
      <c r="P17653">
        <v>1473</v>
      </c>
      <c r="Q17653">
        <v>79</v>
      </c>
      <c r="R17653">
        <v>0</v>
      </c>
    </row>
    <row r="17654" spans="1:18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9</v>
      </c>
      <c r="K17654">
        <v>22</v>
      </c>
      <c r="L17654">
        <v>739</v>
      </c>
      <c r="M17654">
        <v>28</v>
      </c>
      <c r="N17654">
        <v>748</v>
      </c>
      <c r="O17654">
        <v>58</v>
      </c>
      <c r="P17654">
        <v>1487</v>
      </c>
      <c r="Q17654">
        <v>86</v>
      </c>
      <c r="R17654">
        <v>0</v>
      </c>
    </row>
    <row r="17655" spans="1:18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9</v>
      </c>
      <c r="K17655">
        <v>23</v>
      </c>
      <c r="L17655">
        <v>756</v>
      </c>
      <c r="M17655">
        <v>38</v>
      </c>
      <c r="N17655">
        <v>706</v>
      </c>
      <c r="O17655">
        <v>77</v>
      </c>
      <c r="P17655">
        <v>1462</v>
      </c>
      <c r="Q17655">
        <v>115</v>
      </c>
      <c r="R17655">
        <v>0</v>
      </c>
    </row>
    <row r="17656" spans="1:18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9</v>
      </c>
      <c r="K17656">
        <v>24</v>
      </c>
      <c r="L17656">
        <v>697</v>
      </c>
      <c r="M17656">
        <v>67</v>
      </c>
      <c r="N17656">
        <v>678</v>
      </c>
      <c r="O17656">
        <v>77</v>
      </c>
      <c r="P17656">
        <v>1375</v>
      </c>
      <c r="Q17656">
        <v>144</v>
      </c>
      <c r="R17656">
        <v>0</v>
      </c>
    </row>
    <row r="17657" spans="1:18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9</v>
      </c>
      <c r="K17657">
        <v>25</v>
      </c>
      <c r="L17657">
        <v>598</v>
      </c>
      <c r="M17657">
        <v>63</v>
      </c>
      <c r="N17657">
        <v>609</v>
      </c>
      <c r="O17657">
        <v>72</v>
      </c>
      <c r="P17657">
        <v>1207</v>
      </c>
      <c r="Q17657">
        <v>135</v>
      </c>
      <c r="R17657">
        <v>0</v>
      </c>
    </row>
    <row r="17658" spans="1:18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9</v>
      </c>
      <c r="K17658">
        <v>26</v>
      </c>
      <c r="L17658">
        <v>618</v>
      </c>
      <c r="M17658">
        <v>81</v>
      </c>
      <c r="N17658">
        <v>621</v>
      </c>
      <c r="O17658">
        <v>62</v>
      </c>
      <c r="P17658">
        <v>1239</v>
      </c>
      <c r="Q17658">
        <v>143</v>
      </c>
      <c r="R17658">
        <v>0</v>
      </c>
    </row>
    <row r="17659" spans="1:18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9</v>
      </c>
      <c r="K17659">
        <v>27</v>
      </c>
      <c r="L17659">
        <v>545</v>
      </c>
      <c r="M17659">
        <v>60</v>
      </c>
      <c r="N17659">
        <v>609</v>
      </c>
      <c r="O17659">
        <v>65</v>
      </c>
      <c r="P17659">
        <v>1154</v>
      </c>
      <c r="Q17659">
        <v>125</v>
      </c>
      <c r="R17659">
        <v>0</v>
      </c>
    </row>
    <row r="17660" spans="1:18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9</v>
      </c>
      <c r="K17660">
        <v>28</v>
      </c>
      <c r="L17660">
        <v>599</v>
      </c>
      <c r="M17660">
        <v>61</v>
      </c>
      <c r="N17660">
        <v>556</v>
      </c>
      <c r="O17660">
        <v>39</v>
      </c>
      <c r="P17660">
        <v>1155</v>
      </c>
      <c r="Q17660">
        <v>100</v>
      </c>
      <c r="R17660">
        <v>0</v>
      </c>
    </row>
    <row r="17661" spans="1:18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9</v>
      </c>
      <c r="K17661">
        <v>29</v>
      </c>
      <c r="L17661">
        <v>543</v>
      </c>
      <c r="M17661">
        <v>48</v>
      </c>
      <c r="N17661">
        <v>633</v>
      </c>
      <c r="O17661">
        <v>46</v>
      </c>
      <c r="P17661">
        <v>1176</v>
      </c>
      <c r="Q17661">
        <v>94</v>
      </c>
      <c r="R17661">
        <v>0</v>
      </c>
    </row>
    <row r="17662" spans="1:18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9</v>
      </c>
      <c r="K17662">
        <v>30</v>
      </c>
      <c r="L17662">
        <v>539</v>
      </c>
      <c r="M17662">
        <v>49</v>
      </c>
      <c r="N17662">
        <v>617</v>
      </c>
      <c r="O17662">
        <v>49</v>
      </c>
      <c r="P17662">
        <v>1156</v>
      </c>
      <c r="Q17662">
        <v>98</v>
      </c>
      <c r="R17662">
        <v>0</v>
      </c>
    </row>
    <row r="17663" spans="1:18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9</v>
      </c>
      <c r="K17663">
        <v>31</v>
      </c>
      <c r="L17663">
        <v>566</v>
      </c>
      <c r="M17663">
        <v>43</v>
      </c>
      <c r="N17663">
        <v>629</v>
      </c>
      <c r="O17663">
        <v>39</v>
      </c>
      <c r="P17663">
        <v>1195</v>
      </c>
      <c r="Q17663">
        <v>82</v>
      </c>
      <c r="R17663">
        <v>0</v>
      </c>
    </row>
    <row r="17664" spans="1:18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9</v>
      </c>
      <c r="K17664">
        <v>32</v>
      </c>
      <c r="L17664">
        <v>671</v>
      </c>
      <c r="M17664">
        <v>34</v>
      </c>
      <c r="N17664">
        <v>730</v>
      </c>
      <c r="O17664">
        <v>34</v>
      </c>
      <c r="P17664">
        <v>1401</v>
      </c>
      <c r="Q17664">
        <v>68</v>
      </c>
      <c r="R17664">
        <v>0</v>
      </c>
    </row>
    <row r="17665" spans="1:18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9</v>
      </c>
      <c r="K17665">
        <v>33</v>
      </c>
      <c r="L17665">
        <v>689</v>
      </c>
      <c r="M17665">
        <v>24</v>
      </c>
      <c r="N17665">
        <v>756</v>
      </c>
      <c r="O17665">
        <v>31</v>
      </c>
      <c r="P17665">
        <v>1445</v>
      </c>
      <c r="Q17665">
        <v>55</v>
      </c>
      <c r="R17665">
        <v>0</v>
      </c>
    </row>
    <row r="17666" spans="1:18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9</v>
      </c>
      <c r="K17666">
        <v>34</v>
      </c>
      <c r="L17666">
        <v>769</v>
      </c>
      <c r="M17666">
        <v>38</v>
      </c>
      <c r="N17666">
        <v>793</v>
      </c>
      <c r="O17666">
        <v>32</v>
      </c>
      <c r="P17666">
        <v>1562</v>
      </c>
      <c r="Q17666">
        <v>70</v>
      </c>
      <c r="R17666">
        <v>0</v>
      </c>
    </row>
    <row r="17667" spans="1:18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9</v>
      </c>
      <c r="K17667">
        <v>35</v>
      </c>
      <c r="L17667">
        <v>747</v>
      </c>
      <c r="M17667">
        <v>24</v>
      </c>
      <c r="N17667">
        <v>877</v>
      </c>
      <c r="O17667">
        <v>22</v>
      </c>
      <c r="P17667">
        <v>1624</v>
      </c>
      <c r="Q17667">
        <v>46</v>
      </c>
      <c r="R17667">
        <v>0</v>
      </c>
    </row>
    <row r="17668" spans="1:18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9</v>
      </c>
      <c r="K17668">
        <v>36</v>
      </c>
      <c r="L17668">
        <v>822</v>
      </c>
      <c r="M17668">
        <v>24</v>
      </c>
      <c r="N17668">
        <v>880</v>
      </c>
      <c r="O17668">
        <v>17</v>
      </c>
      <c r="P17668">
        <v>1702</v>
      </c>
      <c r="Q17668">
        <v>41</v>
      </c>
      <c r="R17668">
        <v>0</v>
      </c>
    </row>
    <row r="17669" spans="1:18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9</v>
      </c>
      <c r="K17669">
        <v>37</v>
      </c>
      <c r="L17669">
        <v>866</v>
      </c>
      <c r="M17669">
        <v>25</v>
      </c>
      <c r="N17669">
        <v>919</v>
      </c>
      <c r="O17669">
        <v>20</v>
      </c>
      <c r="P17669">
        <v>1785</v>
      </c>
      <c r="Q17669">
        <v>45</v>
      </c>
      <c r="R17669">
        <v>0</v>
      </c>
    </row>
    <row r="17670" spans="1:18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9</v>
      </c>
      <c r="K17670">
        <v>38</v>
      </c>
      <c r="L17670">
        <v>905</v>
      </c>
      <c r="M17670">
        <v>24</v>
      </c>
      <c r="N17670">
        <v>928</v>
      </c>
      <c r="O17670">
        <v>17</v>
      </c>
      <c r="P17670">
        <v>1833</v>
      </c>
      <c r="Q17670">
        <v>41</v>
      </c>
      <c r="R17670">
        <v>0</v>
      </c>
    </row>
    <row r="17671" spans="1:18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9</v>
      </c>
      <c r="K17671">
        <v>39</v>
      </c>
      <c r="L17671">
        <v>841</v>
      </c>
      <c r="M17671">
        <v>18</v>
      </c>
      <c r="N17671">
        <v>969</v>
      </c>
      <c r="O17671">
        <v>24</v>
      </c>
      <c r="P17671">
        <v>1810</v>
      </c>
      <c r="Q17671">
        <v>42</v>
      </c>
      <c r="R17671">
        <v>0</v>
      </c>
    </row>
    <row r="17672" spans="1:18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9</v>
      </c>
      <c r="K17672">
        <v>40</v>
      </c>
      <c r="L17672">
        <v>886</v>
      </c>
      <c r="M17672">
        <v>17</v>
      </c>
      <c r="N17672">
        <v>997</v>
      </c>
      <c r="O17672">
        <v>17</v>
      </c>
      <c r="P17672">
        <v>1883</v>
      </c>
      <c r="Q17672">
        <v>34</v>
      </c>
      <c r="R17672">
        <v>0</v>
      </c>
    </row>
    <row r="17673" spans="1:18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9</v>
      </c>
      <c r="K17673">
        <v>41</v>
      </c>
      <c r="L17673">
        <v>891</v>
      </c>
      <c r="M17673">
        <v>12</v>
      </c>
      <c r="N17673">
        <v>1019</v>
      </c>
      <c r="O17673">
        <v>21</v>
      </c>
      <c r="P17673">
        <v>1910</v>
      </c>
      <c r="Q17673">
        <v>33</v>
      </c>
      <c r="R17673">
        <v>0</v>
      </c>
    </row>
    <row r="17674" spans="1:18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9</v>
      </c>
      <c r="K17674">
        <v>42</v>
      </c>
      <c r="L17674">
        <v>1005</v>
      </c>
      <c r="M17674">
        <v>24</v>
      </c>
      <c r="N17674">
        <v>1034</v>
      </c>
      <c r="O17674">
        <v>22</v>
      </c>
      <c r="P17674">
        <v>2039</v>
      </c>
      <c r="Q17674">
        <v>46</v>
      </c>
      <c r="R17674">
        <v>0</v>
      </c>
    </row>
    <row r="17675" spans="1:18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9</v>
      </c>
      <c r="K17675">
        <v>43</v>
      </c>
      <c r="L17675">
        <v>986</v>
      </c>
      <c r="M17675">
        <v>13</v>
      </c>
      <c r="N17675">
        <v>1023</v>
      </c>
      <c r="O17675">
        <v>18</v>
      </c>
      <c r="P17675">
        <v>2009</v>
      </c>
      <c r="Q17675">
        <v>31</v>
      </c>
      <c r="R17675">
        <v>0</v>
      </c>
    </row>
    <row r="17676" spans="1:18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9</v>
      </c>
      <c r="K17676">
        <v>44</v>
      </c>
      <c r="L17676">
        <v>1045</v>
      </c>
      <c r="M17676">
        <v>18</v>
      </c>
      <c r="N17676">
        <v>1048</v>
      </c>
      <c r="O17676">
        <v>22</v>
      </c>
      <c r="P17676">
        <v>2093</v>
      </c>
      <c r="Q17676">
        <v>40</v>
      </c>
      <c r="R17676">
        <v>0</v>
      </c>
    </row>
    <row r="17677" spans="1:18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9</v>
      </c>
      <c r="K17677">
        <v>45</v>
      </c>
      <c r="L17677">
        <v>1046</v>
      </c>
      <c r="M17677">
        <v>15</v>
      </c>
      <c r="N17677">
        <v>1156</v>
      </c>
      <c r="O17677">
        <v>17</v>
      </c>
      <c r="P17677">
        <v>2202</v>
      </c>
      <c r="Q17677">
        <v>32</v>
      </c>
      <c r="R17677">
        <v>0</v>
      </c>
    </row>
    <row r="17678" spans="1:18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9</v>
      </c>
      <c r="K17678">
        <v>46</v>
      </c>
      <c r="L17678">
        <v>1128</v>
      </c>
      <c r="M17678">
        <v>8</v>
      </c>
      <c r="N17678">
        <v>1205</v>
      </c>
      <c r="O17678">
        <v>15</v>
      </c>
      <c r="P17678">
        <v>2333</v>
      </c>
      <c r="Q17678">
        <v>23</v>
      </c>
      <c r="R17678">
        <v>0</v>
      </c>
    </row>
    <row r="17679" spans="1:18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9</v>
      </c>
      <c r="K17679">
        <v>47</v>
      </c>
      <c r="L17679">
        <v>1150</v>
      </c>
      <c r="M17679">
        <v>14</v>
      </c>
      <c r="N17679">
        <v>1196</v>
      </c>
      <c r="O17679">
        <v>15</v>
      </c>
      <c r="P17679">
        <v>2346</v>
      </c>
      <c r="Q17679">
        <v>29</v>
      </c>
      <c r="R17679">
        <v>0</v>
      </c>
    </row>
    <row r="17680" spans="1:18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9</v>
      </c>
      <c r="K17680">
        <v>48</v>
      </c>
      <c r="L17680">
        <v>1202</v>
      </c>
      <c r="M17680">
        <v>23</v>
      </c>
      <c r="N17680">
        <v>1235</v>
      </c>
      <c r="O17680">
        <v>9</v>
      </c>
      <c r="P17680">
        <v>2437</v>
      </c>
      <c r="Q17680">
        <v>32</v>
      </c>
      <c r="R17680">
        <v>0</v>
      </c>
    </row>
    <row r="17681" spans="1:18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9</v>
      </c>
      <c r="K17681">
        <v>49</v>
      </c>
      <c r="L17681">
        <v>1156</v>
      </c>
      <c r="M17681">
        <v>16</v>
      </c>
      <c r="N17681">
        <v>1177</v>
      </c>
      <c r="O17681">
        <v>23</v>
      </c>
      <c r="P17681">
        <v>2333</v>
      </c>
      <c r="Q17681">
        <v>39</v>
      </c>
      <c r="R17681">
        <v>0</v>
      </c>
    </row>
    <row r="17682" spans="1:18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9</v>
      </c>
      <c r="K17682">
        <v>50</v>
      </c>
      <c r="L17682">
        <v>1072</v>
      </c>
      <c r="M17682">
        <v>18</v>
      </c>
      <c r="N17682">
        <v>1166</v>
      </c>
      <c r="O17682">
        <v>12</v>
      </c>
      <c r="P17682">
        <v>2238</v>
      </c>
      <c r="Q17682">
        <v>30</v>
      </c>
      <c r="R17682">
        <v>0</v>
      </c>
    </row>
    <row r="17683" spans="1:18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9</v>
      </c>
      <c r="K17683">
        <v>51</v>
      </c>
      <c r="L17683">
        <v>1037</v>
      </c>
      <c r="M17683">
        <v>13</v>
      </c>
      <c r="N17683">
        <v>1085</v>
      </c>
      <c r="O17683">
        <v>17</v>
      </c>
      <c r="P17683">
        <v>2122</v>
      </c>
      <c r="Q17683">
        <v>30</v>
      </c>
      <c r="R17683">
        <v>0</v>
      </c>
    </row>
    <row r="17684" spans="1:18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9</v>
      </c>
      <c r="K17684">
        <v>52</v>
      </c>
      <c r="L17684">
        <v>1072</v>
      </c>
      <c r="M17684">
        <v>18</v>
      </c>
      <c r="N17684">
        <v>1049</v>
      </c>
      <c r="O17684">
        <v>12</v>
      </c>
      <c r="P17684">
        <v>2121</v>
      </c>
      <c r="Q17684">
        <v>30</v>
      </c>
      <c r="R17684">
        <v>0</v>
      </c>
    </row>
    <row r="17685" spans="1:18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9</v>
      </c>
      <c r="K17685">
        <v>53</v>
      </c>
      <c r="L17685">
        <v>964</v>
      </c>
      <c r="M17685">
        <v>10</v>
      </c>
      <c r="N17685">
        <v>1102</v>
      </c>
      <c r="O17685">
        <v>11</v>
      </c>
      <c r="P17685">
        <v>2066</v>
      </c>
      <c r="Q17685">
        <v>21</v>
      </c>
      <c r="R17685">
        <v>0</v>
      </c>
    </row>
    <row r="17686" spans="1:18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9</v>
      </c>
      <c r="K17686">
        <v>54</v>
      </c>
      <c r="L17686">
        <v>822</v>
      </c>
      <c r="M17686">
        <v>14</v>
      </c>
      <c r="N17686">
        <v>833</v>
      </c>
      <c r="O17686">
        <v>11</v>
      </c>
      <c r="P17686">
        <v>1655</v>
      </c>
      <c r="Q17686">
        <v>25</v>
      </c>
      <c r="R17686">
        <v>0</v>
      </c>
    </row>
    <row r="17687" spans="1:18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9</v>
      </c>
      <c r="K17687">
        <v>55</v>
      </c>
      <c r="L17687">
        <v>810</v>
      </c>
      <c r="M17687">
        <v>5</v>
      </c>
      <c r="N17687">
        <v>931</v>
      </c>
      <c r="O17687">
        <v>14</v>
      </c>
      <c r="P17687">
        <v>1741</v>
      </c>
      <c r="Q17687">
        <v>19</v>
      </c>
      <c r="R17687">
        <v>0</v>
      </c>
    </row>
    <row r="17688" spans="1:18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9</v>
      </c>
      <c r="K17688">
        <v>56</v>
      </c>
      <c r="L17688">
        <v>876</v>
      </c>
      <c r="M17688">
        <v>8</v>
      </c>
      <c r="N17688">
        <v>860</v>
      </c>
      <c r="O17688">
        <v>13</v>
      </c>
      <c r="P17688">
        <v>1736</v>
      </c>
      <c r="Q17688">
        <v>21</v>
      </c>
      <c r="R17688">
        <v>0</v>
      </c>
    </row>
    <row r="17689" spans="1:18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9</v>
      </c>
      <c r="K17689">
        <v>57</v>
      </c>
      <c r="L17689">
        <v>807</v>
      </c>
      <c r="M17689">
        <v>11</v>
      </c>
      <c r="N17689">
        <v>796</v>
      </c>
      <c r="O17689">
        <v>7</v>
      </c>
      <c r="P17689">
        <v>1603</v>
      </c>
      <c r="Q17689">
        <v>18</v>
      </c>
      <c r="R17689">
        <v>0</v>
      </c>
    </row>
    <row r="17690" spans="1:18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9</v>
      </c>
      <c r="K17690">
        <v>58</v>
      </c>
      <c r="L17690">
        <v>736</v>
      </c>
      <c r="M17690">
        <v>11</v>
      </c>
      <c r="N17690">
        <v>751</v>
      </c>
      <c r="O17690">
        <v>12</v>
      </c>
      <c r="P17690">
        <v>1487</v>
      </c>
      <c r="Q17690">
        <v>23</v>
      </c>
      <c r="R17690">
        <v>0</v>
      </c>
    </row>
    <row r="17691" spans="1:18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9</v>
      </c>
      <c r="K17691">
        <v>59</v>
      </c>
      <c r="L17691">
        <v>725</v>
      </c>
      <c r="M17691">
        <v>9</v>
      </c>
      <c r="N17691">
        <v>823</v>
      </c>
      <c r="O17691">
        <v>8</v>
      </c>
      <c r="P17691">
        <v>1548</v>
      </c>
      <c r="Q17691">
        <v>17</v>
      </c>
      <c r="R17691">
        <v>0</v>
      </c>
    </row>
    <row r="17692" spans="1:18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9</v>
      </c>
      <c r="K17692">
        <v>60</v>
      </c>
      <c r="L17692">
        <v>700</v>
      </c>
      <c r="M17692">
        <v>16</v>
      </c>
      <c r="N17692">
        <v>778</v>
      </c>
      <c r="O17692">
        <v>13</v>
      </c>
      <c r="P17692">
        <v>1478</v>
      </c>
      <c r="Q17692">
        <v>29</v>
      </c>
      <c r="R17692">
        <v>0</v>
      </c>
    </row>
    <row r="17693" spans="1:18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9</v>
      </c>
      <c r="K17693">
        <v>61</v>
      </c>
      <c r="L17693">
        <v>674</v>
      </c>
      <c r="M17693">
        <v>8</v>
      </c>
      <c r="N17693">
        <v>709</v>
      </c>
      <c r="O17693">
        <v>9</v>
      </c>
      <c r="P17693">
        <v>1383</v>
      </c>
      <c r="Q17693">
        <v>17</v>
      </c>
      <c r="R17693">
        <v>0</v>
      </c>
    </row>
    <row r="17694" spans="1:18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9</v>
      </c>
      <c r="K17694">
        <v>62</v>
      </c>
      <c r="L17694">
        <v>660</v>
      </c>
      <c r="M17694">
        <v>9</v>
      </c>
      <c r="N17694">
        <v>752</v>
      </c>
      <c r="O17694">
        <v>13</v>
      </c>
      <c r="P17694">
        <v>1412</v>
      </c>
      <c r="Q17694">
        <v>22</v>
      </c>
      <c r="R17694">
        <v>0</v>
      </c>
    </row>
    <row r="17695" spans="1:18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9</v>
      </c>
      <c r="K17695">
        <v>63</v>
      </c>
      <c r="L17695">
        <v>626</v>
      </c>
      <c r="M17695">
        <v>9</v>
      </c>
      <c r="N17695">
        <v>763</v>
      </c>
      <c r="O17695">
        <v>8</v>
      </c>
      <c r="P17695">
        <v>1389</v>
      </c>
      <c r="Q17695">
        <v>17</v>
      </c>
      <c r="R17695">
        <v>0</v>
      </c>
    </row>
    <row r="17696" spans="1:18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9</v>
      </c>
      <c r="K17696">
        <v>64</v>
      </c>
      <c r="L17696">
        <v>594</v>
      </c>
      <c r="M17696">
        <v>4</v>
      </c>
      <c r="N17696">
        <v>711</v>
      </c>
      <c r="O17696">
        <v>4</v>
      </c>
      <c r="P17696">
        <v>1305</v>
      </c>
      <c r="Q17696">
        <v>8</v>
      </c>
      <c r="R17696">
        <v>0</v>
      </c>
    </row>
    <row r="17697" spans="1:18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9</v>
      </c>
      <c r="K17697">
        <v>65</v>
      </c>
      <c r="L17697">
        <v>674</v>
      </c>
      <c r="M17697">
        <v>15</v>
      </c>
      <c r="N17697">
        <v>773</v>
      </c>
      <c r="O17697">
        <v>12</v>
      </c>
      <c r="P17697">
        <v>1447</v>
      </c>
      <c r="Q17697">
        <v>27</v>
      </c>
      <c r="R17697">
        <v>0</v>
      </c>
    </row>
    <row r="17698" spans="1:18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9</v>
      </c>
      <c r="K17698">
        <v>66</v>
      </c>
      <c r="L17698">
        <v>694</v>
      </c>
      <c r="M17698">
        <v>9</v>
      </c>
      <c r="N17698">
        <v>764</v>
      </c>
      <c r="O17698">
        <v>3</v>
      </c>
      <c r="P17698">
        <v>1458</v>
      </c>
      <c r="Q17698">
        <v>12</v>
      </c>
      <c r="R17698">
        <v>0</v>
      </c>
    </row>
    <row r="17699" spans="1:18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9</v>
      </c>
      <c r="K17699">
        <v>67</v>
      </c>
      <c r="L17699">
        <v>621</v>
      </c>
      <c r="M17699">
        <v>6</v>
      </c>
      <c r="N17699">
        <v>762</v>
      </c>
      <c r="O17699">
        <v>7</v>
      </c>
      <c r="P17699">
        <v>1383</v>
      </c>
      <c r="Q17699">
        <v>13</v>
      </c>
      <c r="R17699">
        <v>0</v>
      </c>
    </row>
    <row r="17700" spans="1:18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9</v>
      </c>
      <c r="K17700">
        <v>68</v>
      </c>
      <c r="L17700">
        <v>685</v>
      </c>
      <c r="M17700">
        <v>4</v>
      </c>
      <c r="N17700">
        <v>752</v>
      </c>
      <c r="O17700">
        <v>7</v>
      </c>
      <c r="P17700">
        <v>1437</v>
      </c>
      <c r="Q17700">
        <v>11</v>
      </c>
      <c r="R17700">
        <v>0</v>
      </c>
    </row>
    <row r="17701" spans="1:18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9</v>
      </c>
      <c r="K17701">
        <v>69</v>
      </c>
      <c r="L17701">
        <v>730</v>
      </c>
      <c r="M17701">
        <v>3</v>
      </c>
      <c r="N17701">
        <v>872</v>
      </c>
      <c r="O17701">
        <v>5</v>
      </c>
      <c r="P17701">
        <v>1602</v>
      </c>
      <c r="Q17701">
        <v>8</v>
      </c>
      <c r="R17701">
        <v>0</v>
      </c>
    </row>
    <row r="17702" spans="1:18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9</v>
      </c>
      <c r="K17702">
        <v>70</v>
      </c>
      <c r="L17702">
        <v>751</v>
      </c>
      <c r="M17702">
        <v>4</v>
      </c>
      <c r="N17702">
        <v>923</v>
      </c>
      <c r="O17702">
        <v>6</v>
      </c>
      <c r="P17702">
        <v>1674</v>
      </c>
      <c r="Q17702">
        <v>10</v>
      </c>
      <c r="R17702">
        <v>0</v>
      </c>
    </row>
    <row r="17703" spans="1:18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9</v>
      </c>
      <c r="K17703">
        <v>71</v>
      </c>
      <c r="L17703">
        <v>834</v>
      </c>
      <c r="M17703">
        <v>8</v>
      </c>
      <c r="N17703">
        <v>1102</v>
      </c>
      <c r="O17703">
        <v>4</v>
      </c>
      <c r="P17703">
        <v>1936</v>
      </c>
      <c r="Q17703">
        <v>12</v>
      </c>
      <c r="R17703">
        <v>0</v>
      </c>
    </row>
    <row r="17704" spans="1:18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9</v>
      </c>
      <c r="K17704">
        <v>72</v>
      </c>
      <c r="L17704">
        <v>973</v>
      </c>
      <c r="M17704">
        <v>3</v>
      </c>
      <c r="N17704">
        <v>1144</v>
      </c>
      <c r="O17704">
        <v>5</v>
      </c>
      <c r="P17704">
        <v>2117</v>
      </c>
      <c r="Q17704">
        <v>8</v>
      </c>
      <c r="R17704">
        <v>0</v>
      </c>
    </row>
    <row r="17705" spans="1:18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9</v>
      </c>
      <c r="K17705">
        <v>73</v>
      </c>
      <c r="L17705">
        <v>963</v>
      </c>
      <c r="M17705">
        <v>5</v>
      </c>
      <c r="N17705">
        <v>1234</v>
      </c>
      <c r="O17705">
        <v>3</v>
      </c>
      <c r="P17705">
        <v>2197</v>
      </c>
      <c r="Q17705">
        <v>8</v>
      </c>
      <c r="R17705">
        <v>0</v>
      </c>
    </row>
    <row r="17706" spans="1:18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9</v>
      </c>
      <c r="K17706">
        <v>74</v>
      </c>
      <c r="L17706">
        <v>752</v>
      </c>
      <c r="M17706">
        <v>2</v>
      </c>
      <c r="N17706">
        <v>985</v>
      </c>
      <c r="O17706">
        <v>5</v>
      </c>
      <c r="P17706">
        <v>1737</v>
      </c>
      <c r="Q17706">
        <v>7</v>
      </c>
      <c r="R17706">
        <v>0</v>
      </c>
    </row>
    <row r="17707" spans="1:18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9</v>
      </c>
      <c r="K17707">
        <v>75</v>
      </c>
      <c r="L17707">
        <v>498</v>
      </c>
      <c r="M17707">
        <v>5</v>
      </c>
      <c r="N17707">
        <v>589</v>
      </c>
      <c r="O17707">
        <v>3</v>
      </c>
      <c r="P17707">
        <v>1087</v>
      </c>
      <c r="Q17707">
        <v>8</v>
      </c>
      <c r="R17707">
        <v>0</v>
      </c>
    </row>
    <row r="17708" spans="1:18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9</v>
      </c>
      <c r="K17708">
        <v>76</v>
      </c>
      <c r="L17708">
        <v>613</v>
      </c>
      <c r="M17708">
        <v>5</v>
      </c>
      <c r="N17708">
        <v>843</v>
      </c>
      <c r="O17708">
        <v>4</v>
      </c>
      <c r="P17708">
        <v>1456</v>
      </c>
      <c r="Q17708">
        <v>9</v>
      </c>
      <c r="R17708">
        <v>0</v>
      </c>
    </row>
    <row r="17709" spans="1:18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9</v>
      </c>
      <c r="K17709">
        <v>77</v>
      </c>
      <c r="L17709">
        <v>750</v>
      </c>
      <c r="M17709">
        <v>3</v>
      </c>
      <c r="N17709">
        <v>883</v>
      </c>
      <c r="O17709">
        <v>8</v>
      </c>
      <c r="P17709">
        <v>1633</v>
      </c>
      <c r="Q17709">
        <v>11</v>
      </c>
      <c r="R17709">
        <v>0</v>
      </c>
    </row>
    <row r="17710" spans="1:18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9</v>
      </c>
      <c r="K17710">
        <v>78</v>
      </c>
      <c r="L17710">
        <v>661</v>
      </c>
      <c r="M17710">
        <v>3</v>
      </c>
      <c r="N17710">
        <v>855</v>
      </c>
      <c r="O17710">
        <v>10</v>
      </c>
      <c r="P17710">
        <v>1516</v>
      </c>
      <c r="Q17710">
        <v>13</v>
      </c>
      <c r="R17710">
        <v>0</v>
      </c>
    </row>
    <row r="17711" spans="1:18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9</v>
      </c>
      <c r="K17711">
        <v>79</v>
      </c>
      <c r="L17711">
        <v>728</v>
      </c>
      <c r="M17711">
        <v>4</v>
      </c>
      <c r="N17711">
        <v>831</v>
      </c>
      <c r="O17711">
        <v>1</v>
      </c>
      <c r="P17711">
        <v>1559</v>
      </c>
      <c r="Q17711">
        <v>5</v>
      </c>
      <c r="R17711">
        <v>0</v>
      </c>
    </row>
    <row r="17712" spans="1:18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9</v>
      </c>
      <c r="K17712">
        <v>80</v>
      </c>
      <c r="L17712">
        <v>629</v>
      </c>
      <c r="M17712">
        <v>4</v>
      </c>
      <c r="N17712">
        <v>736</v>
      </c>
      <c r="O17712">
        <v>3</v>
      </c>
      <c r="P17712">
        <v>1365</v>
      </c>
      <c r="Q17712">
        <v>7</v>
      </c>
      <c r="R17712">
        <v>0</v>
      </c>
    </row>
    <row r="17713" spans="1:18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9</v>
      </c>
      <c r="K17713">
        <v>81</v>
      </c>
      <c r="L17713">
        <v>528</v>
      </c>
      <c r="M17713">
        <v>2</v>
      </c>
      <c r="N17713">
        <v>662</v>
      </c>
      <c r="O17713">
        <v>2</v>
      </c>
      <c r="P17713">
        <v>1190</v>
      </c>
      <c r="Q17713">
        <v>4</v>
      </c>
      <c r="R17713">
        <v>0</v>
      </c>
    </row>
    <row r="17714" spans="1:18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9</v>
      </c>
      <c r="K17714">
        <v>82</v>
      </c>
      <c r="L17714">
        <v>457</v>
      </c>
      <c r="M17714">
        <v>1</v>
      </c>
      <c r="N17714">
        <v>552</v>
      </c>
      <c r="O17714">
        <v>5</v>
      </c>
      <c r="P17714">
        <v>1009</v>
      </c>
      <c r="Q17714">
        <v>6</v>
      </c>
      <c r="R17714">
        <v>0</v>
      </c>
    </row>
    <row r="17715" spans="1:18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9</v>
      </c>
      <c r="K17715">
        <v>83</v>
      </c>
      <c r="L17715">
        <v>444</v>
      </c>
      <c r="M17715">
        <v>1</v>
      </c>
      <c r="N17715">
        <v>566</v>
      </c>
      <c r="O17715">
        <v>1</v>
      </c>
      <c r="P17715">
        <v>1010</v>
      </c>
      <c r="Q17715">
        <v>2</v>
      </c>
      <c r="R17715">
        <v>0</v>
      </c>
    </row>
    <row r="17716" spans="1:18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9</v>
      </c>
      <c r="K17716">
        <v>84</v>
      </c>
      <c r="L17716">
        <v>412</v>
      </c>
      <c r="M17716">
        <v>1</v>
      </c>
      <c r="N17716">
        <v>532</v>
      </c>
      <c r="O17716">
        <v>1</v>
      </c>
      <c r="P17716">
        <v>944</v>
      </c>
      <c r="Q17716">
        <v>2</v>
      </c>
      <c r="R17716">
        <v>0</v>
      </c>
    </row>
    <row r="17717" spans="1:18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9</v>
      </c>
      <c r="K17717">
        <v>85</v>
      </c>
      <c r="L17717">
        <v>391</v>
      </c>
      <c r="M17717">
        <v>0</v>
      </c>
      <c r="N17717">
        <v>503</v>
      </c>
      <c r="O17717">
        <v>1</v>
      </c>
      <c r="P17717">
        <v>894</v>
      </c>
      <c r="Q17717">
        <v>1</v>
      </c>
      <c r="R17717">
        <v>0</v>
      </c>
    </row>
    <row r="17718" spans="1:18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9</v>
      </c>
      <c r="K17718">
        <v>86</v>
      </c>
      <c r="L17718">
        <v>273</v>
      </c>
      <c r="M17718">
        <v>2</v>
      </c>
      <c r="N17718">
        <v>440</v>
      </c>
      <c r="O17718">
        <v>3</v>
      </c>
      <c r="P17718">
        <v>713</v>
      </c>
      <c r="Q17718">
        <v>5</v>
      </c>
      <c r="R17718">
        <v>0</v>
      </c>
    </row>
    <row r="17719" spans="1:18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9</v>
      </c>
      <c r="K17719">
        <v>87</v>
      </c>
      <c r="L17719">
        <v>240</v>
      </c>
      <c r="M17719">
        <v>0</v>
      </c>
      <c r="N17719">
        <v>388</v>
      </c>
      <c r="O17719">
        <v>2</v>
      </c>
      <c r="P17719">
        <v>628</v>
      </c>
      <c r="Q17719">
        <v>2</v>
      </c>
      <c r="R17719">
        <v>0</v>
      </c>
    </row>
    <row r="17720" spans="1:18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9</v>
      </c>
      <c r="K17720">
        <v>88</v>
      </c>
      <c r="L17720">
        <v>193</v>
      </c>
      <c r="M17720">
        <v>0</v>
      </c>
      <c r="N17720">
        <v>392</v>
      </c>
      <c r="O17720">
        <v>5</v>
      </c>
      <c r="P17720">
        <v>585</v>
      </c>
      <c r="Q17720">
        <v>5</v>
      </c>
      <c r="R17720">
        <v>0</v>
      </c>
    </row>
    <row r="17721" spans="1:18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9</v>
      </c>
      <c r="K17721">
        <v>89</v>
      </c>
      <c r="L17721">
        <v>166</v>
      </c>
      <c r="M17721">
        <v>0</v>
      </c>
      <c r="N17721">
        <v>397</v>
      </c>
      <c r="O17721">
        <v>1</v>
      </c>
      <c r="P17721">
        <v>563</v>
      </c>
      <c r="Q17721">
        <v>1</v>
      </c>
      <c r="R17721">
        <v>0</v>
      </c>
    </row>
    <row r="17722" spans="1:18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9</v>
      </c>
      <c r="K17722">
        <v>90</v>
      </c>
      <c r="L17722">
        <v>142</v>
      </c>
      <c r="M17722">
        <v>0</v>
      </c>
      <c r="N17722">
        <v>289</v>
      </c>
      <c r="O17722">
        <v>0</v>
      </c>
      <c r="P17722">
        <v>431</v>
      </c>
      <c r="Q17722">
        <v>0</v>
      </c>
      <c r="R17722">
        <v>0</v>
      </c>
    </row>
    <row r="17723" spans="1:18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9</v>
      </c>
      <c r="K17723">
        <v>91</v>
      </c>
      <c r="L17723">
        <v>121</v>
      </c>
      <c r="M17723">
        <v>0</v>
      </c>
      <c r="N17723">
        <v>253</v>
      </c>
      <c r="O17723">
        <v>1</v>
      </c>
      <c r="P17723">
        <v>374</v>
      </c>
      <c r="Q17723">
        <v>1</v>
      </c>
      <c r="R17723">
        <v>0</v>
      </c>
    </row>
    <row r="17724" spans="1:18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9</v>
      </c>
      <c r="K17724">
        <v>92</v>
      </c>
      <c r="L17724">
        <v>81</v>
      </c>
      <c r="M17724">
        <v>0</v>
      </c>
      <c r="N17724">
        <v>240</v>
      </c>
      <c r="O17724">
        <v>1</v>
      </c>
      <c r="P17724">
        <v>321</v>
      </c>
      <c r="Q17724">
        <v>1</v>
      </c>
      <c r="R17724">
        <v>0</v>
      </c>
    </row>
    <row r="17725" spans="1:18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9</v>
      </c>
      <c r="K17725">
        <v>93</v>
      </c>
      <c r="L17725">
        <v>70</v>
      </c>
      <c r="M17725">
        <v>0</v>
      </c>
      <c r="N17725">
        <v>230</v>
      </c>
      <c r="O17725">
        <v>1</v>
      </c>
      <c r="P17725">
        <v>300</v>
      </c>
      <c r="Q17725">
        <v>1</v>
      </c>
      <c r="R17725">
        <v>0</v>
      </c>
    </row>
    <row r="17726" spans="1:18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9</v>
      </c>
      <c r="K17726">
        <v>94</v>
      </c>
      <c r="L17726">
        <v>54</v>
      </c>
      <c r="M17726">
        <v>0</v>
      </c>
      <c r="N17726">
        <v>131</v>
      </c>
      <c r="O17726">
        <v>0</v>
      </c>
      <c r="P17726">
        <v>185</v>
      </c>
      <c r="Q17726">
        <v>0</v>
      </c>
      <c r="R17726">
        <v>0</v>
      </c>
    </row>
    <row r="17727" spans="1:18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9</v>
      </c>
      <c r="K17727">
        <v>95</v>
      </c>
      <c r="L17727">
        <v>36</v>
      </c>
      <c r="M17727">
        <v>0</v>
      </c>
      <c r="N17727">
        <v>145</v>
      </c>
      <c r="O17727">
        <v>0</v>
      </c>
      <c r="P17727">
        <v>181</v>
      </c>
      <c r="Q17727">
        <v>0</v>
      </c>
      <c r="R17727">
        <v>0</v>
      </c>
    </row>
    <row r="17728" spans="1:18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9</v>
      </c>
      <c r="K17728">
        <v>96</v>
      </c>
      <c r="L17728">
        <v>22</v>
      </c>
      <c r="M17728">
        <v>0</v>
      </c>
      <c r="N17728">
        <v>74</v>
      </c>
      <c r="O17728">
        <v>0</v>
      </c>
      <c r="P17728">
        <v>96</v>
      </c>
      <c r="Q17728">
        <v>0</v>
      </c>
      <c r="R17728">
        <v>0</v>
      </c>
    </row>
    <row r="17729" spans="1:18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9</v>
      </c>
      <c r="K17729">
        <v>97</v>
      </c>
      <c r="L17729">
        <v>15</v>
      </c>
      <c r="M17729">
        <v>0</v>
      </c>
      <c r="N17729">
        <v>68</v>
      </c>
      <c r="O17729">
        <v>0</v>
      </c>
      <c r="P17729">
        <v>83</v>
      </c>
      <c r="Q17729">
        <v>0</v>
      </c>
      <c r="R17729">
        <v>0</v>
      </c>
    </row>
    <row r="17730" spans="1:18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9</v>
      </c>
      <c r="K17730">
        <v>98</v>
      </c>
      <c r="L17730">
        <v>11</v>
      </c>
      <c r="M17730">
        <v>0</v>
      </c>
      <c r="N17730">
        <v>65</v>
      </c>
      <c r="O17730">
        <v>0</v>
      </c>
      <c r="P17730">
        <v>76</v>
      </c>
      <c r="Q17730">
        <v>0</v>
      </c>
      <c r="R17730">
        <v>0</v>
      </c>
    </row>
    <row r="17731" spans="1:18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9</v>
      </c>
      <c r="K17731">
        <v>99</v>
      </c>
      <c r="L17731">
        <v>5</v>
      </c>
      <c r="M17731">
        <v>0</v>
      </c>
      <c r="N17731">
        <v>32</v>
      </c>
      <c r="O17731">
        <v>1</v>
      </c>
      <c r="P17731">
        <v>37</v>
      </c>
      <c r="Q17731">
        <v>1</v>
      </c>
      <c r="R17731">
        <v>0</v>
      </c>
    </row>
    <row r="17732" spans="1:18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9</v>
      </c>
      <c r="K17732">
        <v>100</v>
      </c>
      <c r="L17732">
        <v>4</v>
      </c>
      <c r="M17732">
        <v>0</v>
      </c>
      <c r="N17732">
        <v>26</v>
      </c>
      <c r="O17732">
        <v>0</v>
      </c>
      <c r="P17732">
        <v>30</v>
      </c>
      <c r="Q17732">
        <v>0</v>
      </c>
      <c r="R17732">
        <v>0</v>
      </c>
    </row>
    <row r="17733" spans="1:18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9</v>
      </c>
      <c r="K17733">
        <v>101</v>
      </c>
      <c r="L17733">
        <v>6</v>
      </c>
      <c r="M17733">
        <v>0</v>
      </c>
      <c r="N17733">
        <v>15</v>
      </c>
      <c r="O17733">
        <v>0</v>
      </c>
      <c r="P17733">
        <v>21</v>
      </c>
      <c r="Q17733">
        <v>0</v>
      </c>
      <c r="R17733">
        <v>0</v>
      </c>
    </row>
    <row r="17734" spans="1:18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9</v>
      </c>
      <c r="K17734">
        <v>102</v>
      </c>
      <c r="L17734">
        <v>1</v>
      </c>
      <c r="M17734">
        <v>0</v>
      </c>
      <c r="N17734">
        <v>11</v>
      </c>
      <c r="O17734">
        <v>0</v>
      </c>
      <c r="P17734">
        <v>12</v>
      </c>
      <c r="Q17734">
        <v>0</v>
      </c>
      <c r="R17734">
        <v>0</v>
      </c>
    </row>
    <row r="17735" spans="1:18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9</v>
      </c>
      <c r="K17735">
        <v>103</v>
      </c>
      <c r="L17735">
        <v>0</v>
      </c>
      <c r="M17735">
        <v>0</v>
      </c>
      <c r="N17735">
        <v>9</v>
      </c>
      <c r="O17735">
        <v>0</v>
      </c>
      <c r="P17735">
        <v>9</v>
      </c>
      <c r="Q17735">
        <v>0</v>
      </c>
      <c r="R17735">
        <v>0</v>
      </c>
    </row>
    <row r="17736" spans="1:18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9</v>
      </c>
      <c r="K17736">
        <v>104</v>
      </c>
      <c r="L17736">
        <v>0</v>
      </c>
      <c r="M17736">
        <v>0</v>
      </c>
      <c r="N17736">
        <v>5</v>
      </c>
      <c r="O17736">
        <v>0</v>
      </c>
      <c r="P17736">
        <v>5</v>
      </c>
      <c r="Q17736">
        <v>0</v>
      </c>
      <c r="R17736">
        <v>0</v>
      </c>
    </row>
    <row r="17737" spans="1:18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9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9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9</v>
      </c>
      <c r="K17739">
        <v>107</v>
      </c>
      <c r="L17739">
        <v>0</v>
      </c>
      <c r="M17739">
        <v>0</v>
      </c>
      <c r="N17739">
        <v>3</v>
      </c>
      <c r="O17739">
        <v>0</v>
      </c>
      <c r="P17739">
        <v>3</v>
      </c>
      <c r="Q17739">
        <v>0</v>
      </c>
      <c r="R17739">
        <v>0</v>
      </c>
    </row>
    <row r="17740" spans="1:18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9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9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9</v>
      </c>
      <c r="K17742" t="s">
        <v>13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9</v>
      </c>
      <c r="K17743" t="s">
        <v>9</v>
      </c>
      <c r="L17743">
        <v>66337</v>
      </c>
      <c r="M17743">
        <v>1314</v>
      </c>
      <c r="N17743">
        <v>72663</v>
      </c>
      <c r="O17743">
        <v>1476</v>
      </c>
      <c r="P17743">
        <v>139000</v>
      </c>
      <c r="Q17743">
        <v>2790</v>
      </c>
      <c r="R17743">
        <v>0</v>
      </c>
    </row>
  </sheetData>
  <phoneticPr fontId="18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古井　洋一(手動)</cp:lastModifiedBy>
  <cp:lastPrinted>2021-05-06T03:30:45Z</cp:lastPrinted>
  <dcterms:created xsi:type="dcterms:W3CDTF">2013-05-02T09:33:50Z</dcterms:created>
  <dcterms:modified xsi:type="dcterms:W3CDTF">2021-05-11T02:18:01Z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2021-05-11T02:18:01Z</vt:filetime>
  </property>
</Properties>
</file>